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R Analysis" sheetId="1" state="visible" r:id="rId1"/>
    <sheet name="Annual Cashflows" sheetId="2" state="visible" r:id="rId2"/>
    <sheet name="Quarterly Cashflows" sheetId="3" state="visible" r:id="rId3"/>
    <sheet name="Cashflow Decomposition" sheetId="4" state="visible" r:id="rId4"/>
    <sheet name="J-Curve Data" sheetId="5" state="visible" r:id="rId5"/>
    <sheet name="Waterfall" sheetId="6" state="visible" r:id="rId6"/>
    <sheet name="Risk Metrics" sheetId="7" state="visible" r:id="rId7"/>
    <sheet name="Per-Claim Detail" sheetId="8" state="visible" r:id="rId8"/>
    <sheet name="Simulation Summary" sheetId="9" state="visible" r:id="rId9"/>
    <sheet name="Breakeven Analy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0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5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20" customWidth="1" min="10" max="10"/>
    <col width="21" customWidth="1" min="11" max="11"/>
    <col width="22" customWidth="1" min="12" max="12"/>
  </cols>
  <sheetData>
    <row r="1">
      <c r="A1" s="1" t="inlineStr">
        <is>
          <t>Claim</t>
        </is>
      </c>
      <c r="B1" s="1" t="inlineStr">
        <is>
          <t>E[XIRR]</t>
        </is>
      </c>
      <c r="C1" s="1" t="inlineStr">
        <is>
          <t>Median XIRR</t>
        </is>
      </c>
      <c r="D1" s="1" t="inlineStr">
        <is>
          <t>Conditional E[XIRR|Win]</t>
        </is>
      </c>
      <c r="E1" s="1" t="inlineStr">
        <is>
          <t>P(XIRR&gt;0)</t>
        </is>
      </c>
      <c r="F1" s="1" t="inlineStr">
        <is>
          <t>P(IRR&gt;30%)</t>
        </is>
      </c>
      <c r="G1" s="1" t="inlineStr">
        <is>
          <t>E[MOIC]</t>
        </is>
      </c>
      <c r="H1" s="1" t="inlineStr">
        <is>
          <t>Median MOIC</t>
        </is>
      </c>
      <c r="I1" s="1" t="inlineStr">
        <is>
          <t>P(Loss)</t>
        </is>
      </c>
      <c r="J1" s="1" t="inlineStr">
        <is>
          <t>E[Net Return] (Cr)</t>
        </is>
      </c>
      <c r="K1" s="1" t="inlineStr">
        <is>
          <t>Economically Viable</t>
        </is>
      </c>
      <c r="L1" s="1" t="inlineStr">
        <is>
          <t>Mean Legal Cost (Cr)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4" customWidth="1" min="4" max="4"/>
    <col width="18" customWidth="1" min="5" max="5"/>
    <col width="25" customWidth="1" min="6" max="6"/>
    <col width="23" customWidth="1" min="7" max="7"/>
  </cols>
  <sheetData>
    <row r="1">
      <c r="A1" s="1" t="inlineStr">
        <is>
          <t>Year</t>
        </is>
      </c>
      <c r="B1" s="1" t="inlineStr">
        <is>
          <t>Month Range</t>
        </is>
      </c>
      <c r="C1" s="1" t="inlineStr">
        <is>
          <t>% Resolving</t>
        </is>
      </c>
      <c r="D1" s="1" t="inlineStr">
        <is>
          <t>% Cumulative</t>
        </is>
      </c>
      <c r="E1" s="1" t="inlineStr">
        <is>
          <t>E[Recovery] (Cr)</t>
        </is>
      </c>
      <c r="F1" s="1" t="inlineStr">
        <is>
          <t>Cumulative Recovery (Cr)</t>
        </is>
      </c>
      <c r="G1" s="1" t="inlineStr">
        <is>
          <t>Phase</t>
        </is>
      </c>
    </row>
    <row r="2">
      <c r="A2" s="2" t="n">
        <v>1</v>
      </c>
      <c r="B2" t="inlineStr">
        <is>
          <t>M1–M12</t>
        </is>
      </c>
      <c r="C2" s="3" t="n">
        <v>0</v>
      </c>
      <c r="D2" s="3" t="n">
        <v>0</v>
      </c>
      <c r="E2" s="4" t="n">
        <v>0</v>
      </c>
      <c r="F2" s="4" t="n">
        <v>0</v>
      </c>
      <c r="G2" t="inlineStr">
        <is>
          <t>Investment &amp; Pre-Arb</t>
        </is>
      </c>
    </row>
    <row r="3">
      <c r="A3" s="2" t="n">
        <v>2</v>
      </c>
      <c r="B3" t="inlineStr">
        <is>
          <t>M13–M24</t>
        </is>
      </c>
      <c r="C3" s="3" t="n">
        <v>0</v>
      </c>
      <c r="D3" s="3" t="n">
        <v>0</v>
      </c>
      <c r="E3" s="4" t="n">
        <v>0</v>
      </c>
      <c r="F3" s="4" t="n">
        <v>0</v>
      </c>
      <c r="G3" t="inlineStr">
        <is>
          <t>Investment &amp; Pre-Arb</t>
        </is>
      </c>
    </row>
    <row r="4">
      <c r="A4" s="2" t="n">
        <v>3</v>
      </c>
      <c r="B4" t="inlineStr">
        <is>
          <t>M25–M36</t>
        </is>
      </c>
      <c r="C4" s="3" t="n">
        <v>0</v>
      </c>
      <c r="D4" s="3" t="n">
        <v>0</v>
      </c>
      <c r="E4" s="4" t="n">
        <v>0</v>
      </c>
      <c r="F4" s="4" t="n">
        <v>0</v>
      </c>
      <c r="G4" t="inlineStr">
        <is>
          <t>Arbitration &amp; S.34</t>
        </is>
      </c>
    </row>
    <row r="5">
      <c r="A5" s="2" t="n">
        <v>4</v>
      </c>
      <c r="B5" t="inlineStr">
        <is>
          <t>M37–M48</t>
        </is>
      </c>
      <c r="C5" s="3" t="n">
        <v>0</v>
      </c>
      <c r="D5" s="3" t="n">
        <v>0</v>
      </c>
      <c r="E5" s="4" t="n">
        <v>0</v>
      </c>
      <c r="F5" s="4" t="n">
        <v>0</v>
      </c>
      <c r="G5" t="inlineStr">
        <is>
          <t>Arbitration &amp; S.34</t>
        </is>
      </c>
    </row>
    <row r="6">
      <c r="A6" s="2" t="n">
        <v>5</v>
      </c>
      <c r="B6" t="inlineStr">
        <is>
          <t>M49–M60</t>
        </is>
      </c>
      <c r="C6" s="3" t="n">
        <v>0.213592</v>
      </c>
      <c r="D6" s="3" t="n">
        <v>0.213592</v>
      </c>
      <c r="E6" s="4" t="n">
        <v>113.45</v>
      </c>
      <c r="F6" s="4" t="n">
        <v>113.45</v>
      </c>
      <c r="G6" t="inlineStr">
        <is>
          <t>Appeals (S.37/SLP)</t>
        </is>
      </c>
    </row>
    <row r="7">
      <c r="A7" s="2" t="n">
        <v>6</v>
      </c>
      <c r="B7" t="inlineStr">
        <is>
          <t>M61–M72</t>
        </is>
      </c>
      <c r="C7" s="3" t="n">
        <v>0.524272</v>
      </c>
      <c r="D7" s="3" t="n">
        <v>0.737864</v>
      </c>
      <c r="E7" s="4" t="n">
        <v>957.61</v>
      </c>
      <c r="F7" s="4" t="n">
        <v>1071.06</v>
      </c>
      <c r="G7" t="inlineStr">
        <is>
          <t>Appeals (S.37/SLP)</t>
        </is>
      </c>
    </row>
    <row r="8">
      <c r="A8" s="2" t="n">
        <v>7</v>
      </c>
      <c r="B8" t="inlineStr">
        <is>
          <t>M73–M84</t>
        </is>
      </c>
      <c r="C8" s="3" t="n">
        <v>0.174757</v>
      </c>
      <c r="D8" s="3" t="n">
        <v>0.912621</v>
      </c>
      <c r="E8" s="4" t="n">
        <v>206.13</v>
      </c>
      <c r="F8" s="4" t="n">
        <v>1277.19</v>
      </c>
      <c r="G8" t="inlineStr">
        <is>
          <t>Tail / Re-Arbitration</t>
        </is>
      </c>
    </row>
    <row r="9">
      <c r="A9" s="2" t="n">
        <v>8</v>
      </c>
      <c r="B9" t="inlineStr">
        <is>
          <t>M85–M96</t>
        </is>
      </c>
      <c r="C9" s="3" t="n">
        <v>0.087379</v>
      </c>
      <c r="D9" s="3" t="n">
        <v>1</v>
      </c>
      <c r="E9" s="4" t="n">
        <v>78.06</v>
      </c>
      <c r="F9" s="4" t="n">
        <v>1355.24</v>
      </c>
      <c r="G9" t="inlineStr">
        <is>
          <t>Tail / Re-Arbitration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8" customWidth="1" min="4" max="4"/>
    <col width="25" customWidth="1" min="5" max="5"/>
  </cols>
  <sheetData>
    <row r="1">
      <c r="A1" s="1" t="inlineStr">
        <is>
          <t>Quarter</t>
        </is>
      </c>
      <c r="B1" s="1" t="inlineStr">
        <is>
          <t>Label</t>
        </is>
      </c>
      <c r="C1" s="1" t="inlineStr">
        <is>
          <t>% Resolving</t>
        </is>
      </c>
      <c r="D1" s="1" t="inlineStr">
        <is>
          <t>E[Recovery] (Cr)</t>
        </is>
      </c>
      <c r="E1" s="1" t="inlineStr">
        <is>
          <t>Cumulative Recovery (Cr)</t>
        </is>
      </c>
    </row>
    <row r="2">
      <c r="A2" t="n">
        <v>1</v>
      </c>
      <c r="B2" t="inlineStr">
        <is>
          <t>Q1 (M1–M3)</t>
        </is>
      </c>
      <c r="C2" s="3" t="n">
        <v>0</v>
      </c>
      <c r="D2" s="4" t="n">
        <v>0</v>
      </c>
      <c r="E2" s="4" t="n">
        <v>0</v>
      </c>
    </row>
    <row r="3">
      <c r="A3" t="n">
        <v>2</v>
      </c>
      <c r="B3" t="inlineStr">
        <is>
          <t>Q2 (M4–M6)</t>
        </is>
      </c>
      <c r="C3" s="3" t="n">
        <v>0</v>
      </c>
      <c r="D3" s="4" t="n">
        <v>0</v>
      </c>
      <c r="E3" s="4" t="n">
        <v>0</v>
      </c>
    </row>
    <row r="4">
      <c r="A4" t="n">
        <v>3</v>
      </c>
      <c r="B4" t="inlineStr">
        <is>
          <t>Q3 (M7–M9)</t>
        </is>
      </c>
      <c r="C4" s="3" t="n">
        <v>0</v>
      </c>
      <c r="D4" s="4" t="n">
        <v>0</v>
      </c>
      <c r="E4" s="4" t="n">
        <v>0</v>
      </c>
    </row>
    <row r="5">
      <c r="A5" t="n">
        <v>4</v>
      </c>
      <c r="B5" t="inlineStr">
        <is>
          <t>Q4 (M10–M12)</t>
        </is>
      </c>
      <c r="C5" s="3" t="n">
        <v>0</v>
      </c>
      <c r="D5" s="4" t="n">
        <v>0</v>
      </c>
      <c r="E5" s="4" t="n">
        <v>0</v>
      </c>
    </row>
    <row r="6">
      <c r="A6" t="n">
        <v>5</v>
      </c>
      <c r="B6" t="inlineStr">
        <is>
          <t>Q5 (M13–M15)</t>
        </is>
      </c>
      <c r="C6" s="3" t="n">
        <v>0</v>
      </c>
      <c r="D6" s="4" t="n">
        <v>0</v>
      </c>
      <c r="E6" s="4" t="n">
        <v>0</v>
      </c>
    </row>
    <row r="7">
      <c r="A7" t="n">
        <v>6</v>
      </c>
      <c r="B7" t="inlineStr">
        <is>
          <t>Q6 (M16–M18)</t>
        </is>
      </c>
      <c r="C7" s="3" t="n">
        <v>0</v>
      </c>
      <c r="D7" s="4" t="n">
        <v>0</v>
      </c>
      <c r="E7" s="4" t="n">
        <v>0</v>
      </c>
    </row>
    <row r="8">
      <c r="A8" t="n">
        <v>7</v>
      </c>
      <c r="B8" t="inlineStr">
        <is>
          <t>Q7 (M19–M21)</t>
        </is>
      </c>
      <c r="C8" s="3" t="n">
        <v>0</v>
      </c>
      <c r="D8" s="4" t="n">
        <v>0</v>
      </c>
      <c r="E8" s="4" t="n">
        <v>0</v>
      </c>
    </row>
    <row r="9">
      <c r="A9" t="n">
        <v>8</v>
      </c>
      <c r="B9" t="inlineStr">
        <is>
          <t>Q8 (M22–M24)</t>
        </is>
      </c>
      <c r="C9" s="3" t="n">
        <v>0</v>
      </c>
      <c r="D9" s="4" t="n">
        <v>0</v>
      </c>
      <c r="E9" s="4" t="n">
        <v>0</v>
      </c>
    </row>
    <row r="10">
      <c r="A10" t="n">
        <v>9</v>
      </c>
      <c r="B10" t="inlineStr">
        <is>
          <t>Q9 (M25–M27)</t>
        </is>
      </c>
      <c r="C10" s="3" t="n">
        <v>0</v>
      </c>
      <c r="D10" s="4" t="n">
        <v>0</v>
      </c>
      <c r="E10" s="4" t="n">
        <v>0</v>
      </c>
    </row>
    <row r="11">
      <c r="A11" t="n">
        <v>10</v>
      </c>
      <c r="B11" t="inlineStr">
        <is>
          <t>Q10 (M28–M30)</t>
        </is>
      </c>
      <c r="C11" s="3" t="n">
        <v>0</v>
      </c>
      <c r="D11" s="4" t="n">
        <v>0</v>
      </c>
      <c r="E11" s="4" t="n">
        <v>0</v>
      </c>
    </row>
    <row r="12">
      <c r="A12" t="n">
        <v>11</v>
      </c>
      <c r="B12" t="inlineStr">
        <is>
          <t>Q11 (M31–M33)</t>
        </is>
      </c>
      <c r="C12" s="3" t="n">
        <v>0</v>
      </c>
      <c r="D12" s="4" t="n">
        <v>0</v>
      </c>
      <c r="E12" s="4" t="n">
        <v>0</v>
      </c>
    </row>
    <row r="13">
      <c r="A13" t="n">
        <v>12</v>
      </c>
      <c r="B13" t="inlineStr">
        <is>
          <t>Q12 (M34–M36)</t>
        </is>
      </c>
      <c r="C13" s="3" t="n">
        <v>0</v>
      </c>
      <c r="D13" s="4" t="n">
        <v>0</v>
      </c>
      <c r="E13" s="4" t="n">
        <v>0</v>
      </c>
    </row>
    <row r="14">
      <c r="A14" t="n">
        <v>13</v>
      </c>
      <c r="B14" t="inlineStr">
        <is>
          <t>Q13 (M37–M39)</t>
        </is>
      </c>
      <c r="C14" s="3" t="n">
        <v>0</v>
      </c>
      <c r="D14" s="4" t="n">
        <v>0</v>
      </c>
      <c r="E14" s="4" t="n">
        <v>0</v>
      </c>
    </row>
    <row r="15">
      <c r="A15" t="n">
        <v>14</v>
      </c>
      <c r="B15" t="inlineStr">
        <is>
          <t>Q14 (M40–M42)</t>
        </is>
      </c>
      <c r="C15" s="3" t="n">
        <v>0</v>
      </c>
      <c r="D15" s="4" t="n">
        <v>0</v>
      </c>
      <c r="E15" s="4" t="n">
        <v>0</v>
      </c>
    </row>
    <row r="16">
      <c r="A16" t="n">
        <v>15</v>
      </c>
      <c r="B16" t="inlineStr">
        <is>
          <t>Q15 (M43–M45)</t>
        </is>
      </c>
      <c r="C16" s="3" t="n">
        <v>0</v>
      </c>
      <c r="D16" s="4" t="n">
        <v>0</v>
      </c>
      <c r="E16" s="4" t="n">
        <v>0</v>
      </c>
    </row>
    <row r="17">
      <c r="A17" t="n">
        <v>16</v>
      </c>
      <c r="B17" t="inlineStr">
        <is>
          <t>Q16 (M46–M48)</t>
        </is>
      </c>
      <c r="C17" s="3" t="n">
        <v>0</v>
      </c>
      <c r="D17" s="4" t="n">
        <v>0</v>
      </c>
      <c r="E17" s="4" t="n">
        <v>0</v>
      </c>
    </row>
    <row r="18">
      <c r="A18" t="n">
        <v>17</v>
      </c>
      <c r="B18" t="inlineStr">
        <is>
          <t>Q17 (M49–M51)</t>
        </is>
      </c>
      <c r="C18" s="3" t="n">
        <v>0</v>
      </c>
      <c r="D18" s="4" t="n">
        <v>0</v>
      </c>
      <c r="E18" s="4" t="n">
        <v>0</v>
      </c>
    </row>
    <row r="19">
      <c r="A19" t="n">
        <v>18</v>
      </c>
      <c r="B19" t="inlineStr">
        <is>
          <t>Q18 (M52–M54)</t>
        </is>
      </c>
      <c r="C19" s="3" t="n">
        <v>0</v>
      </c>
      <c r="D19" s="4" t="n">
        <v>0</v>
      </c>
      <c r="E19" s="4" t="n">
        <v>0</v>
      </c>
    </row>
    <row r="20">
      <c r="A20" t="n">
        <v>19</v>
      </c>
      <c r="B20" t="inlineStr">
        <is>
          <t>Q19 (M55–M57)</t>
        </is>
      </c>
      <c r="C20" s="3" t="n">
        <v>0.087379</v>
      </c>
      <c r="D20" s="4" t="n">
        <v>23.51</v>
      </c>
      <c r="E20" s="4" t="n">
        <v>23.51</v>
      </c>
    </row>
    <row r="21">
      <c r="A21" t="n">
        <v>20</v>
      </c>
      <c r="B21" t="inlineStr">
        <is>
          <t>Q20 (M58–M60)</t>
        </is>
      </c>
      <c r="C21" s="3" t="n">
        <v>0.126214</v>
      </c>
      <c r="D21" s="4" t="n">
        <v>89.94</v>
      </c>
      <c r="E21" s="4" t="n">
        <v>113.45</v>
      </c>
    </row>
    <row r="22">
      <c r="A22" t="n">
        <v>21</v>
      </c>
      <c r="B22" t="inlineStr">
        <is>
          <t>Q21 (M61–M63)</t>
        </is>
      </c>
      <c r="C22" s="3" t="n">
        <v>0.203883</v>
      </c>
      <c r="D22" s="4" t="n">
        <v>292.92</v>
      </c>
      <c r="E22" s="4" t="n">
        <v>406.37</v>
      </c>
    </row>
    <row r="23">
      <c r="A23" t="n">
        <v>22</v>
      </c>
      <c r="B23" t="inlineStr">
        <is>
          <t>Q22 (M64–M66)</t>
        </is>
      </c>
      <c r="C23" s="3" t="n">
        <v>0.15534</v>
      </c>
      <c r="D23" s="4" t="n">
        <v>327.88</v>
      </c>
      <c r="E23" s="4" t="n">
        <v>734.26</v>
      </c>
    </row>
    <row r="24">
      <c r="A24" t="n">
        <v>23</v>
      </c>
      <c r="B24" t="inlineStr">
        <is>
          <t>Q23 (M67–M69)</t>
        </is>
      </c>
      <c r="C24" s="3" t="n">
        <v>0.09708700000000001</v>
      </c>
      <c r="D24" s="4" t="n">
        <v>213.22</v>
      </c>
      <c r="E24" s="4" t="n">
        <v>947.48</v>
      </c>
    </row>
    <row r="25">
      <c r="A25" t="n">
        <v>24</v>
      </c>
      <c r="B25" t="inlineStr">
        <is>
          <t>Q24 (M70–M72)</t>
        </is>
      </c>
      <c r="C25" s="3" t="n">
        <v>0.06796099999999999</v>
      </c>
      <c r="D25" s="4" t="n">
        <v>123.58</v>
      </c>
      <c r="E25" s="4" t="n">
        <v>1071.06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2" customWidth="1" min="4" max="4"/>
    <col width="25" customWidth="1" min="5" max="5"/>
  </cols>
  <sheetData>
    <row r="1">
      <c r="A1" s="1" t="inlineStr">
        <is>
          <t>Step</t>
        </is>
      </c>
      <c r="B1" s="1" t="inlineStr">
        <is>
          <t>Label</t>
        </is>
      </c>
      <c r="C1" s="1" t="inlineStr">
        <is>
          <t>Factor</t>
        </is>
      </c>
      <c r="D1" s="1" t="inlineStr">
        <is>
          <t>Value (Cr)</t>
        </is>
      </c>
      <c r="E1" s="1" t="inlineStr">
        <is>
          <t>Note</t>
        </is>
      </c>
    </row>
    <row r="2">
      <c r="A2" t="inlineStr">
        <is>
          <t>SOC</t>
        </is>
      </c>
      <c r="B2" t="inlineStr">
        <is>
          <t>Total Statement of Claim</t>
        </is>
      </c>
      <c r="C2" t="inlineStr">
        <is>
          <t>—</t>
        </is>
      </c>
      <c r="D2" s="4" t="n">
        <v>1400</v>
      </c>
      <c r="E2" t="inlineStr">
        <is>
          <t>Sum across 1 DFCCIL claims in portfolio</t>
        </is>
      </c>
    </row>
    <row r="3">
      <c r="A3" t="inlineStr">
        <is>
          <t>× P(arb_win)</t>
        </is>
      </c>
      <c r="B3" t="inlineStr">
        <is>
          <t>Arbitration win probability</t>
        </is>
      </c>
      <c r="C3" t="inlineStr">
        <is>
          <t>80%</t>
        </is>
      </c>
      <c r="D3" s="4" t="n">
        <v>1120</v>
      </c>
      <c r="E3" t="inlineStr">
        <is>
          <t>Expert judgment based on DFCCIL historical outcomes; 80% probability TATA wins first arbitration</t>
        </is>
      </c>
    </row>
    <row r="4">
      <c r="A4" t="inlineStr">
        <is>
          <t>× E[Q|WIN]</t>
        </is>
      </c>
      <c r="B4" t="inlineStr">
        <is>
          <t>Expected quantum given win</t>
        </is>
      </c>
      <c r="C4" t="inlineStr">
        <is>
          <t>80.1%</t>
        </is>
      </c>
      <c r="D4" s="4" t="n">
        <v>897.12</v>
      </c>
      <c r="E4" t="inlineStr">
        <is>
          <t>5-band quantum distribution: 70% chance of 80-100% SOC, 15% chance of 0-20% SOC, remainder spread across middle bands</t>
        </is>
      </c>
    </row>
    <row r="5">
      <c r="A5" t="inlineStr">
        <is>
          <t>× P(survive|arb_win)</t>
        </is>
      </c>
      <c r="B5" t="inlineStr">
        <is>
          <t>Court survival given arb win</t>
        </is>
      </c>
      <c r="C5" t="inlineStr">
        <is>
          <t>71.9%</t>
        </is>
      </c>
      <c r="D5" s="4" t="n">
        <v>645.12</v>
      </c>
      <c r="E5" t="inlineStr">
        <is>
          <t>Empirical from MC: probability award survives post-arb court challenges (Domestic: S.34→S.37→SLP; SIAC: HC→COA). Based on 89 arb-won paths.</t>
        </is>
      </c>
    </row>
    <row r="6">
      <c r="A6" t="inlineStr">
        <is>
          <t>+ RESTART</t>
        </is>
      </c>
      <c r="B6" t="inlineStr">
        <is>
          <t>Recovery via re-arbitration path</t>
        </is>
      </c>
      <c r="C6" t="inlineStr">
        <is>
          <t>+₹710.1 Cr</t>
        </is>
      </c>
      <c r="D6" s="4" t="n">
        <v>1355.24</v>
      </c>
      <c r="E6" t="inlineStr">
        <is>
          <t>Additional value from RESTART paths: arb_lose → court reverses adverse award → fresh re-arbitration (P=80%) → survive courts. Adds ₹710.1 Cr to expected recovery.</t>
        </is>
      </c>
    </row>
    <row r="7">
      <c r="A7">
        <f> E[Collected]</f>
        <v/>
      </c>
      <c r="B7" t="inlineStr">
        <is>
          <t>Expected amount collected</t>
        </is>
      </c>
      <c r="C7" t="inlineStr">
        <is>
          <t>96.8% of SOC</t>
        </is>
      </c>
      <c r="D7" s="4" t="n">
        <v>1355.24</v>
      </c>
      <c r="E7" t="inlineStr">
        <is>
          <t>Total expected collection = direct path (₹645.1 Cr) + RESTART contribution (₹710.1 Cr). MC average over 103 paths.</t>
        </is>
      </c>
    </row>
    <row r="8">
      <c r="A8" t="inlineStr">
        <is>
          <t>− E[Legal]</t>
        </is>
      </c>
      <c r="B8" t="inlineStr">
        <is>
          <t>Minus expected legal costs</t>
        </is>
      </c>
      <c r="C8" t="inlineStr">
        <is>
          <t>−₹23.2 Cr</t>
        </is>
      </c>
      <c r="D8" s="4" t="n">
        <v>1332.03</v>
      </c>
      <c r="E8" t="inlineStr">
        <is>
          <t>All-stage legal costs: tribunal fees, counsel, DAB, arbitration, court challenges. Average ₹23.2 Cr per claim.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M5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22" customWidth="1" min="19" max="19"/>
    <col width="10" customWidth="1" min="20" max="20"/>
    <col width="15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22" customWidth="1" min="28" max="28"/>
    <col width="10" customWidth="1" min="29" max="29"/>
    <col width="15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22" customWidth="1" min="37" max="37"/>
    <col width="10" customWidth="1" min="38" max="38"/>
    <col width="15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22" customWidth="1" min="46" max="46"/>
    <col width="10" customWidth="1" min="47" max="47"/>
    <col width="15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22" customWidth="1" min="55" max="55"/>
    <col width="10" customWidth="1" min="56" max="56"/>
    <col width="15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23" customWidth="1" min="64" max="64"/>
    <col width="10" customWidth="1" min="65" max="65"/>
    <col width="15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23" customWidth="1" min="73" max="73"/>
    <col width="10" customWidth="1" min="74" max="74"/>
    <col width="15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23" customWidth="1" min="82" max="82"/>
    <col width="10" customWidth="1" min="83" max="83"/>
    <col width="15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23" customWidth="1" min="91" max="91"/>
    <col width="10" customWidth="1" min="92" max="92"/>
    <col width="15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23" customWidth="1" min="100" max="100"/>
    <col width="10" customWidth="1" min="101" max="101"/>
    <col width="15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23" customWidth="1" min="109" max="109"/>
    <col width="10" customWidth="1" min="110" max="110"/>
    <col width="15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23" customWidth="1" min="118" max="118"/>
    <col width="10" customWidth="1" min="119" max="119"/>
    <col width="15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23" customWidth="1" min="127" max="127"/>
    <col width="10" customWidth="1" min="128" max="128"/>
    <col width="15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23" customWidth="1" min="136" max="136"/>
    <col width="10" customWidth="1" min="137" max="137"/>
    <col width="15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23" customWidth="1" min="145" max="145"/>
    <col width="10" customWidth="1" min="146" max="146"/>
    <col width="15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23" customWidth="1" min="154" max="154"/>
    <col width="10" customWidth="1" min="155" max="155"/>
    <col width="15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23" customWidth="1" min="163" max="163"/>
    <col width="10" customWidth="1" min="164" max="164"/>
    <col width="15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23" customWidth="1" min="172" max="172"/>
    <col width="10" customWidth="1" min="173" max="173"/>
    <col width="15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23" customWidth="1" min="181" max="181"/>
    <col width="10" customWidth="1" min="182" max="182"/>
    <col width="15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23" customWidth="1" min="190" max="190"/>
    <col width="10" customWidth="1" min="191" max="191"/>
    <col width="15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23" customWidth="1" min="199" max="199"/>
    <col width="10" customWidth="1" min="200" max="200"/>
    <col width="15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23" customWidth="1" min="208" max="208"/>
    <col width="10" customWidth="1" min="209" max="209"/>
    <col width="15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23" customWidth="1" min="217" max="217"/>
    <col width="10" customWidth="1" min="218" max="218"/>
    <col width="15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23" customWidth="1" min="226" max="226"/>
    <col width="10" customWidth="1" min="227" max="227"/>
    <col width="15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23" customWidth="1" min="235" max="235"/>
    <col width="10" customWidth="1" min="236" max="236"/>
    <col width="15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23" customWidth="1" min="244" max="244"/>
    <col width="10" customWidth="1" min="245" max="245"/>
    <col width="15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23" customWidth="1" min="253" max="253"/>
    <col width="10" customWidth="1" min="254" max="254"/>
    <col width="15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23" customWidth="1" min="262" max="262"/>
    <col width="10" customWidth="1" min="263" max="263"/>
    <col width="15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23" customWidth="1" min="271" max="271"/>
    <col width="10" customWidth="1" min="272" max="272"/>
    <col width="15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23" customWidth="1" min="280" max="280"/>
    <col width="10" customWidth="1" min="281" max="281"/>
    <col width="15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23" customWidth="1" min="289" max="289"/>
    <col width="10" customWidth="1" min="290" max="290"/>
    <col width="15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23" customWidth="1" min="298" max="298"/>
    <col width="10" customWidth="1" min="299" max="299"/>
    <col width="15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23" customWidth="1" min="307" max="307"/>
    <col width="10" customWidth="1" min="308" max="308"/>
    <col width="15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23" customWidth="1" min="316" max="316"/>
    <col width="10" customWidth="1" min="317" max="317"/>
    <col width="15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23" customWidth="1" min="325" max="325"/>
    <col width="10" customWidth="1" min="326" max="326"/>
    <col width="15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23" customWidth="1" min="334" max="334"/>
    <col width="10" customWidth="1" min="335" max="335"/>
    <col width="15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23" customWidth="1" min="343" max="343"/>
    <col width="10" customWidth="1" min="344" max="344"/>
    <col width="15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23" customWidth="1" min="352" max="352"/>
    <col width="10" customWidth="1" min="353" max="353"/>
    <col width="15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23" customWidth="1" min="361" max="361"/>
    <col width="10" customWidth="1" min="362" max="362"/>
    <col width="15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23" customWidth="1" min="370" max="370"/>
    <col width="10" customWidth="1" min="371" max="371"/>
    <col width="15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</cols>
  <sheetData>
    <row r="1">
      <c r="A1" s="5" t="inlineStr">
        <is>
          <t>Scenario: up5_tail10</t>
        </is>
      </c>
      <c r="J1" s="5" t="inlineStr">
        <is>
          <t>Scenario: up5_tail15</t>
        </is>
      </c>
      <c r="S1" s="5" t="inlineStr">
        <is>
          <t>Scenario: up5_tail20</t>
        </is>
      </c>
      <c r="AB1" s="5" t="inlineStr">
        <is>
          <t>Scenario: up5_tail25</t>
        </is>
      </c>
      <c r="AK1" s="5" t="inlineStr">
        <is>
          <t>Scenario: up5_tail30</t>
        </is>
      </c>
      <c r="AT1" s="5" t="inlineStr">
        <is>
          <t>Scenario: up5_tail35</t>
        </is>
      </c>
      <c r="BC1" s="5" t="inlineStr">
        <is>
          <t>Scenario: up5_tail40</t>
        </is>
      </c>
      <c r="BL1" s="5" t="inlineStr">
        <is>
          <t>Scenario: up10_tail10</t>
        </is>
      </c>
      <c r="BU1" s="5" t="inlineStr">
        <is>
          <t>Scenario: up10_tail15</t>
        </is>
      </c>
      <c r="CD1" s="5" t="inlineStr">
        <is>
          <t>Scenario: up10_tail20</t>
        </is>
      </c>
      <c r="CM1" s="5" t="inlineStr">
        <is>
          <t>Scenario: up10_tail25</t>
        </is>
      </c>
      <c r="CV1" s="5" t="inlineStr">
        <is>
          <t>Scenario: up10_tail30</t>
        </is>
      </c>
      <c r="DE1" s="5" t="inlineStr">
        <is>
          <t>Scenario: up10_tail35</t>
        </is>
      </c>
      <c r="DN1" s="5" t="inlineStr">
        <is>
          <t>Scenario: up10_tail40</t>
        </is>
      </c>
      <c r="DW1" s="5" t="inlineStr">
        <is>
          <t>Scenario: up15_tail10</t>
        </is>
      </c>
      <c r="EF1" s="5" t="inlineStr">
        <is>
          <t>Scenario: up15_tail15</t>
        </is>
      </c>
      <c r="EO1" s="5" t="inlineStr">
        <is>
          <t>Scenario: up15_tail20</t>
        </is>
      </c>
      <c r="EX1" s="5" t="inlineStr">
        <is>
          <t>Scenario: up15_tail25</t>
        </is>
      </c>
      <c r="FG1" s="5" t="inlineStr">
        <is>
          <t>Scenario: up15_tail30</t>
        </is>
      </c>
      <c r="FP1" s="5" t="inlineStr">
        <is>
          <t>Scenario: up15_tail35</t>
        </is>
      </c>
      <c r="FY1" s="5" t="inlineStr">
        <is>
          <t>Scenario: up15_tail40</t>
        </is>
      </c>
      <c r="GH1" s="5" t="inlineStr">
        <is>
          <t>Scenario: up20_tail10</t>
        </is>
      </c>
      <c r="GQ1" s="5" t="inlineStr">
        <is>
          <t>Scenario: up20_tail15</t>
        </is>
      </c>
      <c r="GZ1" s="5" t="inlineStr">
        <is>
          <t>Scenario: up20_tail20</t>
        </is>
      </c>
      <c r="HI1" s="5" t="inlineStr">
        <is>
          <t>Scenario: up20_tail25</t>
        </is>
      </c>
      <c r="HR1" s="5" t="inlineStr">
        <is>
          <t>Scenario: up20_tail30</t>
        </is>
      </c>
      <c r="IA1" s="5" t="inlineStr">
        <is>
          <t>Scenario: up20_tail35</t>
        </is>
      </c>
      <c r="IJ1" s="5" t="inlineStr">
        <is>
          <t>Scenario: up20_tail40</t>
        </is>
      </c>
      <c r="IS1" s="5" t="inlineStr">
        <is>
          <t>Scenario: up25_tail10</t>
        </is>
      </c>
      <c r="JB1" s="5" t="inlineStr">
        <is>
          <t>Scenario: up25_tail15</t>
        </is>
      </c>
      <c r="JK1" s="5" t="inlineStr">
        <is>
          <t>Scenario: up25_tail20</t>
        </is>
      </c>
      <c r="JT1" s="5" t="inlineStr">
        <is>
          <t>Scenario: up25_tail25</t>
        </is>
      </c>
      <c r="KC1" s="5" t="inlineStr">
        <is>
          <t>Scenario: up25_tail30</t>
        </is>
      </c>
      <c r="KL1" s="5" t="inlineStr">
        <is>
          <t>Scenario: up25_tail35</t>
        </is>
      </c>
      <c r="KU1" s="5" t="inlineStr">
        <is>
          <t>Scenario: up25_tail40</t>
        </is>
      </c>
      <c r="LD1" s="5" t="inlineStr">
        <is>
          <t>Scenario: up30_tail10</t>
        </is>
      </c>
      <c r="LM1" s="5" t="inlineStr">
        <is>
          <t>Scenario: up30_tail15</t>
        </is>
      </c>
      <c r="LV1" s="5" t="inlineStr">
        <is>
          <t>Scenario: up30_tail20</t>
        </is>
      </c>
      <c r="ME1" s="5" t="inlineStr">
        <is>
          <t>Scenario: up30_tail25</t>
        </is>
      </c>
      <c r="MN1" s="5" t="inlineStr">
        <is>
          <t>Scenario: up30_tail30</t>
        </is>
      </c>
      <c r="MW1" s="5" t="inlineStr">
        <is>
          <t>Scenario: up30_tail35</t>
        </is>
      </c>
      <c r="NF1" s="5" t="inlineStr">
        <is>
          <t>Scenario: up30_tail40</t>
        </is>
      </c>
    </row>
    <row r="2">
      <c r="A2" s="1" t="inlineStr">
        <is>
          <t>Month</t>
        </is>
      </c>
      <c r="B2" s="1" t="inlineStr">
        <is>
          <t>Label</t>
        </is>
      </c>
      <c r="C2" s="1" t="inlineStr">
        <is>
          <t>Mean NAV (Cr)</t>
        </is>
      </c>
      <c r="D2" s="1" t="inlineStr">
        <is>
          <t>P5</t>
        </is>
      </c>
      <c r="E2" s="1" t="inlineStr">
        <is>
          <t>P25</t>
        </is>
      </c>
      <c r="F2" s="1" t="inlineStr">
        <is>
          <t>Median</t>
        </is>
      </c>
      <c r="G2" s="1" t="inlineStr">
        <is>
          <t>P75</t>
        </is>
      </c>
      <c r="H2" s="1" t="inlineStr">
        <is>
          <t>P95</t>
        </is>
      </c>
      <c r="I2" s="1" t="n"/>
      <c r="J2" s="1" t="inlineStr">
        <is>
          <t>Month</t>
        </is>
      </c>
      <c r="K2" s="1" t="inlineStr">
        <is>
          <t>Label</t>
        </is>
      </c>
      <c r="L2" s="1" t="inlineStr">
        <is>
          <t>Mean NAV (Cr)</t>
        </is>
      </c>
      <c r="M2" s="1" t="inlineStr">
        <is>
          <t>P5</t>
        </is>
      </c>
      <c r="N2" s="1" t="inlineStr">
        <is>
          <t>P25</t>
        </is>
      </c>
      <c r="O2" s="1" t="inlineStr">
        <is>
          <t>Median</t>
        </is>
      </c>
      <c r="P2" s="1" t="inlineStr">
        <is>
          <t>P75</t>
        </is>
      </c>
      <c r="Q2" s="1" t="inlineStr">
        <is>
          <t>P95</t>
        </is>
      </c>
      <c r="R2" s="1" t="n"/>
      <c r="S2" s="1" t="inlineStr">
        <is>
          <t>Month</t>
        </is>
      </c>
      <c r="T2" s="1" t="inlineStr">
        <is>
          <t>Label</t>
        </is>
      </c>
      <c r="U2" s="1" t="inlineStr">
        <is>
          <t>Mean NAV (Cr)</t>
        </is>
      </c>
      <c r="V2" s="1" t="inlineStr">
        <is>
          <t>P5</t>
        </is>
      </c>
      <c r="W2" s="1" t="inlineStr">
        <is>
          <t>P25</t>
        </is>
      </c>
      <c r="X2" s="1" t="inlineStr">
        <is>
          <t>Median</t>
        </is>
      </c>
      <c r="Y2" s="1" t="inlineStr">
        <is>
          <t>P75</t>
        </is>
      </c>
      <c r="Z2" s="1" t="inlineStr">
        <is>
          <t>P95</t>
        </is>
      </c>
      <c r="AA2" s="1" t="n"/>
      <c r="AB2" s="1" t="inlineStr">
        <is>
          <t>Month</t>
        </is>
      </c>
      <c r="AC2" s="1" t="inlineStr">
        <is>
          <t>Label</t>
        </is>
      </c>
      <c r="AD2" s="1" t="inlineStr">
        <is>
          <t>Mean NAV (Cr)</t>
        </is>
      </c>
      <c r="AE2" s="1" t="inlineStr">
        <is>
          <t>P5</t>
        </is>
      </c>
      <c r="AF2" s="1" t="inlineStr">
        <is>
          <t>P25</t>
        </is>
      </c>
      <c r="AG2" s="1" t="inlineStr">
        <is>
          <t>Median</t>
        </is>
      </c>
      <c r="AH2" s="1" t="inlineStr">
        <is>
          <t>P75</t>
        </is>
      </c>
      <c r="AI2" s="1" t="inlineStr">
        <is>
          <t>P95</t>
        </is>
      </c>
      <c r="AJ2" s="1" t="n"/>
      <c r="AK2" s="1" t="inlineStr">
        <is>
          <t>Month</t>
        </is>
      </c>
      <c r="AL2" s="1" t="inlineStr">
        <is>
          <t>Label</t>
        </is>
      </c>
      <c r="AM2" s="1" t="inlineStr">
        <is>
          <t>Mean NAV (Cr)</t>
        </is>
      </c>
      <c r="AN2" s="1" t="inlineStr">
        <is>
          <t>P5</t>
        </is>
      </c>
      <c r="AO2" s="1" t="inlineStr">
        <is>
          <t>P25</t>
        </is>
      </c>
      <c r="AP2" s="1" t="inlineStr">
        <is>
          <t>Median</t>
        </is>
      </c>
      <c r="AQ2" s="1" t="inlineStr">
        <is>
          <t>P75</t>
        </is>
      </c>
      <c r="AR2" s="1" t="inlineStr">
        <is>
          <t>P95</t>
        </is>
      </c>
      <c r="AS2" s="1" t="n"/>
      <c r="AT2" s="1" t="inlineStr">
        <is>
          <t>Month</t>
        </is>
      </c>
      <c r="AU2" s="1" t="inlineStr">
        <is>
          <t>Label</t>
        </is>
      </c>
      <c r="AV2" s="1" t="inlineStr">
        <is>
          <t>Mean NAV (Cr)</t>
        </is>
      </c>
      <c r="AW2" s="1" t="inlineStr">
        <is>
          <t>P5</t>
        </is>
      </c>
      <c r="AX2" s="1" t="inlineStr">
        <is>
          <t>P25</t>
        </is>
      </c>
      <c r="AY2" s="1" t="inlineStr">
        <is>
          <t>Median</t>
        </is>
      </c>
      <c r="AZ2" s="1" t="inlineStr">
        <is>
          <t>P75</t>
        </is>
      </c>
      <c r="BA2" s="1" t="inlineStr">
        <is>
          <t>P95</t>
        </is>
      </c>
      <c r="BB2" s="1" t="n"/>
      <c r="BC2" s="1" t="inlineStr">
        <is>
          <t>Month</t>
        </is>
      </c>
      <c r="BD2" s="1" t="inlineStr">
        <is>
          <t>Label</t>
        </is>
      </c>
      <c r="BE2" s="1" t="inlineStr">
        <is>
          <t>Mean NAV (Cr)</t>
        </is>
      </c>
      <c r="BF2" s="1" t="inlineStr">
        <is>
          <t>P5</t>
        </is>
      </c>
      <c r="BG2" s="1" t="inlineStr">
        <is>
          <t>P25</t>
        </is>
      </c>
      <c r="BH2" s="1" t="inlineStr">
        <is>
          <t>Median</t>
        </is>
      </c>
      <c r="BI2" s="1" t="inlineStr">
        <is>
          <t>P75</t>
        </is>
      </c>
      <c r="BJ2" s="1" t="inlineStr">
        <is>
          <t>P95</t>
        </is>
      </c>
      <c r="BK2" s="1" t="n"/>
      <c r="BL2" s="1" t="inlineStr">
        <is>
          <t>Month</t>
        </is>
      </c>
      <c r="BM2" s="1" t="inlineStr">
        <is>
          <t>Label</t>
        </is>
      </c>
      <c r="BN2" s="1" t="inlineStr">
        <is>
          <t>Mean NAV (Cr)</t>
        </is>
      </c>
      <c r="BO2" s="1" t="inlineStr">
        <is>
          <t>P5</t>
        </is>
      </c>
      <c r="BP2" s="1" t="inlineStr">
        <is>
          <t>P25</t>
        </is>
      </c>
      <c r="BQ2" s="1" t="inlineStr">
        <is>
          <t>Median</t>
        </is>
      </c>
      <c r="BR2" s="1" t="inlineStr">
        <is>
          <t>P75</t>
        </is>
      </c>
      <c r="BS2" s="1" t="inlineStr">
        <is>
          <t>P95</t>
        </is>
      </c>
      <c r="BT2" s="1" t="n"/>
      <c r="BU2" s="1" t="inlineStr">
        <is>
          <t>Month</t>
        </is>
      </c>
      <c r="BV2" s="1" t="inlineStr">
        <is>
          <t>Label</t>
        </is>
      </c>
      <c r="BW2" s="1" t="inlineStr">
        <is>
          <t>Mean NAV (Cr)</t>
        </is>
      </c>
      <c r="BX2" s="1" t="inlineStr">
        <is>
          <t>P5</t>
        </is>
      </c>
      <c r="BY2" s="1" t="inlineStr">
        <is>
          <t>P25</t>
        </is>
      </c>
      <c r="BZ2" s="1" t="inlineStr">
        <is>
          <t>Median</t>
        </is>
      </c>
      <c r="CA2" s="1" t="inlineStr">
        <is>
          <t>P75</t>
        </is>
      </c>
      <c r="CB2" s="1" t="inlineStr">
        <is>
          <t>P95</t>
        </is>
      </c>
      <c r="CC2" s="1" t="n"/>
      <c r="CD2" s="1" t="inlineStr">
        <is>
          <t>Month</t>
        </is>
      </c>
      <c r="CE2" s="1" t="inlineStr">
        <is>
          <t>Label</t>
        </is>
      </c>
      <c r="CF2" s="1" t="inlineStr">
        <is>
          <t>Mean NAV (Cr)</t>
        </is>
      </c>
      <c r="CG2" s="1" t="inlineStr">
        <is>
          <t>P5</t>
        </is>
      </c>
      <c r="CH2" s="1" t="inlineStr">
        <is>
          <t>P25</t>
        </is>
      </c>
      <c r="CI2" s="1" t="inlineStr">
        <is>
          <t>Median</t>
        </is>
      </c>
      <c r="CJ2" s="1" t="inlineStr">
        <is>
          <t>P75</t>
        </is>
      </c>
      <c r="CK2" s="1" t="inlineStr">
        <is>
          <t>P95</t>
        </is>
      </c>
      <c r="CL2" s="1" t="n"/>
      <c r="CM2" s="1" t="inlineStr">
        <is>
          <t>Month</t>
        </is>
      </c>
      <c r="CN2" s="1" t="inlineStr">
        <is>
          <t>Label</t>
        </is>
      </c>
      <c r="CO2" s="1" t="inlineStr">
        <is>
          <t>Mean NAV (Cr)</t>
        </is>
      </c>
      <c r="CP2" s="1" t="inlineStr">
        <is>
          <t>P5</t>
        </is>
      </c>
      <c r="CQ2" s="1" t="inlineStr">
        <is>
          <t>P25</t>
        </is>
      </c>
      <c r="CR2" s="1" t="inlineStr">
        <is>
          <t>Median</t>
        </is>
      </c>
      <c r="CS2" s="1" t="inlineStr">
        <is>
          <t>P75</t>
        </is>
      </c>
      <c r="CT2" s="1" t="inlineStr">
        <is>
          <t>P95</t>
        </is>
      </c>
      <c r="CU2" s="1" t="n"/>
      <c r="CV2" s="1" t="inlineStr">
        <is>
          <t>Month</t>
        </is>
      </c>
      <c r="CW2" s="1" t="inlineStr">
        <is>
          <t>Label</t>
        </is>
      </c>
      <c r="CX2" s="1" t="inlineStr">
        <is>
          <t>Mean NAV (Cr)</t>
        </is>
      </c>
      <c r="CY2" s="1" t="inlineStr">
        <is>
          <t>P5</t>
        </is>
      </c>
      <c r="CZ2" s="1" t="inlineStr">
        <is>
          <t>P25</t>
        </is>
      </c>
      <c r="DA2" s="1" t="inlineStr">
        <is>
          <t>Median</t>
        </is>
      </c>
      <c r="DB2" s="1" t="inlineStr">
        <is>
          <t>P75</t>
        </is>
      </c>
      <c r="DC2" s="1" t="inlineStr">
        <is>
          <t>P95</t>
        </is>
      </c>
      <c r="DD2" s="1" t="n"/>
      <c r="DE2" s="1" t="inlineStr">
        <is>
          <t>Month</t>
        </is>
      </c>
      <c r="DF2" s="1" t="inlineStr">
        <is>
          <t>Label</t>
        </is>
      </c>
      <c r="DG2" s="1" t="inlineStr">
        <is>
          <t>Mean NAV (Cr)</t>
        </is>
      </c>
      <c r="DH2" s="1" t="inlineStr">
        <is>
          <t>P5</t>
        </is>
      </c>
      <c r="DI2" s="1" t="inlineStr">
        <is>
          <t>P25</t>
        </is>
      </c>
      <c r="DJ2" s="1" t="inlineStr">
        <is>
          <t>Median</t>
        </is>
      </c>
      <c r="DK2" s="1" t="inlineStr">
        <is>
          <t>P75</t>
        </is>
      </c>
      <c r="DL2" s="1" t="inlineStr">
        <is>
          <t>P95</t>
        </is>
      </c>
      <c r="DM2" s="1" t="n"/>
      <c r="DN2" s="1" t="inlineStr">
        <is>
          <t>Month</t>
        </is>
      </c>
      <c r="DO2" s="1" t="inlineStr">
        <is>
          <t>Label</t>
        </is>
      </c>
      <c r="DP2" s="1" t="inlineStr">
        <is>
          <t>Mean NAV (Cr)</t>
        </is>
      </c>
      <c r="DQ2" s="1" t="inlineStr">
        <is>
          <t>P5</t>
        </is>
      </c>
      <c r="DR2" s="1" t="inlineStr">
        <is>
          <t>P25</t>
        </is>
      </c>
      <c r="DS2" s="1" t="inlineStr">
        <is>
          <t>Median</t>
        </is>
      </c>
      <c r="DT2" s="1" t="inlineStr">
        <is>
          <t>P75</t>
        </is>
      </c>
      <c r="DU2" s="1" t="inlineStr">
        <is>
          <t>P95</t>
        </is>
      </c>
      <c r="DV2" s="1" t="n"/>
      <c r="DW2" s="1" t="inlineStr">
        <is>
          <t>Month</t>
        </is>
      </c>
      <c r="DX2" s="1" t="inlineStr">
        <is>
          <t>Label</t>
        </is>
      </c>
      <c r="DY2" s="1" t="inlineStr">
        <is>
          <t>Mean NAV (Cr)</t>
        </is>
      </c>
      <c r="DZ2" s="1" t="inlineStr">
        <is>
          <t>P5</t>
        </is>
      </c>
      <c r="EA2" s="1" t="inlineStr">
        <is>
          <t>P25</t>
        </is>
      </c>
      <c r="EB2" s="1" t="inlineStr">
        <is>
          <t>Median</t>
        </is>
      </c>
      <c r="EC2" s="1" t="inlineStr">
        <is>
          <t>P75</t>
        </is>
      </c>
      <c r="ED2" s="1" t="inlineStr">
        <is>
          <t>P95</t>
        </is>
      </c>
      <c r="EE2" s="1" t="n"/>
      <c r="EF2" s="1" t="inlineStr">
        <is>
          <t>Month</t>
        </is>
      </c>
      <c r="EG2" s="1" t="inlineStr">
        <is>
          <t>Label</t>
        </is>
      </c>
      <c r="EH2" s="1" t="inlineStr">
        <is>
          <t>Mean NAV (Cr)</t>
        </is>
      </c>
      <c r="EI2" s="1" t="inlineStr">
        <is>
          <t>P5</t>
        </is>
      </c>
      <c r="EJ2" s="1" t="inlineStr">
        <is>
          <t>P25</t>
        </is>
      </c>
      <c r="EK2" s="1" t="inlineStr">
        <is>
          <t>Median</t>
        </is>
      </c>
      <c r="EL2" s="1" t="inlineStr">
        <is>
          <t>P75</t>
        </is>
      </c>
      <c r="EM2" s="1" t="inlineStr">
        <is>
          <t>P95</t>
        </is>
      </c>
      <c r="EN2" s="1" t="n"/>
      <c r="EO2" s="1" t="inlineStr">
        <is>
          <t>Month</t>
        </is>
      </c>
      <c r="EP2" s="1" t="inlineStr">
        <is>
          <t>Label</t>
        </is>
      </c>
      <c r="EQ2" s="1" t="inlineStr">
        <is>
          <t>Mean NAV (Cr)</t>
        </is>
      </c>
      <c r="ER2" s="1" t="inlineStr">
        <is>
          <t>P5</t>
        </is>
      </c>
      <c r="ES2" s="1" t="inlineStr">
        <is>
          <t>P25</t>
        </is>
      </c>
      <c r="ET2" s="1" t="inlineStr">
        <is>
          <t>Median</t>
        </is>
      </c>
      <c r="EU2" s="1" t="inlineStr">
        <is>
          <t>P75</t>
        </is>
      </c>
      <c r="EV2" s="1" t="inlineStr">
        <is>
          <t>P95</t>
        </is>
      </c>
      <c r="EW2" s="1" t="n"/>
      <c r="EX2" s="1" t="inlineStr">
        <is>
          <t>Month</t>
        </is>
      </c>
      <c r="EY2" s="1" t="inlineStr">
        <is>
          <t>Label</t>
        </is>
      </c>
      <c r="EZ2" s="1" t="inlineStr">
        <is>
          <t>Mean NAV (Cr)</t>
        </is>
      </c>
      <c r="FA2" s="1" t="inlineStr">
        <is>
          <t>P5</t>
        </is>
      </c>
      <c r="FB2" s="1" t="inlineStr">
        <is>
          <t>P25</t>
        </is>
      </c>
      <c r="FC2" s="1" t="inlineStr">
        <is>
          <t>Median</t>
        </is>
      </c>
      <c r="FD2" s="1" t="inlineStr">
        <is>
          <t>P75</t>
        </is>
      </c>
      <c r="FE2" s="1" t="inlineStr">
        <is>
          <t>P95</t>
        </is>
      </c>
      <c r="FF2" s="1" t="n"/>
      <c r="FG2" s="1" t="inlineStr">
        <is>
          <t>Month</t>
        </is>
      </c>
      <c r="FH2" s="1" t="inlineStr">
        <is>
          <t>Label</t>
        </is>
      </c>
      <c r="FI2" s="1" t="inlineStr">
        <is>
          <t>Mean NAV (Cr)</t>
        </is>
      </c>
      <c r="FJ2" s="1" t="inlineStr">
        <is>
          <t>P5</t>
        </is>
      </c>
      <c r="FK2" s="1" t="inlineStr">
        <is>
          <t>P25</t>
        </is>
      </c>
      <c r="FL2" s="1" t="inlineStr">
        <is>
          <t>Median</t>
        </is>
      </c>
      <c r="FM2" s="1" t="inlineStr">
        <is>
          <t>P75</t>
        </is>
      </c>
      <c r="FN2" s="1" t="inlineStr">
        <is>
          <t>P95</t>
        </is>
      </c>
      <c r="FO2" s="1" t="n"/>
      <c r="FP2" s="1" t="inlineStr">
        <is>
          <t>Month</t>
        </is>
      </c>
      <c r="FQ2" s="1" t="inlineStr">
        <is>
          <t>Label</t>
        </is>
      </c>
      <c r="FR2" s="1" t="inlineStr">
        <is>
          <t>Mean NAV (Cr)</t>
        </is>
      </c>
      <c r="FS2" s="1" t="inlineStr">
        <is>
          <t>P5</t>
        </is>
      </c>
      <c r="FT2" s="1" t="inlineStr">
        <is>
          <t>P25</t>
        </is>
      </c>
      <c r="FU2" s="1" t="inlineStr">
        <is>
          <t>Median</t>
        </is>
      </c>
      <c r="FV2" s="1" t="inlineStr">
        <is>
          <t>P75</t>
        </is>
      </c>
      <c r="FW2" s="1" t="inlineStr">
        <is>
          <t>P95</t>
        </is>
      </c>
      <c r="FX2" s="1" t="n"/>
      <c r="FY2" s="1" t="inlineStr">
        <is>
          <t>Month</t>
        </is>
      </c>
      <c r="FZ2" s="1" t="inlineStr">
        <is>
          <t>Label</t>
        </is>
      </c>
      <c r="GA2" s="1" t="inlineStr">
        <is>
          <t>Mean NAV (Cr)</t>
        </is>
      </c>
      <c r="GB2" s="1" t="inlineStr">
        <is>
          <t>P5</t>
        </is>
      </c>
      <c r="GC2" s="1" t="inlineStr">
        <is>
          <t>P25</t>
        </is>
      </c>
      <c r="GD2" s="1" t="inlineStr">
        <is>
          <t>Median</t>
        </is>
      </c>
      <c r="GE2" s="1" t="inlineStr">
        <is>
          <t>P75</t>
        </is>
      </c>
      <c r="GF2" s="1" t="inlineStr">
        <is>
          <t>P95</t>
        </is>
      </c>
      <c r="GG2" s="1" t="n"/>
      <c r="GH2" s="1" t="inlineStr">
        <is>
          <t>Month</t>
        </is>
      </c>
      <c r="GI2" s="1" t="inlineStr">
        <is>
          <t>Label</t>
        </is>
      </c>
      <c r="GJ2" s="1" t="inlineStr">
        <is>
          <t>Mean NAV (Cr)</t>
        </is>
      </c>
      <c r="GK2" s="1" t="inlineStr">
        <is>
          <t>P5</t>
        </is>
      </c>
      <c r="GL2" s="1" t="inlineStr">
        <is>
          <t>P25</t>
        </is>
      </c>
      <c r="GM2" s="1" t="inlineStr">
        <is>
          <t>Median</t>
        </is>
      </c>
      <c r="GN2" s="1" t="inlineStr">
        <is>
          <t>P75</t>
        </is>
      </c>
      <c r="GO2" s="1" t="inlineStr">
        <is>
          <t>P95</t>
        </is>
      </c>
      <c r="GP2" s="1" t="n"/>
      <c r="GQ2" s="1" t="inlineStr">
        <is>
          <t>Month</t>
        </is>
      </c>
      <c r="GR2" s="1" t="inlineStr">
        <is>
          <t>Label</t>
        </is>
      </c>
      <c r="GS2" s="1" t="inlineStr">
        <is>
          <t>Mean NAV (Cr)</t>
        </is>
      </c>
      <c r="GT2" s="1" t="inlineStr">
        <is>
          <t>P5</t>
        </is>
      </c>
      <c r="GU2" s="1" t="inlineStr">
        <is>
          <t>P25</t>
        </is>
      </c>
      <c r="GV2" s="1" t="inlineStr">
        <is>
          <t>Median</t>
        </is>
      </c>
      <c r="GW2" s="1" t="inlineStr">
        <is>
          <t>P75</t>
        </is>
      </c>
      <c r="GX2" s="1" t="inlineStr">
        <is>
          <t>P95</t>
        </is>
      </c>
      <c r="GY2" s="1" t="n"/>
      <c r="GZ2" s="1" t="inlineStr">
        <is>
          <t>Month</t>
        </is>
      </c>
      <c r="HA2" s="1" t="inlineStr">
        <is>
          <t>Label</t>
        </is>
      </c>
      <c r="HB2" s="1" t="inlineStr">
        <is>
          <t>Mean NAV (Cr)</t>
        </is>
      </c>
      <c r="HC2" s="1" t="inlineStr">
        <is>
          <t>P5</t>
        </is>
      </c>
      <c r="HD2" s="1" t="inlineStr">
        <is>
          <t>P25</t>
        </is>
      </c>
      <c r="HE2" s="1" t="inlineStr">
        <is>
          <t>Median</t>
        </is>
      </c>
      <c r="HF2" s="1" t="inlineStr">
        <is>
          <t>P75</t>
        </is>
      </c>
      <c r="HG2" s="1" t="inlineStr">
        <is>
          <t>P95</t>
        </is>
      </c>
      <c r="HH2" s="1" t="n"/>
      <c r="HI2" s="1" t="inlineStr">
        <is>
          <t>Month</t>
        </is>
      </c>
      <c r="HJ2" s="1" t="inlineStr">
        <is>
          <t>Label</t>
        </is>
      </c>
      <c r="HK2" s="1" t="inlineStr">
        <is>
          <t>Mean NAV (Cr)</t>
        </is>
      </c>
      <c r="HL2" s="1" t="inlineStr">
        <is>
          <t>P5</t>
        </is>
      </c>
      <c r="HM2" s="1" t="inlineStr">
        <is>
          <t>P25</t>
        </is>
      </c>
      <c r="HN2" s="1" t="inlineStr">
        <is>
          <t>Median</t>
        </is>
      </c>
      <c r="HO2" s="1" t="inlineStr">
        <is>
          <t>P75</t>
        </is>
      </c>
      <c r="HP2" s="1" t="inlineStr">
        <is>
          <t>P95</t>
        </is>
      </c>
      <c r="HQ2" s="1" t="n"/>
      <c r="HR2" s="1" t="inlineStr">
        <is>
          <t>Month</t>
        </is>
      </c>
      <c r="HS2" s="1" t="inlineStr">
        <is>
          <t>Label</t>
        </is>
      </c>
      <c r="HT2" s="1" t="inlineStr">
        <is>
          <t>Mean NAV (Cr)</t>
        </is>
      </c>
      <c r="HU2" s="1" t="inlineStr">
        <is>
          <t>P5</t>
        </is>
      </c>
      <c r="HV2" s="1" t="inlineStr">
        <is>
          <t>P25</t>
        </is>
      </c>
      <c r="HW2" s="1" t="inlineStr">
        <is>
          <t>Median</t>
        </is>
      </c>
      <c r="HX2" s="1" t="inlineStr">
        <is>
          <t>P75</t>
        </is>
      </c>
      <c r="HY2" s="1" t="inlineStr">
        <is>
          <t>P95</t>
        </is>
      </c>
      <c r="HZ2" s="1" t="n"/>
      <c r="IA2" s="1" t="inlineStr">
        <is>
          <t>Month</t>
        </is>
      </c>
      <c r="IB2" s="1" t="inlineStr">
        <is>
          <t>Label</t>
        </is>
      </c>
      <c r="IC2" s="1" t="inlineStr">
        <is>
          <t>Mean NAV (Cr)</t>
        </is>
      </c>
      <c r="ID2" s="1" t="inlineStr">
        <is>
          <t>P5</t>
        </is>
      </c>
      <c r="IE2" s="1" t="inlineStr">
        <is>
          <t>P25</t>
        </is>
      </c>
      <c r="IF2" s="1" t="inlineStr">
        <is>
          <t>Median</t>
        </is>
      </c>
      <c r="IG2" s="1" t="inlineStr">
        <is>
          <t>P75</t>
        </is>
      </c>
      <c r="IH2" s="1" t="inlineStr">
        <is>
          <t>P95</t>
        </is>
      </c>
      <c r="II2" s="1" t="n"/>
      <c r="IJ2" s="1" t="inlineStr">
        <is>
          <t>Month</t>
        </is>
      </c>
      <c r="IK2" s="1" t="inlineStr">
        <is>
          <t>Label</t>
        </is>
      </c>
      <c r="IL2" s="1" t="inlineStr">
        <is>
          <t>Mean NAV (Cr)</t>
        </is>
      </c>
      <c r="IM2" s="1" t="inlineStr">
        <is>
          <t>P5</t>
        </is>
      </c>
      <c r="IN2" s="1" t="inlineStr">
        <is>
          <t>P25</t>
        </is>
      </c>
      <c r="IO2" s="1" t="inlineStr">
        <is>
          <t>Median</t>
        </is>
      </c>
      <c r="IP2" s="1" t="inlineStr">
        <is>
          <t>P75</t>
        </is>
      </c>
      <c r="IQ2" s="1" t="inlineStr">
        <is>
          <t>P95</t>
        </is>
      </c>
      <c r="IR2" s="1" t="n"/>
      <c r="IS2" s="1" t="inlineStr">
        <is>
          <t>Month</t>
        </is>
      </c>
      <c r="IT2" s="1" t="inlineStr">
        <is>
          <t>Label</t>
        </is>
      </c>
      <c r="IU2" s="1" t="inlineStr">
        <is>
          <t>Mean NAV (Cr)</t>
        </is>
      </c>
      <c r="IV2" s="1" t="inlineStr">
        <is>
          <t>P5</t>
        </is>
      </c>
      <c r="IW2" s="1" t="inlineStr">
        <is>
          <t>P25</t>
        </is>
      </c>
      <c r="IX2" s="1" t="inlineStr">
        <is>
          <t>Median</t>
        </is>
      </c>
      <c r="IY2" s="1" t="inlineStr">
        <is>
          <t>P75</t>
        </is>
      </c>
      <c r="IZ2" s="1" t="inlineStr">
        <is>
          <t>P95</t>
        </is>
      </c>
      <c r="JA2" s="1" t="n"/>
      <c r="JB2" s="1" t="inlineStr">
        <is>
          <t>Month</t>
        </is>
      </c>
      <c r="JC2" s="1" t="inlineStr">
        <is>
          <t>Label</t>
        </is>
      </c>
      <c r="JD2" s="1" t="inlineStr">
        <is>
          <t>Mean NAV (Cr)</t>
        </is>
      </c>
      <c r="JE2" s="1" t="inlineStr">
        <is>
          <t>P5</t>
        </is>
      </c>
      <c r="JF2" s="1" t="inlineStr">
        <is>
          <t>P25</t>
        </is>
      </c>
      <c r="JG2" s="1" t="inlineStr">
        <is>
          <t>Median</t>
        </is>
      </c>
      <c r="JH2" s="1" t="inlineStr">
        <is>
          <t>P75</t>
        </is>
      </c>
      <c r="JI2" s="1" t="inlineStr">
        <is>
          <t>P95</t>
        </is>
      </c>
      <c r="JJ2" s="1" t="n"/>
      <c r="JK2" s="1" t="inlineStr">
        <is>
          <t>Month</t>
        </is>
      </c>
      <c r="JL2" s="1" t="inlineStr">
        <is>
          <t>Label</t>
        </is>
      </c>
      <c r="JM2" s="1" t="inlineStr">
        <is>
          <t>Mean NAV (Cr)</t>
        </is>
      </c>
      <c r="JN2" s="1" t="inlineStr">
        <is>
          <t>P5</t>
        </is>
      </c>
      <c r="JO2" s="1" t="inlineStr">
        <is>
          <t>P25</t>
        </is>
      </c>
      <c r="JP2" s="1" t="inlineStr">
        <is>
          <t>Median</t>
        </is>
      </c>
      <c r="JQ2" s="1" t="inlineStr">
        <is>
          <t>P75</t>
        </is>
      </c>
      <c r="JR2" s="1" t="inlineStr">
        <is>
          <t>P95</t>
        </is>
      </c>
      <c r="JS2" s="1" t="n"/>
      <c r="JT2" s="1" t="inlineStr">
        <is>
          <t>Month</t>
        </is>
      </c>
      <c r="JU2" s="1" t="inlineStr">
        <is>
          <t>Label</t>
        </is>
      </c>
      <c r="JV2" s="1" t="inlineStr">
        <is>
          <t>Mean NAV (Cr)</t>
        </is>
      </c>
      <c r="JW2" s="1" t="inlineStr">
        <is>
          <t>P5</t>
        </is>
      </c>
      <c r="JX2" s="1" t="inlineStr">
        <is>
          <t>P25</t>
        </is>
      </c>
      <c r="JY2" s="1" t="inlineStr">
        <is>
          <t>Median</t>
        </is>
      </c>
      <c r="JZ2" s="1" t="inlineStr">
        <is>
          <t>P75</t>
        </is>
      </c>
      <c r="KA2" s="1" t="inlineStr">
        <is>
          <t>P95</t>
        </is>
      </c>
      <c r="KB2" s="1" t="n"/>
      <c r="KC2" s="1" t="inlineStr">
        <is>
          <t>Month</t>
        </is>
      </c>
      <c r="KD2" s="1" t="inlineStr">
        <is>
          <t>Label</t>
        </is>
      </c>
      <c r="KE2" s="1" t="inlineStr">
        <is>
          <t>Mean NAV (Cr)</t>
        </is>
      </c>
      <c r="KF2" s="1" t="inlineStr">
        <is>
          <t>P5</t>
        </is>
      </c>
      <c r="KG2" s="1" t="inlineStr">
        <is>
          <t>P25</t>
        </is>
      </c>
      <c r="KH2" s="1" t="inlineStr">
        <is>
          <t>Median</t>
        </is>
      </c>
      <c r="KI2" s="1" t="inlineStr">
        <is>
          <t>P75</t>
        </is>
      </c>
      <c r="KJ2" s="1" t="inlineStr">
        <is>
          <t>P95</t>
        </is>
      </c>
      <c r="KK2" s="1" t="n"/>
      <c r="KL2" s="1" t="inlineStr">
        <is>
          <t>Month</t>
        </is>
      </c>
      <c r="KM2" s="1" t="inlineStr">
        <is>
          <t>Label</t>
        </is>
      </c>
      <c r="KN2" s="1" t="inlineStr">
        <is>
          <t>Mean NAV (Cr)</t>
        </is>
      </c>
      <c r="KO2" s="1" t="inlineStr">
        <is>
          <t>P5</t>
        </is>
      </c>
      <c r="KP2" s="1" t="inlineStr">
        <is>
          <t>P25</t>
        </is>
      </c>
      <c r="KQ2" s="1" t="inlineStr">
        <is>
          <t>Median</t>
        </is>
      </c>
      <c r="KR2" s="1" t="inlineStr">
        <is>
          <t>P75</t>
        </is>
      </c>
      <c r="KS2" s="1" t="inlineStr">
        <is>
          <t>P95</t>
        </is>
      </c>
      <c r="KT2" s="1" t="n"/>
      <c r="KU2" s="1" t="inlineStr">
        <is>
          <t>Month</t>
        </is>
      </c>
      <c r="KV2" s="1" t="inlineStr">
        <is>
          <t>Label</t>
        </is>
      </c>
      <c r="KW2" s="1" t="inlineStr">
        <is>
          <t>Mean NAV (Cr)</t>
        </is>
      </c>
      <c r="KX2" s="1" t="inlineStr">
        <is>
          <t>P5</t>
        </is>
      </c>
      <c r="KY2" s="1" t="inlineStr">
        <is>
          <t>P25</t>
        </is>
      </c>
      <c r="KZ2" s="1" t="inlineStr">
        <is>
          <t>Median</t>
        </is>
      </c>
      <c r="LA2" s="1" t="inlineStr">
        <is>
          <t>P75</t>
        </is>
      </c>
      <c r="LB2" s="1" t="inlineStr">
        <is>
          <t>P95</t>
        </is>
      </c>
      <c r="LC2" s="1" t="n"/>
      <c r="LD2" s="1" t="inlineStr">
        <is>
          <t>Month</t>
        </is>
      </c>
      <c r="LE2" s="1" t="inlineStr">
        <is>
          <t>Label</t>
        </is>
      </c>
      <c r="LF2" s="1" t="inlineStr">
        <is>
          <t>Mean NAV (Cr)</t>
        </is>
      </c>
      <c r="LG2" s="1" t="inlineStr">
        <is>
          <t>P5</t>
        </is>
      </c>
      <c r="LH2" s="1" t="inlineStr">
        <is>
          <t>P25</t>
        </is>
      </c>
      <c r="LI2" s="1" t="inlineStr">
        <is>
          <t>Median</t>
        </is>
      </c>
      <c r="LJ2" s="1" t="inlineStr">
        <is>
          <t>P75</t>
        </is>
      </c>
      <c r="LK2" s="1" t="inlineStr">
        <is>
          <t>P95</t>
        </is>
      </c>
      <c r="LL2" s="1" t="n"/>
      <c r="LM2" s="1" t="inlineStr">
        <is>
          <t>Month</t>
        </is>
      </c>
      <c r="LN2" s="1" t="inlineStr">
        <is>
          <t>Label</t>
        </is>
      </c>
      <c r="LO2" s="1" t="inlineStr">
        <is>
          <t>Mean NAV (Cr)</t>
        </is>
      </c>
      <c r="LP2" s="1" t="inlineStr">
        <is>
          <t>P5</t>
        </is>
      </c>
      <c r="LQ2" s="1" t="inlineStr">
        <is>
          <t>P25</t>
        </is>
      </c>
      <c r="LR2" s="1" t="inlineStr">
        <is>
          <t>Median</t>
        </is>
      </c>
      <c r="LS2" s="1" t="inlineStr">
        <is>
          <t>P75</t>
        </is>
      </c>
      <c r="LT2" s="1" t="inlineStr">
        <is>
          <t>P95</t>
        </is>
      </c>
      <c r="LU2" s="1" t="n"/>
      <c r="LV2" s="1" t="inlineStr">
        <is>
          <t>Month</t>
        </is>
      </c>
      <c r="LW2" s="1" t="inlineStr">
        <is>
          <t>Label</t>
        </is>
      </c>
      <c r="LX2" s="1" t="inlineStr">
        <is>
          <t>Mean NAV (Cr)</t>
        </is>
      </c>
      <c r="LY2" s="1" t="inlineStr">
        <is>
          <t>P5</t>
        </is>
      </c>
      <c r="LZ2" s="1" t="inlineStr">
        <is>
          <t>P25</t>
        </is>
      </c>
      <c r="MA2" s="1" t="inlineStr">
        <is>
          <t>Median</t>
        </is>
      </c>
      <c r="MB2" s="1" t="inlineStr">
        <is>
          <t>P75</t>
        </is>
      </c>
      <c r="MC2" s="1" t="inlineStr">
        <is>
          <t>P95</t>
        </is>
      </c>
      <c r="MD2" s="1" t="n"/>
      <c r="ME2" s="1" t="inlineStr">
        <is>
          <t>Month</t>
        </is>
      </c>
      <c r="MF2" s="1" t="inlineStr">
        <is>
          <t>Label</t>
        </is>
      </c>
      <c r="MG2" s="1" t="inlineStr">
        <is>
          <t>Mean NAV (Cr)</t>
        </is>
      </c>
      <c r="MH2" s="1" t="inlineStr">
        <is>
          <t>P5</t>
        </is>
      </c>
      <c r="MI2" s="1" t="inlineStr">
        <is>
          <t>P25</t>
        </is>
      </c>
      <c r="MJ2" s="1" t="inlineStr">
        <is>
          <t>Median</t>
        </is>
      </c>
      <c r="MK2" s="1" t="inlineStr">
        <is>
          <t>P75</t>
        </is>
      </c>
      <c r="ML2" s="1" t="inlineStr">
        <is>
          <t>P95</t>
        </is>
      </c>
      <c r="MM2" s="1" t="n"/>
      <c r="MN2" s="1" t="inlineStr">
        <is>
          <t>Month</t>
        </is>
      </c>
      <c r="MO2" s="1" t="inlineStr">
        <is>
          <t>Label</t>
        </is>
      </c>
      <c r="MP2" s="1" t="inlineStr">
        <is>
          <t>Mean NAV (Cr)</t>
        </is>
      </c>
      <c r="MQ2" s="1" t="inlineStr">
        <is>
          <t>P5</t>
        </is>
      </c>
      <c r="MR2" s="1" t="inlineStr">
        <is>
          <t>P25</t>
        </is>
      </c>
      <c r="MS2" s="1" t="inlineStr">
        <is>
          <t>Median</t>
        </is>
      </c>
      <c r="MT2" s="1" t="inlineStr">
        <is>
          <t>P75</t>
        </is>
      </c>
      <c r="MU2" s="1" t="inlineStr">
        <is>
          <t>P95</t>
        </is>
      </c>
      <c r="MV2" s="1" t="n"/>
      <c r="MW2" s="1" t="inlineStr">
        <is>
          <t>Month</t>
        </is>
      </c>
      <c r="MX2" s="1" t="inlineStr">
        <is>
          <t>Label</t>
        </is>
      </c>
      <c r="MY2" s="1" t="inlineStr">
        <is>
          <t>Mean NAV (Cr)</t>
        </is>
      </c>
      <c r="MZ2" s="1" t="inlineStr">
        <is>
          <t>P5</t>
        </is>
      </c>
      <c r="NA2" s="1" t="inlineStr">
        <is>
          <t>P25</t>
        </is>
      </c>
      <c r="NB2" s="1" t="inlineStr">
        <is>
          <t>Median</t>
        </is>
      </c>
      <c r="NC2" s="1" t="inlineStr">
        <is>
          <t>P75</t>
        </is>
      </c>
      <c r="ND2" s="1" t="inlineStr">
        <is>
          <t>P95</t>
        </is>
      </c>
      <c r="NE2" s="1" t="n"/>
      <c r="NF2" s="1" t="inlineStr">
        <is>
          <t>Month</t>
        </is>
      </c>
      <c r="NG2" s="1" t="inlineStr">
        <is>
          <t>Label</t>
        </is>
      </c>
      <c r="NH2" s="1" t="inlineStr">
        <is>
          <t>Mean NAV (Cr)</t>
        </is>
      </c>
      <c r="NI2" s="1" t="inlineStr">
        <is>
          <t>P5</t>
        </is>
      </c>
      <c r="NJ2" s="1" t="inlineStr">
        <is>
          <t>P25</t>
        </is>
      </c>
      <c r="NK2" s="1" t="inlineStr">
        <is>
          <t>Median</t>
        </is>
      </c>
      <c r="NL2" s="1" t="inlineStr">
        <is>
          <t>P75</t>
        </is>
      </c>
      <c r="NM2" s="1" t="inlineStr">
        <is>
          <t>P95</t>
        </is>
      </c>
    </row>
    <row r="3">
      <c r="A3" s="2" t="n">
        <v>0</v>
      </c>
      <c r="B3" t="inlineStr">
        <is>
          <t>Apr 2026</t>
        </is>
      </c>
      <c r="C3" s="4" t="n">
        <v>-78</v>
      </c>
      <c r="D3" s="4" t="n">
        <v>-78</v>
      </c>
      <c r="E3" s="4" t="n">
        <v>-78</v>
      </c>
      <c r="F3" s="4" t="n">
        <v>-78</v>
      </c>
      <c r="G3" s="4" t="n">
        <v>-78</v>
      </c>
      <c r="H3" s="4" t="n">
        <v>-78</v>
      </c>
      <c r="J3" s="2" t="n">
        <v>0</v>
      </c>
      <c r="K3" t="inlineStr">
        <is>
          <t>Apr 2026</t>
        </is>
      </c>
      <c r="L3" s="4" t="n">
        <v>-78</v>
      </c>
      <c r="M3" s="4" t="n">
        <v>-78</v>
      </c>
      <c r="N3" s="4" t="n">
        <v>-78</v>
      </c>
      <c r="O3" s="4" t="n">
        <v>-78</v>
      </c>
      <c r="P3" s="4" t="n">
        <v>-78</v>
      </c>
      <c r="Q3" s="4" t="n">
        <v>-78</v>
      </c>
      <c r="S3" s="2" t="n">
        <v>0</v>
      </c>
      <c r="T3" t="inlineStr">
        <is>
          <t>Apr 2026</t>
        </is>
      </c>
      <c r="U3" s="4" t="n">
        <v>-78</v>
      </c>
      <c r="V3" s="4" t="n">
        <v>-78</v>
      </c>
      <c r="W3" s="4" t="n">
        <v>-78</v>
      </c>
      <c r="X3" s="4" t="n">
        <v>-78</v>
      </c>
      <c r="Y3" s="4" t="n">
        <v>-78</v>
      </c>
      <c r="Z3" s="4" t="n">
        <v>-78</v>
      </c>
      <c r="AB3" s="2" t="n">
        <v>0</v>
      </c>
      <c r="AC3" t="inlineStr">
        <is>
          <t>Apr 2026</t>
        </is>
      </c>
      <c r="AD3" s="4" t="n">
        <v>-78</v>
      </c>
      <c r="AE3" s="4" t="n">
        <v>-78</v>
      </c>
      <c r="AF3" s="4" t="n">
        <v>-78</v>
      </c>
      <c r="AG3" s="4" t="n">
        <v>-78</v>
      </c>
      <c r="AH3" s="4" t="n">
        <v>-78</v>
      </c>
      <c r="AI3" s="4" t="n">
        <v>-78</v>
      </c>
      <c r="AK3" s="2" t="n">
        <v>0</v>
      </c>
      <c r="AL3" t="inlineStr">
        <is>
          <t>Apr 2026</t>
        </is>
      </c>
      <c r="AM3" s="4" t="n">
        <v>-78</v>
      </c>
      <c r="AN3" s="4" t="n">
        <v>-78</v>
      </c>
      <c r="AO3" s="4" t="n">
        <v>-78</v>
      </c>
      <c r="AP3" s="4" t="n">
        <v>-78</v>
      </c>
      <c r="AQ3" s="4" t="n">
        <v>-78</v>
      </c>
      <c r="AR3" s="4" t="n">
        <v>-78</v>
      </c>
      <c r="AT3" s="2" t="n">
        <v>0</v>
      </c>
      <c r="AU3" t="inlineStr">
        <is>
          <t>Apr 2026</t>
        </is>
      </c>
      <c r="AV3" s="4" t="n">
        <v>-78</v>
      </c>
      <c r="AW3" s="4" t="n">
        <v>-78</v>
      </c>
      <c r="AX3" s="4" t="n">
        <v>-78</v>
      </c>
      <c r="AY3" s="4" t="n">
        <v>-78</v>
      </c>
      <c r="AZ3" s="4" t="n">
        <v>-78</v>
      </c>
      <c r="BA3" s="4" t="n">
        <v>-78</v>
      </c>
      <c r="BC3" s="2" t="n">
        <v>0</v>
      </c>
      <c r="BD3" t="inlineStr">
        <is>
          <t>Apr 2026</t>
        </is>
      </c>
      <c r="BE3" s="4" t="n">
        <v>-78</v>
      </c>
      <c r="BF3" s="4" t="n">
        <v>-78</v>
      </c>
      <c r="BG3" s="4" t="n">
        <v>-78</v>
      </c>
      <c r="BH3" s="4" t="n">
        <v>-78</v>
      </c>
      <c r="BI3" s="4" t="n">
        <v>-78</v>
      </c>
      <c r="BJ3" s="4" t="n">
        <v>-78</v>
      </c>
      <c r="BL3" s="2" t="n">
        <v>0</v>
      </c>
      <c r="BM3" t="inlineStr">
        <is>
          <t>Apr 2026</t>
        </is>
      </c>
      <c r="BN3" s="4" t="n">
        <v>-148</v>
      </c>
      <c r="BO3" s="4" t="n">
        <v>-148</v>
      </c>
      <c r="BP3" s="4" t="n">
        <v>-148</v>
      </c>
      <c r="BQ3" s="4" t="n">
        <v>-148</v>
      </c>
      <c r="BR3" s="4" t="n">
        <v>-148</v>
      </c>
      <c r="BS3" s="4" t="n">
        <v>-148</v>
      </c>
      <c r="BU3" s="2" t="n">
        <v>0</v>
      </c>
      <c r="BV3" t="inlineStr">
        <is>
          <t>Apr 2026</t>
        </is>
      </c>
      <c r="BW3" s="4" t="n">
        <v>-148</v>
      </c>
      <c r="BX3" s="4" t="n">
        <v>-148</v>
      </c>
      <c r="BY3" s="4" t="n">
        <v>-148</v>
      </c>
      <c r="BZ3" s="4" t="n">
        <v>-148</v>
      </c>
      <c r="CA3" s="4" t="n">
        <v>-148</v>
      </c>
      <c r="CB3" s="4" t="n">
        <v>-148</v>
      </c>
      <c r="CD3" s="2" t="n">
        <v>0</v>
      </c>
      <c r="CE3" t="inlineStr">
        <is>
          <t>Apr 2026</t>
        </is>
      </c>
      <c r="CF3" s="4" t="n">
        <v>-148</v>
      </c>
      <c r="CG3" s="4" t="n">
        <v>-148</v>
      </c>
      <c r="CH3" s="4" t="n">
        <v>-148</v>
      </c>
      <c r="CI3" s="4" t="n">
        <v>-148</v>
      </c>
      <c r="CJ3" s="4" t="n">
        <v>-148</v>
      </c>
      <c r="CK3" s="4" t="n">
        <v>-148</v>
      </c>
      <c r="CM3" s="2" t="n">
        <v>0</v>
      </c>
      <c r="CN3" t="inlineStr">
        <is>
          <t>Apr 2026</t>
        </is>
      </c>
      <c r="CO3" s="4" t="n">
        <v>-148</v>
      </c>
      <c r="CP3" s="4" t="n">
        <v>-148</v>
      </c>
      <c r="CQ3" s="4" t="n">
        <v>-148</v>
      </c>
      <c r="CR3" s="4" t="n">
        <v>-148</v>
      </c>
      <c r="CS3" s="4" t="n">
        <v>-148</v>
      </c>
      <c r="CT3" s="4" t="n">
        <v>-148</v>
      </c>
      <c r="CV3" s="2" t="n">
        <v>0</v>
      </c>
      <c r="CW3" t="inlineStr">
        <is>
          <t>Apr 2026</t>
        </is>
      </c>
      <c r="CX3" s="4" t="n">
        <v>-148</v>
      </c>
      <c r="CY3" s="4" t="n">
        <v>-148</v>
      </c>
      <c r="CZ3" s="4" t="n">
        <v>-148</v>
      </c>
      <c r="DA3" s="4" t="n">
        <v>-148</v>
      </c>
      <c r="DB3" s="4" t="n">
        <v>-148</v>
      </c>
      <c r="DC3" s="4" t="n">
        <v>-148</v>
      </c>
      <c r="DE3" s="2" t="n">
        <v>0</v>
      </c>
      <c r="DF3" t="inlineStr">
        <is>
          <t>Apr 2026</t>
        </is>
      </c>
      <c r="DG3" s="4" t="n">
        <v>-148</v>
      </c>
      <c r="DH3" s="4" t="n">
        <v>-148</v>
      </c>
      <c r="DI3" s="4" t="n">
        <v>-148</v>
      </c>
      <c r="DJ3" s="4" t="n">
        <v>-148</v>
      </c>
      <c r="DK3" s="4" t="n">
        <v>-148</v>
      </c>
      <c r="DL3" s="4" t="n">
        <v>-148</v>
      </c>
      <c r="DN3" s="2" t="n">
        <v>0</v>
      </c>
      <c r="DO3" t="inlineStr">
        <is>
          <t>Apr 2026</t>
        </is>
      </c>
      <c r="DP3" s="4" t="n">
        <v>-148</v>
      </c>
      <c r="DQ3" s="4" t="n">
        <v>-148</v>
      </c>
      <c r="DR3" s="4" t="n">
        <v>-148</v>
      </c>
      <c r="DS3" s="4" t="n">
        <v>-148</v>
      </c>
      <c r="DT3" s="4" t="n">
        <v>-148</v>
      </c>
      <c r="DU3" s="4" t="n">
        <v>-148</v>
      </c>
      <c r="DW3" s="2" t="n">
        <v>0</v>
      </c>
      <c r="DX3" t="inlineStr">
        <is>
          <t>Apr 2026</t>
        </is>
      </c>
      <c r="DY3" s="4" t="n">
        <v>-218</v>
      </c>
      <c r="DZ3" s="4" t="n">
        <v>-218</v>
      </c>
      <c r="EA3" s="4" t="n">
        <v>-218</v>
      </c>
      <c r="EB3" s="4" t="n">
        <v>-218</v>
      </c>
      <c r="EC3" s="4" t="n">
        <v>-218</v>
      </c>
      <c r="ED3" s="4" t="n">
        <v>-218</v>
      </c>
      <c r="EF3" s="2" t="n">
        <v>0</v>
      </c>
      <c r="EG3" t="inlineStr">
        <is>
          <t>Apr 2026</t>
        </is>
      </c>
      <c r="EH3" s="4" t="n">
        <v>-218</v>
      </c>
      <c r="EI3" s="4" t="n">
        <v>-218</v>
      </c>
      <c r="EJ3" s="4" t="n">
        <v>-218</v>
      </c>
      <c r="EK3" s="4" t="n">
        <v>-218</v>
      </c>
      <c r="EL3" s="4" t="n">
        <v>-218</v>
      </c>
      <c r="EM3" s="4" t="n">
        <v>-218</v>
      </c>
      <c r="EO3" s="2" t="n">
        <v>0</v>
      </c>
      <c r="EP3" t="inlineStr">
        <is>
          <t>Apr 2026</t>
        </is>
      </c>
      <c r="EQ3" s="4" t="n">
        <v>-218</v>
      </c>
      <c r="ER3" s="4" t="n">
        <v>-218</v>
      </c>
      <c r="ES3" s="4" t="n">
        <v>-218</v>
      </c>
      <c r="ET3" s="4" t="n">
        <v>-218</v>
      </c>
      <c r="EU3" s="4" t="n">
        <v>-218</v>
      </c>
      <c r="EV3" s="4" t="n">
        <v>-218</v>
      </c>
      <c r="EX3" s="2" t="n">
        <v>0</v>
      </c>
      <c r="EY3" t="inlineStr">
        <is>
          <t>Apr 2026</t>
        </is>
      </c>
      <c r="EZ3" s="4" t="n">
        <v>-218</v>
      </c>
      <c r="FA3" s="4" t="n">
        <v>-218</v>
      </c>
      <c r="FB3" s="4" t="n">
        <v>-218</v>
      </c>
      <c r="FC3" s="4" t="n">
        <v>-218</v>
      </c>
      <c r="FD3" s="4" t="n">
        <v>-218</v>
      </c>
      <c r="FE3" s="4" t="n">
        <v>-218</v>
      </c>
      <c r="FG3" s="2" t="n">
        <v>0</v>
      </c>
      <c r="FH3" t="inlineStr">
        <is>
          <t>Apr 2026</t>
        </is>
      </c>
      <c r="FI3" s="4" t="n">
        <v>-218</v>
      </c>
      <c r="FJ3" s="4" t="n">
        <v>-218</v>
      </c>
      <c r="FK3" s="4" t="n">
        <v>-218</v>
      </c>
      <c r="FL3" s="4" t="n">
        <v>-218</v>
      </c>
      <c r="FM3" s="4" t="n">
        <v>-218</v>
      </c>
      <c r="FN3" s="4" t="n">
        <v>-218</v>
      </c>
      <c r="FP3" s="2" t="n">
        <v>0</v>
      </c>
      <c r="FQ3" t="inlineStr">
        <is>
          <t>Apr 2026</t>
        </is>
      </c>
      <c r="FR3" s="4" t="n">
        <v>-218</v>
      </c>
      <c r="FS3" s="4" t="n">
        <v>-218</v>
      </c>
      <c r="FT3" s="4" t="n">
        <v>-218</v>
      </c>
      <c r="FU3" s="4" t="n">
        <v>-218</v>
      </c>
      <c r="FV3" s="4" t="n">
        <v>-218</v>
      </c>
      <c r="FW3" s="4" t="n">
        <v>-218</v>
      </c>
      <c r="FY3" s="2" t="n">
        <v>0</v>
      </c>
      <c r="FZ3" t="inlineStr">
        <is>
          <t>Apr 2026</t>
        </is>
      </c>
      <c r="GA3" s="4" t="n">
        <v>-218</v>
      </c>
      <c r="GB3" s="4" t="n">
        <v>-218</v>
      </c>
      <c r="GC3" s="4" t="n">
        <v>-218</v>
      </c>
      <c r="GD3" s="4" t="n">
        <v>-218</v>
      </c>
      <c r="GE3" s="4" t="n">
        <v>-218</v>
      </c>
      <c r="GF3" s="4" t="n">
        <v>-218</v>
      </c>
      <c r="GH3" s="2" t="n">
        <v>0</v>
      </c>
      <c r="GI3" t="inlineStr">
        <is>
          <t>Apr 2026</t>
        </is>
      </c>
      <c r="GJ3" s="4" t="n">
        <v>-288</v>
      </c>
      <c r="GK3" s="4" t="n">
        <v>-288</v>
      </c>
      <c r="GL3" s="4" t="n">
        <v>-288</v>
      </c>
      <c r="GM3" s="4" t="n">
        <v>-288</v>
      </c>
      <c r="GN3" s="4" t="n">
        <v>-288</v>
      </c>
      <c r="GO3" s="4" t="n">
        <v>-288</v>
      </c>
      <c r="GQ3" s="2" t="n">
        <v>0</v>
      </c>
      <c r="GR3" t="inlineStr">
        <is>
          <t>Apr 2026</t>
        </is>
      </c>
      <c r="GS3" s="4" t="n">
        <v>-288</v>
      </c>
      <c r="GT3" s="4" t="n">
        <v>-288</v>
      </c>
      <c r="GU3" s="4" t="n">
        <v>-288</v>
      </c>
      <c r="GV3" s="4" t="n">
        <v>-288</v>
      </c>
      <c r="GW3" s="4" t="n">
        <v>-288</v>
      </c>
      <c r="GX3" s="4" t="n">
        <v>-288</v>
      </c>
      <c r="GZ3" s="2" t="n">
        <v>0</v>
      </c>
      <c r="HA3" t="inlineStr">
        <is>
          <t>Apr 2026</t>
        </is>
      </c>
      <c r="HB3" s="4" t="n">
        <v>-288</v>
      </c>
      <c r="HC3" s="4" t="n">
        <v>-288</v>
      </c>
      <c r="HD3" s="4" t="n">
        <v>-288</v>
      </c>
      <c r="HE3" s="4" t="n">
        <v>-288</v>
      </c>
      <c r="HF3" s="4" t="n">
        <v>-288</v>
      </c>
      <c r="HG3" s="4" t="n">
        <v>-288</v>
      </c>
      <c r="HI3" s="2" t="n">
        <v>0</v>
      </c>
      <c r="HJ3" t="inlineStr">
        <is>
          <t>Apr 2026</t>
        </is>
      </c>
      <c r="HK3" s="4" t="n">
        <v>-288</v>
      </c>
      <c r="HL3" s="4" t="n">
        <v>-288</v>
      </c>
      <c r="HM3" s="4" t="n">
        <v>-288</v>
      </c>
      <c r="HN3" s="4" t="n">
        <v>-288</v>
      </c>
      <c r="HO3" s="4" t="n">
        <v>-288</v>
      </c>
      <c r="HP3" s="4" t="n">
        <v>-288</v>
      </c>
      <c r="HR3" s="2" t="n">
        <v>0</v>
      </c>
      <c r="HS3" t="inlineStr">
        <is>
          <t>Apr 2026</t>
        </is>
      </c>
      <c r="HT3" s="4" t="n">
        <v>-288</v>
      </c>
      <c r="HU3" s="4" t="n">
        <v>-288</v>
      </c>
      <c r="HV3" s="4" t="n">
        <v>-288</v>
      </c>
      <c r="HW3" s="4" t="n">
        <v>-288</v>
      </c>
      <c r="HX3" s="4" t="n">
        <v>-288</v>
      </c>
      <c r="HY3" s="4" t="n">
        <v>-288</v>
      </c>
      <c r="IA3" s="2" t="n">
        <v>0</v>
      </c>
      <c r="IB3" t="inlineStr">
        <is>
          <t>Apr 2026</t>
        </is>
      </c>
      <c r="IC3" s="4" t="n">
        <v>-288</v>
      </c>
      <c r="ID3" s="4" t="n">
        <v>-288</v>
      </c>
      <c r="IE3" s="4" t="n">
        <v>-288</v>
      </c>
      <c r="IF3" s="4" t="n">
        <v>-288</v>
      </c>
      <c r="IG3" s="4" t="n">
        <v>-288</v>
      </c>
      <c r="IH3" s="4" t="n">
        <v>-288</v>
      </c>
      <c r="IJ3" s="2" t="n">
        <v>0</v>
      </c>
      <c r="IK3" t="inlineStr">
        <is>
          <t>Apr 2026</t>
        </is>
      </c>
      <c r="IL3" s="4" t="n">
        <v>-288</v>
      </c>
      <c r="IM3" s="4" t="n">
        <v>-288</v>
      </c>
      <c r="IN3" s="4" t="n">
        <v>-288</v>
      </c>
      <c r="IO3" s="4" t="n">
        <v>-288</v>
      </c>
      <c r="IP3" s="4" t="n">
        <v>-288</v>
      </c>
      <c r="IQ3" s="4" t="n">
        <v>-288</v>
      </c>
      <c r="IS3" s="2" t="n">
        <v>0</v>
      </c>
      <c r="IT3" t="inlineStr">
        <is>
          <t>Apr 2026</t>
        </is>
      </c>
      <c r="IU3" s="4" t="n">
        <v>-358</v>
      </c>
      <c r="IV3" s="4" t="n">
        <v>-358</v>
      </c>
      <c r="IW3" s="4" t="n">
        <v>-358</v>
      </c>
      <c r="IX3" s="4" t="n">
        <v>-358</v>
      </c>
      <c r="IY3" s="4" t="n">
        <v>-358</v>
      </c>
      <c r="IZ3" s="4" t="n">
        <v>-358</v>
      </c>
      <c r="JB3" s="2" t="n">
        <v>0</v>
      </c>
      <c r="JC3" t="inlineStr">
        <is>
          <t>Apr 2026</t>
        </is>
      </c>
      <c r="JD3" s="4" t="n">
        <v>-358</v>
      </c>
      <c r="JE3" s="4" t="n">
        <v>-358</v>
      </c>
      <c r="JF3" s="4" t="n">
        <v>-358</v>
      </c>
      <c r="JG3" s="4" t="n">
        <v>-358</v>
      </c>
      <c r="JH3" s="4" t="n">
        <v>-358</v>
      </c>
      <c r="JI3" s="4" t="n">
        <v>-358</v>
      </c>
      <c r="JK3" s="2" t="n">
        <v>0</v>
      </c>
      <c r="JL3" t="inlineStr">
        <is>
          <t>Apr 2026</t>
        </is>
      </c>
      <c r="JM3" s="4" t="n">
        <v>-358</v>
      </c>
      <c r="JN3" s="4" t="n">
        <v>-358</v>
      </c>
      <c r="JO3" s="4" t="n">
        <v>-358</v>
      </c>
      <c r="JP3" s="4" t="n">
        <v>-358</v>
      </c>
      <c r="JQ3" s="4" t="n">
        <v>-358</v>
      </c>
      <c r="JR3" s="4" t="n">
        <v>-358</v>
      </c>
      <c r="JT3" s="2" t="n">
        <v>0</v>
      </c>
      <c r="JU3" t="inlineStr">
        <is>
          <t>Apr 2026</t>
        </is>
      </c>
      <c r="JV3" s="4" t="n">
        <v>-358</v>
      </c>
      <c r="JW3" s="4" t="n">
        <v>-358</v>
      </c>
      <c r="JX3" s="4" t="n">
        <v>-358</v>
      </c>
      <c r="JY3" s="4" t="n">
        <v>-358</v>
      </c>
      <c r="JZ3" s="4" t="n">
        <v>-358</v>
      </c>
      <c r="KA3" s="4" t="n">
        <v>-358</v>
      </c>
      <c r="KC3" s="2" t="n">
        <v>0</v>
      </c>
      <c r="KD3" t="inlineStr">
        <is>
          <t>Apr 2026</t>
        </is>
      </c>
      <c r="KE3" s="4" t="n">
        <v>-358</v>
      </c>
      <c r="KF3" s="4" t="n">
        <v>-358</v>
      </c>
      <c r="KG3" s="4" t="n">
        <v>-358</v>
      </c>
      <c r="KH3" s="4" t="n">
        <v>-358</v>
      </c>
      <c r="KI3" s="4" t="n">
        <v>-358</v>
      </c>
      <c r="KJ3" s="4" t="n">
        <v>-358</v>
      </c>
      <c r="KL3" s="2" t="n">
        <v>0</v>
      </c>
      <c r="KM3" t="inlineStr">
        <is>
          <t>Apr 2026</t>
        </is>
      </c>
      <c r="KN3" s="4" t="n">
        <v>-358</v>
      </c>
      <c r="KO3" s="4" t="n">
        <v>-358</v>
      </c>
      <c r="KP3" s="4" t="n">
        <v>-358</v>
      </c>
      <c r="KQ3" s="4" t="n">
        <v>-358</v>
      </c>
      <c r="KR3" s="4" t="n">
        <v>-358</v>
      </c>
      <c r="KS3" s="4" t="n">
        <v>-358</v>
      </c>
      <c r="KU3" s="2" t="n">
        <v>0</v>
      </c>
      <c r="KV3" t="inlineStr">
        <is>
          <t>Apr 2026</t>
        </is>
      </c>
      <c r="KW3" s="4" t="n">
        <v>-358</v>
      </c>
      <c r="KX3" s="4" t="n">
        <v>-358</v>
      </c>
      <c r="KY3" s="4" t="n">
        <v>-358</v>
      </c>
      <c r="KZ3" s="4" t="n">
        <v>-358</v>
      </c>
      <c r="LA3" s="4" t="n">
        <v>-358</v>
      </c>
      <c r="LB3" s="4" t="n">
        <v>-358</v>
      </c>
      <c r="LD3" s="2" t="n">
        <v>0</v>
      </c>
      <c r="LE3" t="inlineStr">
        <is>
          <t>Apr 2026</t>
        </is>
      </c>
      <c r="LF3" s="4" t="n">
        <v>-428</v>
      </c>
      <c r="LG3" s="4" t="n">
        <v>-428</v>
      </c>
      <c r="LH3" s="4" t="n">
        <v>-428</v>
      </c>
      <c r="LI3" s="4" t="n">
        <v>-428</v>
      </c>
      <c r="LJ3" s="4" t="n">
        <v>-428</v>
      </c>
      <c r="LK3" s="4" t="n">
        <v>-428</v>
      </c>
      <c r="LM3" s="2" t="n">
        <v>0</v>
      </c>
      <c r="LN3" t="inlineStr">
        <is>
          <t>Apr 2026</t>
        </is>
      </c>
      <c r="LO3" s="4" t="n">
        <v>-428</v>
      </c>
      <c r="LP3" s="4" t="n">
        <v>-428</v>
      </c>
      <c r="LQ3" s="4" t="n">
        <v>-428</v>
      </c>
      <c r="LR3" s="4" t="n">
        <v>-428</v>
      </c>
      <c r="LS3" s="4" t="n">
        <v>-428</v>
      </c>
      <c r="LT3" s="4" t="n">
        <v>-428</v>
      </c>
      <c r="LV3" s="2" t="n">
        <v>0</v>
      </c>
      <c r="LW3" t="inlineStr">
        <is>
          <t>Apr 2026</t>
        </is>
      </c>
      <c r="LX3" s="4" t="n">
        <v>-428</v>
      </c>
      <c r="LY3" s="4" t="n">
        <v>-428</v>
      </c>
      <c r="LZ3" s="4" t="n">
        <v>-428</v>
      </c>
      <c r="MA3" s="4" t="n">
        <v>-428</v>
      </c>
      <c r="MB3" s="4" t="n">
        <v>-428</v>
      </c>
      <c r="MC3" s="4" t="n">
        <v>-428</v>
      </c>
      <c r="ME3" s="2" t="n">
        <v>0</v>
      </c>
      <c r="MF3" t="inlineStr">
        <is>
          <t>Apr 2026</t>
        </is>
      </c>
      <c r="MG3" s="4" t="n">
        <v>-428</v>
      </c>
      <c r="MH3" s="4" t="n">
        <v>-428</v>
      </c>
      <c r="MI3" s="4" t="n">
        <v>-428</v>
      </c>
      <c r="MJ3" s="4" t="n">
        <v>-428</v>
      </c>
      <c r="MK3" s="4" t="n">
        <v>-428</v>
      </c>
      <c r="ML3" s="4" t="n">
        <v>-428</v>
      </c>
      <c r="MN3" s="2" t="n">
        <v>0</v>
      </c>
      <c r="MO3" t="inlineStr">
        <is>
          <t>Apr 2026</t>
        </is>
      </c>
      <c r="MP3" s="4" t="n">
        <v>-428</v>
      </c>
      <c r="MQ3" s="4" t="n">
        <v>-428</v>
      </c>
      <c r="MR3" s="4" t="n">
        <v>-428</v>
      </c>
      <c r="MS3" s="4" t="n">
        <v>-428</v>
      </c>
      <c r="MT3" s="4" t="n">
        <v>-428</v>
      </c>
      <c r="MU3" s="4" t="n">
        <v>-428</v>
      </c>
      <c r="MW3" s="2" t="n">
        <v>0</v>
      </c>
      <c r="MX3" t="inlineStr">
        <is>
          <t>Apr 2026</t>
        </is>
      </c>
      <c r="MY3" s="4" t="n">
        <v>-428</v>
      </c>
      <c r="MZ3" s="4" t="n">
        <v>-428</v>
      </c>
      <c r="NA3" s="4" t="n">
        <v>-428</v>
      </c>
      <c r="NB3" s="4" t="n">
        <v>-428</v>
      </c>
      <c r="NC3" s="4" t="n">
        <v>-428</v>
      </c>
      <c r="ND3" s="4" t="n">
        <v>-428</v>
      </c>
      <c r="NF3" s="2" t="n">
        <v>0</v>
      </c>
      <c r="NG3" t="inlineStr">
        <is>
          <t>Apr 2026</t>
        </is>
      </c>
      <c r="NH3" s="4" t="n">
        <v>-428</v>
      </c>
      <c r="NI3" s="4" t="n">
        <v>-428</v>
      </c>
      <c r="NJ3" s="4" t="n">
        <v>-428</v>
      </c>
      <c r="NK3" s="4" t="n">
        <v>-428</v>
      </c>
      <c r="NL3" s="4" t="n">
        <v>-428</v>
      </c>
      <c r="NM3" s="4" t="n">
        <v>-428</v>
      </c>
    </row>
    <row r="4">
      <c r="A4" s="2" t="n">
        <v>1</v>
      </c>
      <c r="B4" t="inlineStr">
        <is>
          <t>May 2026</t>
        </is>
      </c>
      <c r="C4" s="4" t="n">
        <v>-78.09</v>
      </c>
      <c r="D4" s="4" t="n">
        <v>-78.14</v>
      </c>
      <c r="E4" s="4" t="n">
        <v>-78.09999999999999</v>
      </c>
      <c r="F4" s="4" t="n">
        <v>-78.08</v>
      </c>
      <c r="G4" s="4" t="n">
        <v>-78.06999999999999</v>
      </c>
      <c r="H4" s="4" t="n">
        <v>-78.06</v>
      </c>
      <c r="J4" s="2" t="n">
        <v>1</v>
      </c>
      <c r="K4" t="inlineStr">
        <is>
          <t>May 2026</t>
        </is>
      </c>
      <c r="L4" s="4" t="n">
        <v>-78.09</v>
      </c>
      <c r="M4" s="4" t="n">
        <v>-78.14</v>
      </c>
      <c r="N4" s="4" t="n">
        <v>-78.09999999999999</v>
      </c>
      <c r="O4" s="4" t="n">
        <v>-78.08</v>
      </c>
      <c r="P4" s="4" t="n">
        <v>-78.06999999999999</v>
      </c>
      <c r="Q4" s="4" t="n">
        <v>-78.06</v>
      </c>
      <c r="S4" s="2" t="n">
        <v>1</v>
      </c>
      <c r="T4" t="inlineStr">
        <is>
          <t>May 2026</t>
        </is>
      </c>
      <c r="U4" s="4" t="n">
        <v>-78.09</v>
      </c>
      <c r="V4" s="4" t="n">
        <v>-78.14</v>
      </c>
      <c r="W4" s="4" t="n">
        <v>-78.09999999999999</v>
      </c>
      <c r="X4" s="4" t="n">
        <v>-78.08</v>
      </c>
      <c r="Y4" s="4" t="n">
        <v>-78.06999999999999</v>
      </c>
      <c r="Z4" s="4" t="n">
        <v>-78.06</v>
      </c>
      <c r="AB4" s="2" t="n">
        <v>1</v>
      </c>
      <c r="AC4" t="inlineStr">
        <is>
          <t>May 2026</t>
        </is>
      </c>
      <c r="AD4" s="4" t="n">
        <v>-78.09</v>
      </c>
      <c r="AE4" s="4" t="n">
        <v>-78.14</v>
      </c>
      <c r="AF4" s="4" t="n">
        <v>-78.09999999999999</v>
      </c>
      <c r="AG4" s="4" t="n">
        <v>-78.08</v>
      </c>
      <c r="AH4" s="4" t="n">
        <v>-78.06999999999999</v>
      </c>
      <c r="AI4" s="4" t="n">
        <v>-78.06</v>
      </c>
      <c r="AK4" s="2" t="n">
        <v>1</v>
      </c>
      <c r="AL4" t="inlineStr">
        <is>
          <t>May 2026</t>
        </is>
      </c>
      <c r="AM4" s="4" t="n">
        <v>-78.09</v>
      </c>
      <c r="AN4" s="4" t="n">
        <v>-78.14</v>
      </c>
      <c r="AO4" s="4" t="n">
        <v>-78.09999999999999</v>
      </c>
      <c r="AP4" s="4" t="n">
        <v>-78.08</v>
      </c>
      <c r="AQ4" s="4" t="n">
        <v>-78.06999999999999</v>
      </c>
      <c r="AR4" s="4" t="n">
        <v>-78.06</v>
      </c>
      <c r="AT4" s="2" t="n">
        <v>1</v>
      </c>
      <c r="AU4" t="inlineStr">
        <is>
          <t>May 2026</t>
        </is>
      </c>
      <c r="AV4" s="4" t="n">
        <v>-78.09</v>
      </c>
      <c r="AW4" s="4" t="n">
        <v>-78.14</v>
      </c>
      <c r="AX4" s="4" t="n">
        <v>-78.09999999999999</v>
      </c>
      <c r="AY4" s="4" t="n">
        <v>-78.08</v>
      </c>
      <c r="AZ4" s="4" t="n">
        <v>-78.06999999999999</v>
      </c>
      <c r="BA4" s="4" t="n">
        <v>-78.06</v>
      </c>
      <c r="BC4" s="2" t="n">
        <v>1</v>
      </c>
      <c r="BD4" t="inlineStr">
        <is>
          <t>May 2026</t>
        </is>
      </c>
      <c r="BE4" s="4" t="n">
        <v>-78.09</v>
      </c>
      <c r="BF4" s="4" t="n">
        <v>-78.14</v>
      </c>
      <c r="BG4" s="4" t="n">
        <v>-78.09999999999999</v>
      </c>
      <c r="BH4" s="4" t="n">
        <v>-78.08</v>
      </c>
      <c r="BI4" s="4" t="n">
        <v>-78.06999999999999</v>
      </c>
      <c r="BJ4" s="4" t="n">
        <v>-78.06</v>
      </c>
      <c r="BL4" s="2" t="n">
        <v>1</v>
      </c>
      <c r="BM4" t="inlineStr">
        <is>
          <t>May 2026</t>
        </is>
      </c>
      <c r="BN4" s="4" t="n">
        <v>-148.09</v>
      </c>
      <c r="BO4" s="4" t="n">
        <v>-148.14</v>
      </c>
      <c r="BP4" s="4" t="n">
        <v>-148.1</v>
      </c>
      <c r="BQ4" s="4" t="n">
        <v>-148.08</v>
      </c>
      <c r="BR4" s="4" t="n">
        <v>-148.07</v>
      </c>
      <c r="BS4" s="4" t="n">
        <v>-148.06</v>
      </c>
      <c r="BU4" s="2" t="n">
        <v>1</v>
      </c>
      <c r="BV4" t="inlineStr">
        <is>
          <t>May 2026</t>
        </is>
      </c>
      <c r="BW4" s="4" t="n">
        <v>-148.09</v>
      </c>
      <c r="BX4" s="4" t="n">
        <v>-148.14</v>
      </c>
      <c r="BY4" s="4" t="n">
        <v>-148.1</v>
      </c>
      <c r="BZ4" s="4" t="n">
        <v>-148.08</v>
      </c>
      <c r="CA4" s="4" t="n">
        <v>-148.07</v>
      </c>
      <c r="CB4" s="4" t="n">
        <v>-148.06</v>
      </c>
      <c r="CD4" s="2" t="n">
        <v>1</v>
      </c>
      <c r="CE4" t="inlineStr">
        <is>
          <t>May 2026</t>
        </is>
      </c>
      <c r="CF4" s="4" t="n">
        <v>-148.09</v>
      </c>
      <c r="CG4" s="4" t="n">
        <v>-148.14</v>
      </c>
      <c r="CH4" s="4" t="n">
        <v>-148.1</v>
      </c>
      <c r="CI4" s="4" t="n">
        <v>-148.08</v>
      </c>
      <c r="CJ4" s="4" t="n">
        <v>-148.07</v>
      </c>
      <c r="CK4" s="4" t="n">
        <v>-148.06</v>
      </c>
      <c r="CM4" s="2" t="n">
        <v>1</v>
      </c>
      <c r="CN4" t="inlineStr">
        <is>
          <t>May 2026</t>
        </is>
      </c>
      <c r="CO4" s="4" t="n">
        <v>-148.09</v>
      </c>
      <c r="CP4" s="4" t="n">
        <v>-148.14</v>
      </c>
      <c r="CQ4" s="4" t="n">
        <v>-148.1</v>
      </c>
      <c r="CR4" s="4" t="n">
        <v>-148.08</v>
      </c>
      <c r="CS4" s="4" t="n">
        <v>-148.07</v>
      </c>
      <c r="CT4" s="4" t="n">
        <v>-148.06</v>
      </c>
      <c r="CV4" s="2" t="n">
        <v>1</v>
      </c>
      <c r="CW4" t="inlineStr">
        <is>
          <t>May 2026</t>
        </is>
      </c>
      <c r="CX4" s="4" t="n">
        <v>-148.09</v>
      </c>
      <c r="CY4" s="4" t="n">
        <v>-148.14</v>
      </c>
      <c r="CZ4" s="4" t="n">
        <v>-148.1</v>
      </c>
      <c r="DA4" s="4" t="n">
        <v>-148.08</v>
      </c>
      <c r="DB4" s="4" t="n">
        <v>-148.07</v>
      </c>
      <c r="DC4" s="4" t="n">
        <v>-148.06</v>
      </c>
      <c r="DE4" s="2" t="n">
        <v>1</v>
      </c>
      <c r="DF4" t="inlineStr">
        <is>
          <t>May 2026</t>
        </is>
      </c>
      <c r="DG4" s="4" t="n">
        <v>-148.09</v>
      </c>
      <c r="DH4" s="4" t="n">
        <v>-148.14</v>
      </c>
      <c r="DI4" s="4" t="n">
        <v>-148.1</v>
      </c>
      <c r="DJ4" s="4" t="n">
        <v>-148.08</v>
      </c>
      <c r="DK4" s="4" t="n">
        <v>-148.07</v>
      </c>
      <c r="DL4" s="4" t="n">
        <v>-148.06</v>
      </c>
      <c r="DN4" s="2" t="n">
        <v>1</v>
      </c>
      <c r="DO4" t="inlineStr">
        <is>
          <t>May 2026</t>
        </is>
      </c>
      <c r="DP4" s="4" t="n">
        <v>-148.09</v>
      </c>
      <c r="DQ4" s="4" t="n">
        <v>-148.14</v>
      </c>
      <c r="DR4" s="4" t="n">
        <v>-148.1</v>
      </c>
      <c r="DS4" s="4" t="n">
        <v>-148.08</v>
      </c>
      <c r="DT4" s="4" t="n">
        <v>-148.07</v>
      </c>
      <c r="DU4" s="4" t="n">
        <v>-148.06</v>
      </c>
      <c r="DW4" s="2" t="n">
        <v>1</v>
      </c>
      <c r="DX4" t="inlineStr">
        <is>
          <t>May 2026</t>
        </is>
      </c>
      <c r="DY4" s="4" t="n">
        <v>-218.09</v>
      </c>
      <c r="DZ4" s="4" t="n">
        <v>-218.14</v>
      </c>
      <c r="EA4" s="4" t="n">
        <v>-218.1</v>
      </c>
      <c r="EB4" s="4" t="n">
        <v>-218.08</v>
      </c>
      <c r="EC4" s="4" t="n">
        <v>-218.07</v>
      </c>
      <c r="ED4" s="4" t="n">
        <v>-218.06</v>
      </c>
      <c r="EF4" s="2" t="n">
        <v>1</v>
      </c>
      <c r="EG4" t="inlineStr">
        <is>
          <t>May 2026</t>
        </is>
      </c>
      <c r="EH4" s="4" t="n">
        <v>-218.09</v>
      </c>
      <c r="EI4" s="4" t="n">
        <v>-218.14</v>
      </c>
      <c r="EJ4" s="4" t="n">
        <v>-218.1</v>
      </c>
      <c r="EK4" s="4" t="n">
        <v>-218.08</v>
      </c>
      <c r="EL4" s="4" t="n">
        <v>-218.07</v>
      </c>
      <c r="EM4" s="4" t="n">
        <v>-218.06</v>
      </c>
      <c r="EO4" s="2" t="n">
        <v>1</v>
      </c>
      <c r="EP4" t="inlineStr">
        <is>
          <t>May 2026</t>
        </is>
      </c>
      <c r="EQ4" s="4" t="n">
        <v>-218.09</v>
      </c>
      <c r="ER4" s="4" t="n">
        <v>-218.14</v>
      </c>
      <c r="ES4" s="4" t="n">
        <v>-218.1</v>
      </c>
      <c r="ET4" s="4" t="n">
        <v>-218.08</v>
      </c>
      <c r="EU4" s="4" t="n">
        <v>-218.07</v>
      </c>
      <c r="EV4" s="4" t="n">
        <v>-218.06</v>
      </c>
      <c r="EX4" s="2" t="n">
        <v>1</v>
      </c>
      <c r="EY4" t="inlineStr">
        <is>
          <t>May 2026</t>
        </is>
      </c>
      <c r="EZ4" s="4" t="n">
        <v>-218.09</v>
      </c>
      <c r="FA4" s="4" t="n">
        <v>-218.14</v>
      </c>
      <c r="FB4" s="4" t="n">
        <v>-218.1</v>
      </c>
      <c r="FC4" s="4" t="n">
        <v>-218.08</v>
      </c>
      <c r="FD4" s="4" t="n">
        <v>-218.07</v>
      </c>
      <c r="FE4" s="4" t="n">
        <v>-218.06</v>
      </c>
      <c r="FG4" s="2" t="n">
        <v>1</v>
      </c>
      <c r="FH4" t="inlineStr">
        <is>
          <t>May 2026</t>
        </is>
      </c>
      <c r="FI4" s="4" t="n">
        <v>-218.09</v>
      </c>
      <c r="FJ4" s="4" t="n">
        <v>-218.14</v>
      </c>
      <c r="FK4" s="4" t="n">
        <v>-218.1</v>
      </c>
      <c r="FL4" s="4" t="n">
        <v>-218.08</v>
      </c>
      <c r="FM4" s="4" t="n">
        <v>-218.07</v>
      </c>
      <c r="FN4" s="4" t="n">
        <v>-218.06</v>
      </c>
      <c r="FP4" s="2" t="n">
        <v>1</v>
      </c>
      <c r="FQ4" t="inlineStr">
        <is>
          <t>May 2026</t>
        </is>
      </c>
      <c r="FR4" s="4" t="n">
        <v>-218.09</v>
      </c>
      <c r="FS4" s="4" t="n">
        <v>-218.14</v>
      </c>
      <c r="FT4" s="4" t="n">
        <v>-218.1</v>
      </c>
      <c r="FU4" s="4" t="n">
        <v>-218.08</v>
      </c>
      <c r="FV4" s="4" t="n">
        <v>-218.07</v>
      </c>
      <c r="FW4" s="4" t="n">
        <v>-218.06</v>
      </c>
      <c r="FY4" s="2" t="n">
        <v>1</v>
      </c>
      <c r="FZ4" t="inlineStr">
        <is>
          <t>May 2026</t>
        </is>
      </c>
      <c r="GA4" s="4" t="n">
        <v>-218.09</v>
      </c>
      <c r="GB4" s="4" t="n">
        <v>-218.14</v>
      </c>
      <c r="GC4" s="4" t="n">
        <v>-218.1</v>
      </c>
      <c r="GD4" s="4" t="n">
        <v>-218.08</v>
      </c>
      <c r="GE4" s="4" t="n">
        <v>-218.07</v>
      </c>
      <c r="GF4" s="4" t="n">
        <v>-218.06</v>
      </c>
      <c r="GH4" s="2" t="n">
        <v>1</v>
      </c>
      <c r="GI4" t="inlineStr">
        <is>
          <t>May 2026</t>
        </is>
      </c>
      <c r="GJ4" s="4" t="n">
        <v>-288.09</v>
      </c>
      <c r="GK4" s="4" t="n">
        <v>-288.14</v>
      </c>
      <c r="GL4" s="4" t="n">
        <v>-288.1</v>
      </c>
      <c r="GM4" s="4" t="n">
        <v>-288.08</v>
      </c>
      <c r="GN4" s="4" t="n">
        <v>-288.07</v>
      </c>
      <c r="GO4" s="4" t="n">
        <v>-288.06</v>
      </c>
      <c r="GQ4" s="2" t="n">
        <v>1</v>
      </c>
      <c r="GR4" t="inlineStr">
        <is>
          <t>May 2026</t>
        </is>
      </c>
      <c r="GS4" s="4" t="n">
        <v>-288.09</v>
      </c>
      <c r="GT4" s="4" t="n">
        <v>-288.14</v>
      </c>
      <c r="GU4" s="4" t="n">
        <v>-288.1</v>
      </c>
      <c r="GV4" s="4" t="n">
        <v>-288.08</v>
      </c>
      <c r="GW4" s="4" t="n">
        <v>-288.07</v>
      </c>
      <c r="GX4" s="4" t="n">
        <v>-288.06</v>
      </c>
      <c r="GZ4" s="2" t="n">
        <v>1</v>
      </c>
      <c r="HA4" t="inlineStr">
        <is>
          <t>May 2026</t>
        </is>
      </c>
      <c r="HB4" s="4" t="n">
        <v>-288.09</v>
      </c>
      <c r="HC4" s="4" t="n">
        <v>-288.14</v>
      </c>
      <c r="HD4" s="4" t="n">
        <v>-288.1</v>
      </c>
      <c r="HE4" s="4" t="n">
        <v>-288.08</v>
      </c>
      <c r="HF4" s="4" t="n">
        <v>-288.07</v>
      </c>
      <c r="HG4" s="4" t="n">
        <v>-288.06</v>
      </c>
      <c r="HI4" s="2" t="n">
        <v>1</v>
      </c>
      <c r="HJ4" t="inlineStr">
        <is>
          <t>May 2026</t>
        </is>
      </c>
      <c r="HK4" s="4" t="n">
        <v>-288.09</v>
      </c>
      <c r="HL4" s="4" t="n">
        <v>-288.14</v>
      </c>
      <c r="HM4" s="4" t="n">
        <v>-288.1</v>
      </c>
      <c r="HN4" s="4" t="n">
        <v>-288.08</v>
      </c>
      <c r="HO4" s="4" t="n">
        <v>-288.07</v>
      </c>
      <c r="HP4" s="4" t="n">
        <v>-288.06</v>
      </c>
      <c r="HR4" s="2" t="n">
        <v>1</v>
      </c>
      <c r="HS4" t="inlineStr">
        <is>
          <t>May 2026</t>
        </is>
      </c>
      <c r="HT4" s="4" t="n">
        <v>-288.09</v>
      </c>
      <c r="HU4" s="4" t="n">
        <v>-288.14</v>
      </c>
      <c r="HV4" s="4" t="n">
        <v>-288.1</v>
      </c>
      <c r="HW4" s="4" t="n">
        <v>-288.08</v>
      </c>
      <c r="HX4" s="4" t="n">
        <v>-288.07</v>
      </c>
      <c r="HY4" s="4" t="n">
        <v>-288.06</v>
      </c>
      <c r="IA4" s="2" t="n">
        <v>1</v>
      </c>
      <c r="IB4" t="inlineStr">
        <is>
          <t>May 2026</t>
        </is>
      </c>
      <c r="IC4" s="4" t="n">
        <v>-288.09</v>
      </c>
      <c r="ID4" s="4" t="n">
        <v>-288.14</v>
      </c>
      <c r="IE4" s="4" t="n">
        <v>-288.1</v>
      </c>
      <c r="IF4" s="4" t="n">
        <v>-288.08</v>
      </c>
      <c r="IG4" s="4" t="n">
        <v>-288.07</v>
      </c>
      <c r="IH4" s="4" t="n">
        <v>-288.06</v>
      </c>
      <c r="IJ4" s="2" t="n">
        <v>1</v>
      </c>
      <c r="IK4" t="inlineStr">
        <is>
          <t>May 2026</t>
        </is>
      </c>
      <c r="IL4" s="4" t="n">
        <v>-288.09</v>
      </c>
      <c r="IM4" s="4" t="n">
        <v>-288.14</v>
      </c>
      <c r="IN4" s="4" t="n">
        <v>-288.1</v>
      </c>
      <c r="IO4" s="4" t="n">
        <v>-288.08</v>
      </c>
      <c r="IP4" s="4" t="n">
        <v>-288.07</v>
      </c>
      <c r="IQ4" s="4" t="n">
        <v>-288.06</v>
      </c>
      <c r="IS4" s="2" t="n">
        <v>1</v>
      </c>
      <c r="IT4" t="inlineStr">
        <is>
          <t>May 2026</t>
        </is>
      </c>
      <c r="IU4" s="4" t="n">
        <v>-358.09</v>
      </c>
      <c r="IV4" s="4" t="n">
        <v>-358.14</v>
      </c>
      <c r="IW4" s="4" t="n">
        <v>-358.1</v>
      </c>
      <c r="IX4" s="4" t="n">
        <v>-358.08</v>
      </c>
      <c r="IY4" s="4" t="n">
        <v>-358.07</v>
      </c>
      <c r="IZ4" s="4" t="n">
        <v>-358.06</v>
      </c>
      <c r="JB4" s="2" t="n">
        <v>1</v>
      </c>
      <c r="JC4" t="inlineStr">
        <is>
          <t>May 2026</t>
        </is>
      </c>
      <c r="JD4" s="4" t="n">
        <v>-358.09</v>
      </c>
      <c r="JE4" s="4" t="n">
        <v>-358.14</v>
      </c>
      <c r="JF4" s="4" t="n">
        <v>-358.1</v>
      </c>
      <c r="JG4" s="4" t="n">
        <v>-358.08</v>
      </c>
      <c r="JH4" s="4" t="n">
        <v>-358.07</v>
      </c>
      <c r="JI4" s="4" t="n">
        <v>-358.06</v>
      </c>
      <c r="JK4" s="2" t="n">
        <v>1</v>
      </c>
      <c r="JL4" t="inlineStr">
        <is>
          <t>May 2026</t>
        </is>
      </c>
      <c r="JM4" s="4" t="n">
        <v>-358.09</v>
      </c>
      <c r="JN4" s="4" t="n">
        <v>-358.14</v>
      </c>
      <c r="JO4" s="4" t="n">
        <v>-358.1</v>
      </c>
      <c r="JP4" s="4" t="n">
        <v>-358.08</v>
      </c>
      <c r="JQ4" s="4" t="n">
        <v>-358.07</v>
      </c>
      <c r="JR4" s="4" t="n">
        <v>-358.06</v>
      </c>
      <c r="JT4" s="2" t="n">
        <v>1</v>
      </c>
      <c r="JU4" t="inlineStr">
        <is>
          <t>May 2026</t>
        </is>
      </c>
      <c r="JV4" s="4" t="n">
        <v>-358.09</v>
      </c>
      <c r="JW4" s="4" t="n">
        <v>-358.14</v>
      </c>
      <c r="JX4" s="4" t="n">
        <v>-358.1</v>
      </c>
      <c r="JY4" s="4" t="n">
        <v>-358.08</v>
      </c>
      <c r="JZ4" s="4" t="n">
        <v>-358.07</v>
      </c>
      <c r="KA4" s="4" t="n">
        <v>-358.06</v>
      </c>
      <c r="KC4" s="2" t="n">
        <v>1</v>
      </c>
      <c r="KD4" t="inlineStr">
        <is>
          <t>May 2026</t>
        </is>
      </c>
      <c r="KE4" s="4" t="n">
        <v>-358.09</v>
      </c>
      <c r="KF4" s="4" t="n">
        <v>-358.14</v>
      </c>
      <c r="KG4" s="4" t="n">
        <v>-358.1</v>
      </c>
      <c r="KH4" s="4" t="n">
        <v>-358.08</v>
      </c>
      <c r="KI4" s="4" t="n">
        <v>-358.07</v>
      </c>
      <c r="KJ4" s="4" t="n">
        <v>-358.06</v>
      </c>
      <c r="KL4" s="2" t="n">
        <v>1</v>
      </c>
      <c r="KM4" t="inlineStr">
        <is>
          <t>May 2026</t>
        </is>
      </c>
      <c r="KN4" s="4" t="n">
        <v>-358.09</v>
      </c>
      <c r="KO4" s="4" t="n">
        <v>-358.14</v>
      </c>
      <c r="KP4" s="4" t="n">
        <v>-358.1</v>
      </c>
      <c r="KQ4" s="4" t="n">
        <v>-358.08</v>
      </c>
      <c r="KR4" s="4" t="n">
        <v>-358.07</v>
      </c>
      <c r="KS4" s="4" t="n">
        <v>-358.06</v>
      </c>
      <c r="KU4" s="2" t="n">
        <v>1</v>
      </c>
      <c r="KV4" t="inlineStr">
        <is>
          <t>May 2026</t>
        </is>
      </c>
      <c r="KW4" s="4" t="n">
        <v>-358.09</v>
      </c>
      <c r="KX4" s="4" t="n">
        <v>-358.14</v>
      </c>
      <c r="KY4" s="4" t="n">
        <v>-358.1</v>
      </c>
      <c r="KZ4" s="4" t="n">
        <v>-358.08</v>
      </c>
      <c r="LA4" s="4" t="n">
        <v>-358.07</v>
      </c>
      <c r="LB4" s="4" t="n">
        <v>-358.06</v>
      </c>
      <c r="LD4" s="2" t="n">
        <v>1</v>
      </c>
      <c r="LE4" t="inlineStr">
        <is>
          <t>May 2026</t>
        </is>
      </c>
      <c r="LF4" s="4" t="n">
        <v>-428.09</v>
      </c>
      <c r="LG4" s="4" t="n">
        <v>-428.14</v>
      </c>
      <c r="LH4" s="4" t="n">
        <v>-428.1</v>
      </c>
      <c r="LI4" s="4" t="n">
        <v>-428.08</v>
      </c>
      <c r="LJ4" s="4" t="n">
        <v>-428.07</v>
      </c>
      <c r="LK4" s="4" t="n">
        <v>-428.06</v>
      </c>
      <c r="LM4" s="2" t="n">
        <v>1</v>
      </c>
      <c r="LN4" t="inlineStr">
        <is>
          <t>May 2026</t>
        </is>
      </c>
      <c r="LO4" s="4" t="n">
        <v>-428.09</v>
      </c>
      <c r="LP4" s="4" t="n">
        <v>-428.14</v>
      </c>
      <c r="LQ4" s="4" t="n">
        <v>-428.1</v>
      </c>
      <c r="LR4" s="4" t="n">
        <v>-428.08</v>
      </c>
      <c r="LS4" s="4" t="n">
        <v>-428.07</v>
      </c>
      <c r="LT4" s="4" t="n">
        <v>-428.06</v>
      </c>
      <c r="LV4" s="2" t="n">
        <v>1</v>
      </c>
      <c r="LW4" t="inlineStr">
        <is>
          <t>May 2026</t>
        </is>
      </c>
      <c r="LX4" s="4" t="n">
        <v>-428.09</v>
      </c>
      <c r="LY4" s="4" t="n">
        <v>-428.14</v>
      </c>
      <c r="LZ4" s="4" t="n">
        <v>-428.1</v>
      </c>
      <c r="MA4" s="4" t="n">
        <v>-428.08</v>
      </c>
      <c r="MB4" s="4" t="n">
        <v>-428.07</v>
      </c>
      <c r="MC4" s="4" t="n">
        <v>-428.06</v>
      </c>
      <c r="ME4" s="2" t="n">
        <v>1</v>
      </c>
      <c r="MF4" t="inlineStr">
        <is>
          <t>May 2026</t>
        </is>
      </c>
      <c r="MG4" s="4" t="n">
        <v>-428.09</v>
      </c>
      <c r="MH4" s="4" t="n">
        <v>-428.14</v>
      </c>
      <c r="MI4" s="4" t="n">
        <v>-428.1</v>
      </c>
      <c r="MJ4" s="4" t="n">
        <v>-428.08</v>
      </c>
      <c r="MK4" s="4" t="n">
        <v>-428.07</v>
      </c>
      <c r="ML4" s="4" t="n">
        <v>-428.06</v>
      </c>
      <c r="MN4" s="2" t="n">
        <v>1</v>
      </c>
      <c r="MO4" t="inlineStr">
        <is>
          <t>May 2026</t>
        </is>
      </c>
      <c r="MP4" s="4" t="n">
        <v>-428.09</v>
      </c>
      <c r="MQ4" s="4" t="n">
        <v>-428.14</v>
      </c>
      <c r="MR4" s="4" t="n">
        <v>-428.1</v>
      </c>
      <c r="MS4" s="4" t="n">
        <v>-428.08</v>
      </c>
      <c r="MT4" s="4" t="n">
        <v>-428.07</v>
      </c>
      <c r="MU4" s="4" t="n">
        <v>-428.06</v>
      </c>
      <c r="MW4" s="2" t="n">
        <v>1</v>
      </c>
      <c r="MX4" t="inlineStr">
        <is>
          <t>May 2026</t>
        </is>
      </c>
      <c r="MY4" s="4" t="n">
        <v>-428.09</v>
      </c>
      <c r="MZ4" s="4" t="n">
        <v>-428.14</v>
      </c>
      <c r="NA4" s="4" t="n">
        <v>-428.1</v>
      </c>
      <c r="NB4" s="4" t="n">
        <v>-428.08</v>
      </c>
      <c r="NC4" s="4" t="n">
        <v>-428.07</v>
      </c>
      <c r="ND4" s="4" t="n">
        <v>-428.06</v>
      </c>
      <c r="NF4" s="2" t="n">
        <v>1</v>
      </c>
      <c r="NG4" t="inlineStr">
        <is>
          <t>May 2026</t>
        </is>
      </c>
      <c r="NH4" s="4" t="n">
        <v>-428.09</v>
      </c>
      <c r="NI4" s="4" t="n">
        <v>-428.14</v>
      </c>
      <c r="NJ4" s="4" t="n">
        <v>-428.1</v>
      </c>
      <c r="NK4" s="4" t="n">
        <v>-428.08</v>
      </c>
      <c r="NL4" s="4" t="n">
        <v>-428.07</v>
      </c>
      <c r="NM4" s="4" t="n">
        <v>-428.06</v>
      </c>
    </row>
    <row r="5">
      <c r="A5" s="2" t="n">
        <v>2</v>
      </c>
      <c r="B5" t="inlineStr">
        <is>
          <t>Jun 2026</t>
        </is>
      </c>
      <c r="C5" s="4" t="n">
        <v>-78.18000000000001</v>
      </c>
      <c r="D5" s="4" t="n">
        <v>-78.29000000000001</v>
      </c>
      <c r="E5" s="4" t="n">
        <v>-78.2</v>
      </c>
      <c r="F5" s="4" t="n">
        <v>-78.17</v>
      </c>
      <c r="G5" s="4" t="n">
        <v>-78.14</v>
      </c>
      <c r="H5" s="4" t="n">
        <v>-78.11</v>
      </c>
      <c r="J5" s="2" t="n">
        <v>2</v>
      </c>
      <c r="K5" t="inlineStr">
        <is>
          <t>Jun 2026</t>
        </is>
      </c>
      <c r="L5" s="4" t="n">
        <v>-78.18000000000001</v>
      </c>
      <c r="M5" s="4" t="n">
        <v>-78.29000000000001</v>
      </c>
      <c r="N5" s="4" t="n">
        <v>-78.2</v>
      </c>
      <c r="O5" s="4" t="n">
        <v>-78.17</v>
      </c>
      <c r="P5" s="4" t="n">
        <v>-78.14</v>
      </c>
      <c r="Q5" s="4" t="n">
        <v>-78.11</v>
      </c>
      <c r="S5" s="2" t="n">
        <v>2</v>
      </c>
      <c r="T5" t="inlineStr">
        <is>
          <t>Jun 2026</t>
        </is>
      </c>
      <c r="U5" s="4" t="n">
        <v>-78.18000000000001</v>
      </c>
      <c r="V5" s="4" t="n">
        <v>-78.29000000000001</v>
      </c>
      <c r="W5" s="4" t="n">
        <v>-78.2</v>
      </c>
      <c r="X5" s="4" t="n">
        <v>-78.17</v>
      </c>
      <c r="Y5" s="4" t="n">
        <v>-78.14</v>
      </c>
      <c r="Z5" s="4" t="n">
        <v>-78.11</v>
      </c>
      <c r="AB5" s="2" t="n">
        <v>2</v>
      </c>
      <c r="AC5" t="inlineStr">
        <is>
          <t>Jun 2026</t>
        </is>
      </c>
      <c r="AD5" s="4" t="n">
        <v>-78.18000000000001</v>
      </c>
      <c r="AE5" s="4" t="n">
        <v>-78.29000000000001</v>
      </c>
      <c r="AF5" s="4" t="n">
        <v>-78.2</v>
      </c>
      <c r="AG5" s="4" t="n">
        <v>-78.17</v>
      </c>
      <c r="AH5" s="4" t="n">
        <v>-78.14</v>
      </c>
      <c r="AI5" s="4" t="n">
        <v>-78.11</v>
      </c>
      <c r="AK5" s="2" t="n">
        <v>2</v>
      </c>
      <c r="AL5" t="inlineStr">
        <is>
          <t>Jun 2026</t>
        </is>
      </c>
      <c r="AM5" s="4" t="n">
        <v>-78.18000000000001</v>
      </c>
      <c r="AN5" s="4" t="n">
        <v>-78.29000000000001</v>
      </c>
      <c r="AO5" s="4" t="n">
        <v>-78.2</v>
      </c>
      <c r="AP5" s="4" t="n">
        <v>-78.17</v>
      </c>
      <c r="AQ5" s="4" t="n">
        <v>-78.14</v>
      </c>
      <c r="AR5" s="4" t="n">
        <v>-78.11</v>
      </c>
      <c r="AT5" s="2" t="n">
        <v>2</v>
      </c>
      <c r="AU5" t="inlineStr">
        <is>
          <t>Jun 2026</t>
        </is>
      </c>
      <c r="AV5" s="4" t="n">
        <v>-78.18000000000001</v>
      </c>
      <c r="AW5" s="4" t="n">
        <v>-78.29000000000001</v>
      </c>
      <c r="AX5" s="4" t="n">
        <v>-78.2</v>
      </c>
      <c r="AY5" s="4" t="n">
        <v>-78.17</v>
      </c>
      <c r="AZ5" s="4" t="n">
        <v>-78.14</v>
      </c>
      <c r="BA5" s="4" t="n">
        <v>-78.11</v>
      </c>
      <c r="BC5" s="2" t="n">
        <v>2</v>
      </c>
      <c r="BD5" t="inlineStr">
        <is>
          <t>Jun 2026</t>
        </is>
      </c>
      <c r="BE5" s="4" t="n">
        <v>-78.18000000000001</v>
      </c>
      <c r="BF5" s="4" t="n">
        <v>-78.29000000000001</v>
      </c>
      <c r="BG5" s="4" t="n">
        <v>-78.2</v>
      </c>
      <c r="BH5" s="4" t="n">
        <v>-78.17</v>
      </c>
      <c r="BI5" s="4" t="n">
        <v>-78.14</v>
      </c>
      <c r="BJ5" s="4" t="n">
        <v>-78.11</v>
      </c>
      <c r="BL5" s="2" t="n">
        <v>2</v>
      </c>
      <c r="BM5" t="inlineStr">
        <is>
          <t>Jun 2026</t>
        </is>
      </c>
      <c r="BN5" s="4" t="n">
        <v>-148.18</v>
      </c>
      <c r="BO5" s="4" t="n">
        <v>-148.29</v>
      </c>
      <c r="BP5" s="4" t="n">
        <v>-148.2</v>
      </c>
      <c r="BQ5" s="4" t="n">
        <v>-148.17</v>
      </c>
      <c r="BR5" s="4" t="n">
        <v>-148.14</v>
      </c>
      <c r="BS5" s="4" t="n">
        <v>-148.11</v>
      </c>
      <c r="BU5" s="2" t="n">
        <v>2</v>
      </c>
      <c r="BV5" t="inlineStr">
        <is>
          <t>Jun 2026</t>
        </is>
      </c>
      <c r="BW5" s="4" t="n">
        <v>-148.18</v>
      </c>
      <c r="BX5" s="4" t="n">
        <v>-148.29</v>
      </c>
      <c r="BY5" s="4" t="n">
        <v>-148.2</v>
      </c>
      <c r="BZ5" s="4" t="n">
        <v>-148.17</v>
      </c>
      <c r="CA5" s="4" t="n">
        <v>-148.14</v>
      </c>
      <c r="CB5" s="4" t="n">
        <v>-148.11</v>
      </c>
      <c r="CD5" s="2" t="n">
        <v>2</v>
      </c>
      <c r="CE5" t="inlineStr">
        <is>
          <t>Jun 2026</t>
        </is>
      </c>
      <c r="CF5" s="4" t="n">
        <v>-148.18</v>
      </c>
      <c r="CG5" s="4" t="n">
        <v>-148.29</v>
      </c>
      <c r="CH5" s="4" t="n">
        <v>-148.2</v>
      </c>
      <c r="CI5" s="4" t="n">
        <v>-148.17</v>
      </c>
      <c r="CJ5" s="4" t="n">
        <v>-148.14</v>
      </c>
      <c r="CK5" s="4" t="n">
        <v>-148.11</v>
      </c>
      <c r="CM5" s="2" t="n">
        <v>2</v>
      </c>
      <c r="CN5" t="inlineStr">
        <is>
          <t>Jun 2026</t>
        </is>
      </c>
      <c r="CO5" s="4" t="n">
        <v>-148.18</v>
      </c>
      <c r="CP5" s="4" t="n">
        <v>-148.29</v>
      </c>
      <c r="CQ5" s="4" t="n">
        <v>-148.2</v>
      </c>
      <c r="CR5" s="4" t="n">
        <v>-148.17</v>
      </c>
      <c r="CS5" s="4" t="n">
        <v>-148.14</v>
      </c>
      <c r="CT5" s="4" t="n">
        <v>-148.11</v>
      </c>
      <c r="CV5" s="2" t="n">
        <v>2</v>
      </c>
      <c r="CW5" t="inlineStr">
        <is>
          <t>Jun 2026</t>
        </is>
      </c>
      <c r="CX5" s="4" t="n">
        <v>-148.18</v>
      </c>
      <c r="CY5" s="4" t="n">
        <v>-148.29</v>
      </c>
      <c r="CZ5" s="4" t="n">
        <v>-148.2</v>
      </c>
      <c r="DA5" s="4" t="n">
        <v>-148.17</v>
      </c>
      <c r="DB5" s="4" t="n">
        <v>-148.14</v>
      </c>
      <c r="DC5" s="4" t="n">
        <v>-148.11</v>
      </c>
      <c r="DE5" s="2" t="n">
        <v>2</v>
      </c>
      <c r="DF5" t="inlineStr">
        <is>
          <t>Jun 2026</t>
        </is>
      </c>
      <c r="DG5" s="4" t="n">
        <v>-148.18</v>
      </c>
      <c r="DH5" s="4" t="n">
        <v>-148.29</v>
      </c>
      <c r="DI5" s="4" t="n">
        <v>-148.2</v>
      </c>
      <c r="DJ5" s="4" t="n">
        <v>-148.17</v>
      </c>
      <c r="DK5" s="4" t="n">
        <v>-148.14</v>
      </c>
      <c r="DL5" s="4" t="n">
        <v>-148.11</v>
      </c>
      <c r="DN5" s="2" t="n">
        <v>2</v>
      </c>
      <c r="DO5" t="inlineStr">
        <is>
          <t>Jun 2026</t>
        </is>
      </c>
      <c r="DP5" s="4" t="n">
        <v>-148.18</v>
      </c>
      <c r="DQ5" s="4" t="n">
        <v>-148.29</v>
      </c>
      <c r="DR5" s="4" t="n">
        <v>-148.2</v>
      </c>
      <c r="DS5" s="4" t="n">
        <v>-148.17</v>
      </c>
      <c r="DT5" s="4" t="n">
        <v>-148.14</v>
      </c>
      <c r="DU5" s="4" t="n">
        <v>-148.11</v>
      </c>
      <c r="DW5" s="2" t="n">
        <v>2</v>
      </c>
      <c r="DX5" t="inlineStr">
        <is>
          <t>Jun 2026</t>
        </is>
      </c>
      <c r="DY5" s="4" t="n">
        <v>-218.18</v>
      </c>
      <c r="DZ5" s="4" t="n">
        <v>-218.29</v>
      </c>
      <c r="EA5" s="4" t="n">
        <v>-218.2</v>
      </c>
      <c r="EB5" s="4" t="n">
        <v>-218.17</v>
      </c>
      <c r="EC5" s="4" t="n">
        <v>-218.14</v>
      </c>
      <c r="ED5" s="4" t="n">
        <v>-218.11</v>
      </c>
      <c r="EF5" s="2" t="n">
        <v>2</v>
      </c>
      <c r="EG5" t="inlineStr">
        <is>
          <t>Jun 2026</t>
        </is>
      </c>
      <c r="EH5" s="4" t="n">
        <v>-218.18</v>
      </c>
      <c r="EI5" s="4" t="n">
        <v>-218.29</v>
      </c>
      <c r="EJ5" s="4" t="n">
        <v>-218.2</v>
      </c>
      <c r="EK5" s="4" t="n">
        <v>-218.17</v>
      </c>
      <c r="EL5" s="4" t="n">
        <v>-218.14</v>
      </c>
      <c r="EM5" s="4" t="n">
        <v>-218.11</v>
      </c>
      <c r="EO5" s="2" t="n">
        <v>2</v>
      </c>
      <c r="EP5" t="inlineStr">
        <is>
          <t>Jun 2026</t>
        </is>
      </c>
      <c r="EQ5" s="4" t="n">
        <v>-218.18</v>
      </c>
      <c r="ER5" s="4" t="n">
        <v>-218.29</v>
      </c>
      <c r="ES5" s="4" t="n">
        <v>-218.2</v>
      </c>
      <c r="ET5" s="4" t="n">
        <v>-218.17</v>
      </c>
      <c r="EU5" s="4" t="n">
        <v>-218.14</v>
      </c>
      <c r="EV5" s="4" t="n">
        <v>-218.11</v>
      </c>
      <c r="EX5" s="2" t="n">
        <v>2</v>
      </c>
      <c r="EY5" t="inlineStr">
        <is>
          <t>Jun 2026</t>
        </is>
      </c>
      <c r="EZ5" s="4" t="n">
        <v>-218.18</v>
      </c>
      <c r="FA5" s="4" t="n">
        <v>-218.29</v>
      </c>
      <c r="FB5" s="4" t="n">
        <v>-218.2</v>
      </c>
      <c r="FC5" s="4" t="n">
        <v>-218.17</v>
      </c>
      <c r="FD5" s="4" t="n">
        <v>-218.14</v>
      </c>
      <c r="FE5" s="4" t="n">
        <v>-218.11</v>
      </c>
      <c r="FG5" s="2" t="n">
        <v>2</v>
      </c>
      <c r="FH5" t="inlineStr">
        <is>
          <t>Jun 2026</t>
        </is>
      </c>
      <c r="FI5" s="4" t="n">
        <v>-218.18</v>
      </c>
      <c r="FJ5" s="4" t="n">
        <v>-218.29</v>
      </c>
      <c r="FK5" s="4" t="n">
        <v>-218.2</v>
      </c>
      <c r="FL5" s="4" t="n">
        <v>-218.17</v>
      </c>
      <c r="FM5" s="4" t="n">
        <v>-218.14</v>
      </c>
      <c r="FN5" s="4" t="n">
        <v>-218.11</v>
      </c>
      <c r="FP5" s="2" t="n">
        <v>2</v>
      </c>
      <c r="FQ5" t="inlineStr">
        <is>
          <t>Jun 2026</t>
        </is>
      </c>
      <c r="FR5" s="4" t="n">
        <v>-218.18</v>
      </c>
      <c r="FS5" s="4" t="n">
        <v>-218.29</v>
      </c>
      <c r="FT5" s="4" t="n">
        <v>-218.2</v>
      </c>
      <c r="FU5" s="4" t="n">
        <v>-218.17</v>
      </c>
      <c r="FV5" s="4" t="n">
        <v>-218.14</v>
      </c>
      <c r="FW5" s="4" t="n">
        <v>-218.11</v>
      </c>
      <c r="FY5" s="2" t="n">
        <v>2</v>
      </c>
      <c r="FZ5" t="inlineStr">
        <is>
          <t>Jun 2026</t>
        </is>
      </c>
      <c r="GA5" s="4" t="n">
        <v>-218.18</v>
      </c>
      <c r="GB5" s="4" t="n">
        <v>-218.29</v>
      </c>
      <c r="GC5" s="4" t="n">
        <v>-218.2</v>
      </c>
      <c r="GD5" s="4" t="n">
        <v>-218.17</v>
      </c>
      <c r="GE5" s="4" t="n">
        <v>-218.14</v>
      </c>
      <c r="GF5" s="4" t="n">
        <v>-218.11</v>
      </c>
      <c r="GH5" s="2" t="n">
        <v>2</v>
      </c>
      <c r="GI5" t="inlineStr">
        <is>
          <t>Jun 2026</t>
        </is>
      </c>
      <c r="GJ5" s="4" t="n">
        <v>-288.18</v>
      </c>
      <c r="GK5" s="4" t="n">
        <v>-288.29</v>
      </c>
      <c r="GL5" s="4" t="n">
        <v>-288.2</v>
      </c>
      <c r="GM5" s="4" t="n">
        <v>-288.17</v>
      </c>
      <c r="GN5" s="4" t="n">
        <v>-288.14</v>
      </c>
      <c r="GO5" s="4" t="n">
        <v>-288.11</v>
      </c>
      <c r="GQ5" s="2" t="n">
        <v>2</v>
      </c>
      <c r="GR5" t="inlineStr">
        <is>
          <t>Jun 2026</t>
        </is>
      </c>
      <c r="GS5" s="4" t="n">
        <v>-288.18</v>
      </c>
      <c r="GT5" s="4" t="n">
        <v>-288.29</v>
      </c>
      <c r="GU5" s="4" t="n">
        <v>-288.2</v>
      </c>
      <c r="GV5" s="4" t="n">
        <v>-288.17</v>
      </c>
      <c r="GW5" s="4" t="n">
        <v>-288.14</v>
      </c>
      <c r="GX5" s="4" t="n">
        <v>-288.11</v>
      </c>
      <c r="GZ5" s="2" t="n">
        <v>2</v>
      </c>
      <c r="HA5" t="inlineStr">
        <is>
          <t>Jun 2026</t>
        </is>
      </c>
      <c r="HB5" s="4" t="n">
        <v>-288.18</v>
      </c>
      <c r="HC5" s="4" t="n">
        <v>-288.29</v>
      </c>
      <c r="HD5" s="4" t="n">
        <v>-288.2</v>
      </c>
      <c r="HE5" s="4" t="n">
        <v>-288.17</v>
      </c>
      <c r="HF5" s="4" t="n">
        <v>-288.14</v>
      </c>
      <c r="HG5" s="4" t="n">
        <v>-288.11</v>
      </c>
      <c r="HI5" s="2" t="n">
        <v>2</v>
      </c>
      <c r="HJ5" t="inlineStr">
        <is>
          <t>Jun 2026</t>
        </is>
      </c>
      <c r="HK5" s="4" t="n">
        <v>-288.18</v>
      </c>
      <c r="HL5" s="4" t="n">
        <v>-288.29</v>
      </c>
      <c r="HM5" s="4" t="n">
        <v>-288.2</v>
      </c>
      <c r="HN5" s="4" t="n">
        <v>-288.17</v>
      </c>
      <c r="HO5" s="4" t="n">
        <v>-288.14</v>
      </c>
      <c r="HP5" s="4" t="n">
        <v>-288.11</v>
      </c>
      <c r="HR5" s="2" t="n">
        <v>2</v>
      </c>
      <c r="HS5" t="inlineStr">
        <is>
          <t>Jun 2026</t>
        </is>
      </c>
      <c r="HT5" s="4" t="n">
        <v>-288.18</v>
      </c>
      <c r="HU5" s="4" t="n">
        <v>-288.29</v>
      </c>
      <c r="HV5" s="4" t="n">
        <v>-288.2</v>
      </c>
      <c r="HW5" s="4" t="n">
        <v>-288.17</v>
      </c>
      <c r="HX5" s="4" t="n">
        <v>-288.14</v>
      </c>
      <c r="HY5" s="4" t="n">
        <v>-288.11</v>
      </c>
      <c r="IA5" s="2" t="n">
        <v>2</v>
      </c>
      <c r="IB5" t="inlineStr">
        <is>
          <t>Jun 2026</t>
        </is>
      </c>
      <c r="IC5" s="4" t="n">
        <v>-288.18</v>
      </c>
      <c r="ID5" s="4" t="n">
        <v>-288.29</v>
      </c>
      <c r="IE5" s="4" t="n">
        <v>-288.2</v>
      </c>
      <c r="IF5" s="4" t="n">
        <v>-288.17</v>
      </c>
      <c r="IG5" s="4" t="n">
        <v>-288.14</v>
      </c>
      <c r="IH5" s="4" t="n">
        <v>-288.11</v>
      </c>
      <c r="IJ5" s="2" t="n">
        <v>2</v>
      </c>
      <c r="IK5" t="inlineStr">
        <is>
          <t>Jun 2026</t>
        </is>
      </c>
      <c r="IL5" s="4" t="n">
        <v>-288.18</v>
      </c>
      <c r="IM5" s="4" t="n">
        <v>-288.29</v>
      </c>
      <c r="IN5" s="4" t="n">
        <v>-288.2</v>
      </c>
      <c r="IO5" s="4" t="n">
        <v>-288.17</v>
      </c>
      <c r="IP5" s="4" t="n">
        <v>-288.14</v>
      </c>
      <c r="IQ5" s="4" t="n">
        <v>-288.11</v>
      </c>
      <c r="IS5" s="2" t="n">
        <v>2</v>
      </c>
      <c r="IT5" t="inlineStr">
        <is>
          <t>Jun 2026</t>
        </is>
      </c>
      <c r="IU5" s="4" t="n">
        <v>-358.18</v>
      </c>
      <c r="IV5" s="4" t="n">
        <v>-358.29</v>
      </c>
      <c r="IW5" s="4" t="n">
        <v>-358.2</v>
      </c>
      <c r="IX5" s="4" t="n">
        <v>-358.17</v>
      </c>
      <c r="IY5" s="4" t="n">
        <v>-358.14</v>
      </c>
      <c r="IZ5" s="4" t="n">
        <v>-358.11</v>
      </c>
      <c r="JB5" s="2" t="n">
        <v>2</v>
      </c>
      <c r="JC5" t="inlineStr">
        <is>
          <t>Jun 2026</t>
        </is>
      </c>
      <c r="JD5" s="4" t="n">
        <v>-358.18</v>
      </c>
      <c r="JE5" s="4" t="n">
        <v>-358.29</v>
      </c>
      <c r="JF5" s="4" t="n">
        <v>-358.2</v>
      </c>
      <c r="JG5" s="4" t="n">
        <v>-358.17</v>
      </c>
      <c r="JH5" s="4" t="n">
        <v>-358.14</v>
      </c>
      <c r="JI5" s="4" t="n">
        <v>-358.11</v>
      </c>
      <c r="JK5" s="2" t="n">
        <v>2</v>
      </c>
      <c r="JL5" t="inlineStr">
        <is>
          <t>Jun 2026</t>
        </is>
      </c>
      <c r="JM5" s="4" t="n">
        <v>-358.18</v>
      </c>
      <c r="JN5" s="4" t="n">
        <v>-358.29</v>
      </c>
      <c r="JO5" s="4" t="n">
        <v>-358.2</v>
      </c>
      <c r="JP5" s="4" t="n">
        <v>-358.17</v>
      </c>
      <c r="JQ5" s="4" t="n">
        <v>-358.14</v>
      </c>
      <c r="JR5" s="4" t="n">
        <v>-358.11</v>
      </c>
      <c r="JT5" s="2" t="n">
        <v>2</v>
      </c>
      <c r="JU5" t="inlineStr">
        <is>
          <t>Jun 2026</t>
        </is>
      </c>
      <c r="JV5" s="4" t="n">
        <v>-358.18</v>
      </c>
      <c r="JW5" s="4" t="n">
        <v>-358.29</v>
      </c>
      <c r="JX5" s="4" t="n">
        <v>-358.2</v>
      </c>
      <c r="JY5" s="4" t="n">
        <v>-358.17</v>
      </c>
      <c r="JZ5" s="4" t="n">
        <v>-358.14</v>
      </c>
      <c r="KA5" s="4" t="n">
        <v>-358.11</v>
      </c>
      <c r="KC5" s="2" t="n">
        <v>2</v>
      </c>
      <c r="KD5" t="inlineStr">
        <is>
          <t>Jun 2026</t>
        </is>
      </c>
      <c r="KE5" s="4" t="n">
        <v>-358.18</v>
      </c>
      <c r="KF5" s="4" t="n">
        <v>-358.29</v>
      </c>
      <c r="KG5" s="4" t="n">
        <v>-358.2</v>
      </c>
      <c r="KH5" s="4" t="n">
        <v>-358.17</v>
      </c>
      <c r="KI5" s="4" t="n">
        <v>-358.14</v>
      </c>
      <c r="KJ5" s="4" t="n">
        <v>-358.11</v>
      </c>
      <c r="KL5" s="2" t="n">
        <v>2</v>
      </c>
      <c r="KM5" t="inlineStr">
        <is>
          <t>Jun 2026</t>
        </is>
      </c>
      <c r="KN5" s="4" t="n">
        <v>-358.18</v>
      </c>
      <c r="KO5" s="4" t="n">
        <v>-358.29</v>
      </c>
      <c r="KP5" s="4" t="n">
        <v>-358.2</v>
      </c>
      <c r="KQ5" s="4" t="n">
        <v>-358.17</v>
      </c>
      <c r="KR5" s="4" t="n">
        <v>-358.14</v>
      </c>
      <c r="KS5" s="4" t="n">
        <v>-358.11</v>
      </c>
      <c r="KU5" s="2" t="n">
        <v>2</v>
      </c>
      <c r="KV5" t="inlineStr">
        <is>
          <t>Jun 2026</t>
        </is>
      </c>
      <c r="KW5" s="4" t="n">
        <v>-358.18</v>
      </c>
      <c r="KX5" s="4" t="n">
        <v>-358.29</v>
      </c>
      <c r="KY5" s="4" t="n">
        <v>-358.2</v>
      </c>
      <c r="KZ5" s="4" t="n">
        <v>-358.17</v>
      </c>
      <c r="LA5" s="4" t="n">
        <v>-358.14</v>
      </c>
      <c r="LB5" s="4" t="n">
        <v>-358.11</v>
      </c>
      <c r="LD5" s="2" t="n">
        <v>2</v>
      </c>
      <c r="LE5" t="inlineStr">
        <is>
          <t>Jun 2026</t>
        </is>
      </c>
      <c r="LF5" s="4" t="n">
        <v>-428.18</v>
      </c>
      <c r="LG5" s="4" t="n">
        <v>-428.29</v>
      </c>
      <c r="LH5" s="4" t="n">
        <v>-428.2</v>
      </c>
      <c r="LI5" s="4" t="n">
        <v>-428.17</v>
      </c>
      <c r="LJ5" s="4" t="n">
        <v>-428.14</v>
      </c>
      <c r="LK5" s="4" t="n">
        <v>-428.11</v>
      </c>
      <c r="LM5" s="2" t="n">
        <v>2</v>
      </c>
      <c r="LN5" t="inlineStr">
        <is>
          <t>Jun 2026</t>
        </is>
      </c>
      <c r="LO5" s="4" t="n">
        <v>-428.18</v>
      </c>
      <c r="LP5" s="4" t="n">
        <v>-428.29</v>
      </c>
      <c r="LQ5" s="4" t="n">
        <v>-428.2</v>
      </c>
      <c r="LR5" s="4" t="n">
        <v>-428.17</v>
      </c>
      <c r="LS5" s="4" t="n">
        <v>-428.14</v>
      </c>
      <c r="LT5" s="4" t="n">
        <v>-428.11</v>
      </c>
      <c r="LV5" s="2" t="n">
        <v>2</v>
      </c>
      <c r="LW5" t="inlineStr">
        <is>
          <t>Jun 2026</t>
        </is>
      </c>
      <c r="LX5" s="4" t="n">
        <v>-428.18</v>
      </c>
      <c r="LY5" s="4" t="n">
        <v>-428.29</v>
      </c>
      <c r="LZ5" s="4" t="n">
        <v>-428.2</v>
      </c>
      <c r="MA5" s="4" t="n">
        <v>-428.17</v>
      </c>
      <c r="MB5" s="4" t="n">
        <v>-428.14</v>
      </c>
      <c r="MC5" s="4" t="n">
        <v>-428.11</v>
      </c>
      <c r="ME5" s="2" t="n">
        <v>2</v>
      </c>
      <c r="MF5" t="inlineStr">
        <is>
          <t>Jun 2026</t>
        </is>
      </c>
      <c r="MG5" s="4" t="n">
        <v>-428.18</v>
      </c>
      <c r="MH5" s="4" t="n">
        <v>-428.29</v>
      </c>
      <c r="MI5" s="4" t="n">
        <v>-428.2</v>
      </c>
      <c r="MJ5" s="4" t="n">
        <v>-428.17</v>
      </c>
      <c r="MK5" s="4" t="n">
        <v>-428.14</v>
      </c>
      <c r="ML5" s="4" t="n">
        <v>-428.11</v>
      </c>
      <c r="MN5" s="2" t="n">
        <v>2</v>
      </c>
      <c r="MO5" t="inlineStr">
        <is>
          <t>Jun 2026</t>
        </is>
      </c>
      <c r="MP5" s="4" t="n">
        <v>-428.18</v>
      </c>
      <c r="MQ5" s="4" t="n">
        <v>-428.29</v>
      </c>
      <c r="MR5" s="4" t="n">
        <v>-428.2</v>
      </c>
      <c r="MS5" s="4" t="n">
        <v>-428.17</v>
      </c>
      <c r="MT5" s="4" t="n">
        <v>-428.14</v>
      </c>
      <c r="MU5" s="4" t="n">
        <v>-428.11</v>
      </c>
      <c r="MW5" s="2" t="n">
        <v>2</v>
      </c>
      <c r="MX5" t="inlineStr">
        <is>
          <t>Jun 2026</t>
        </is>
      </c>
      <c r="MY5" s="4" t="n">
        <v>-428.18</v>
      </c>
      <c r="MZ5" s="4" t="n">
        <v>-428.29</v>
      </c>
      <c r="NA5" s="4" t="n">
        <v>-428.2</v>
      </c>
      <c r="NB5" s="4" t="n">
        <v>-428.17</v>
      </c>
      <c r="NC5" s="4" t="n">
        <v>-428.14</v>
      </c>
      <c r="ND5" s="4" t="n">
        <v>-428.11</v>
      </c>
      <c r="NF5" s="2" t="n">
        <v>2</v>
      </c>
      <c r="NG5" t="inlineStr">
        <is>
          <t>Jun 2026</t>
        </is>
      </c>
      <c r="NH5" s="4" t="n">
        <v>-428.18</v>
      </c>
      <c r="NI5" s="4" t="n">
        <v>-428.29</v>
      </c>
      <c r="NJ5" s="4" t="n">
        <v>-428.2</v>
      </c>
      <c r="NK5" s="4" t="n">
        <v>-428.17</v>
      </c>
      <c r="NL5" s="4" t="n">
        <v>-428.14</v>
      </c>
      <c r="NM5" s="4" t="n">
        <v>-428.11</v>
      </c>
    </row>
    <row r="6">
      <c r="A6" s="2" t="n">
        <v>3</v>
      </c>
      <c r="B6" t="inlineStr">
        <is>
          <t>Jul 2026</t>
        </is>
      </c>
      <c r="C6" s="4" t="n">
        <v>-78.26000000000001</v>
      </c>
      <c r="D6" s="4" t="n">
        <v>-78.43000000000001</v>
      </c>
      <c r="E6" s="4" t="n">
        <v>-78.31</v>
      </c>
      <c r="F6" s="4" t="n">
        <v>-78.25</v>
      </c>
      <c r="G6" s="4" t="n">
        <v>-78.2</v>
      </c>
      <c r="H6" s="4" t="n">
        <v>-78.17</v>
      </c>
      <c r="J6" s="2" t="n">
        <v>3</v>
      </c>
      <c r="K6" t="inlineStr">
        <is>
          <t>Jul 2026</t>
        </is>
      </c>
      <c r="L6" s="4" t="n">
        <v>-78.26000000000001</v>
      </c>
      <c r="M6" s="4" t="n">
        <v>-78.43000000000001</v>
      </c>
      <c r="N6" s="4" t="n">
        <v>-78.31</v>
      </c>
      <c r="O6" s="4" t="n">
        <v>-78.25</v>
      </c>
      <c r="P6" s="4" t="n">
        <v>-78.2</v>
      </c>
      <c r="Q6" s="4" t="n">
        <v>-78.17</v>
      </c>
      <c r="S6" s="2" t="n">
        <v>3</v>
      </c>
      <c r="T6" t="inlineStr">
        <is>
          <t>Jul 2026</t>
        </is>
      </c>
      <c r="U6" s="4" t="n">
        <v>-78.26000000000001</v>
      </c>
      <c r="V6" s="4" t="n">
        <v>-78.43000000000001</v>
      </c>
      <c r="W6" s="4" t="n">
        <v>-78.31</v>
      </c>
      <c r="X6" s="4" t="n">
        <v>-78.25</v>
      </c>
      <c r="Y6" s="4" t="n">
        <v>-78.2</v>
      </c>
      <c r="Z6" s="4" t="n">
        <v>-78.17</v>
      </c>
      <c r="AB6" s="2" t="n">
        <v>3</v>
      </c>
      <c r="AC6" t="inlineStr">
        <is>
          <t>Jul 2026</t>
        </is>
      </c>
      <c r="AD6" s="4" t="n">
        <v>-78.26000000000001</v>
      </c>
      <c r="AE6" s="4" t="n">
        <v>-78.43000000000001</v>
      </c>
      <c r="AF6" s="4" t="n">
        <v>-78.31</v>
      </c>
      <c r="AG6" s="4" t="n">
        <v>-78.25</v>
      </c>
      <c r="AH6" s="4" t="n">
        <v>-78.2</v>
      </c>
      <c r="AI6" s="4" t="n">
        <v>-78.17</v>
      </c>
      <c r="AK6" s="2" t="n">
        <v>3</v>
      </c>
      <c r="AL6" t="inlineStr">
        <is>
          <t>Jul 2026</t>
        </is>
      </c>
      <c r="AM6" s="4" t="n">
        <v>-78.26000000000001</v>
      </c>
      <c r="AN6" s="4" t="n">
        <v>-78.43000000000001</v>
      </c>
      <c r="AO6" s="4" t="n">
        <v>-78.31</v>
      </c>
      <c r="AP6" s="4" t="n">
        <v>-78.25</v>
      </c>
      <c r="AQ6" s="4" t="n">
        <v>-78.2</v>
      </c>
      <c r="AR6" s="4" t="n">
        <v>-78.17</v>
      </c>
      <c r="AT6" s="2" t="n">
        <v>3</v>
      </c>
      <c r="AU6" t="inlineStr">
        <is>
          <t>Jul 2026</t>
        </is>
      </c>
      <c r="AV6" s="4" t="n">
        <v>-78.26000000000001</v>
      </c>
      <c r="AW6" s="4" t="n">
        <v>-78.43000000000001</v>
      </c>
      <c r="AX6" s="4" t="n">
        <v>-78.31</v>
      </c>
      <c r="AY6" s="4" t="n">
        <v>-78.25</v>
      </c>
      <c r="AZ6" s="4" t="n">
        <v>-78.2</v>
      </c>
      <c r="BA6" s="4" t="n">
        <v>-78.17</v>
      </c>
      <c r="BC6" s="2" t="n">
        <v>3</v>
      </c>
      <c r="BD6" t="inlineStr">
        <is>
          <t>Jul 2026</t>
        </is>
      </c>
      <c r="BE6" s="4" t="n">
        <v>-78.26000000000001</v>
      </c>
      <c r="BF6" s="4" t="n">
        <v>-78.43000000000001</v>
      </c>
      <c r="BG6" s="4" t="n">
        <v>-78.31</v>
      </c>
      <c r="BH6" s="4" t="n">
        <v>-78.25</v>
      </c>
      <c r="BI6" s="4" t="n">
        <v>-78.2</v>
      </c>
      <c r="BJ6" s="4" t="n">
        <v>-78.17</v>
      </c>
      <c r="BL6" s="2" t="n">
        <v>3</v>
      </c>
      <c r="BM6" t="inlineStr">
        <is>
          <t>Jul 2026</t>
        </is>
      </c>
      <c r="BN6" s="4" t="n">
        <v>-148.26</v>
      </c>
      <c r="BO6" s="4" t="n">
        <v>-148.43</v>
      </c>
      <c r="BP6" s="4" t="n">
        <v>-148.31</v>
      </c>
      <c r="BQ6" s="4" t="n">
        <v>-148.25</v>
      </c>
      <c r="BR6" s="4" t="n">
        <v>-148.2</v>
      </c>
      <c r="BS6" s="4" t="n">
        <v>-148.17</v>
      </c>
      <c r="BU6" s="2" t="n">
        <v>3</v>
      </c>
      <c r="BV6" t="inlineStr">
        <is>
          <t>Jul 2026</t>
        </is>
      </c>
      <c r="BW6" s="4" t="n">
        <v>-148.26</v>
      </c>
      <c r="BX6" s="4" t="n">
        <v>-148.43</v>
      </c>
      <c r="BY6" s="4" t="n">
        <v>-148.31</v>
      </c>
      <c r="BZ6" s="4" t="n">
        <v>-148.25</v>
      </c>
      <c r="CA6" s="4" t="n">
        <v>-148.2</v>
      </c>
      <c r="CB6" s="4" t="n">
        <v>-148.17</v>
      </c>
      <c r="CD6" s="2" t="n">
        <v>3</v>
      </c>
      <c r="CE6" t="inlineStr">
        <is>
          <t>Jul 2026</t>
        </is>
      </c>
      <c r="CF6" s="4" t="n">
        <v>-148.26</v>
      </c>
      <c r="CG6" s="4" t="n">
        <v>-148.43</v>
      </c>
      <c r="CH6" s="4" t="n">
        <v>-148.31</v>
      </c>
      <c r="CI6" s="4" t="n">
        <v>-148.25</v>
      </c>
      <c r="CJ6" s="4" t="n">
        <v>-148.2</v>
      </c>
      <c r="CK6" s="4" t="n">
        <v>-148.17</v>
      </c>
      <c r="CM6" s="2" t="n">
        <v>3</v>
      </c>
      <c r="CN6" t="inlineStr">
        <is>
          <t>Jul 2026</t>
        </is>
      </c>
      <c r="CO6" s="4" t="n">
        <v>-148.26</v>
      </c>
      <c r="CP6" s="4" t="n">
        <v>-148.43</v>
      </c>
      <c r="CQ6" s="4" t="n">
        <v>-148.31</v>
      </c>
      <c r="CR6" s="4" t="n">
        <v>-148.25</v>
      </c>
      <c r="CS6" s="4" t="n">
        <v>-148.2</v>
      </c>
      <c r="CT6" s="4" t="n">
        <v>-148.17</v>
      </c>
      <c r="CV6" s="2" t="n">
        <v>3</v>
      </c>
      <c r="CW6" t="inlineStr">
        <is>
          <t>Jul 2026</t>
        </is>
      </c>
      <c r="CX6" s="4" t="n">
        <v>-148.26</v>
      </c>
      <c r="CY6" s="4" t="n">
        <v>-148.43</v>
      </c>
      <c r="CZ6" s="4" t="n">
        <v>-148.31</v>
      </c>
      <c r="DA6" s="4" t="n">
        <v>-148.25</v>
      </c>
      <c r="DB6" s="4" t="n">
        <v>-148.2</v>
      </c>
      <c r="DC6" s="4" t="n">
        <v>-148.17</v>
      </c>
      <c r="DE6" s="2" t="n">
        <v>3</v>
      </c>
      <c r="DF6" t="inlineStr">
        <is>
          <t>Jul 2026</t>
        </is>
      </c>
      <c r="DG6" s="4" t="n">
        <v>-148.26</v>
      </c>
      <c r="DH6" s="4" t="n">
        <v>-148.43</v>
      </c>
      <c r="DI6" s="4" t="n">
        <v>-148.31</v>
      </c>
      <c r="DJ6" s="4" t="n">
        <v>-148.25</v>
      </c>
      <c r="DK6" s="4" t="n">
        <v>-148.2</v>
      </c>
      <c r="DL6" s="4" t="n">
        <v>-148.17</v>
      </c>
      <c r="DN6" s="2" t="n">
        <v>3</v>
      </c>
      <c r="DO6" t="inlineStr">
        <is>
          <t>Jul 2026</t>
        </is>
      </c>
      <c r="DP6" s="4" t="n">
        <v>-148.26</v>
      </c>
      <c r="DQ6" s="4" t="n">
        <v>-148.43</v>
      </c>
      <c r="DR6" s="4" t="n">
        <v>-148.31</v>
      </c>
      <c r="DS6" s="4" t="n">
        <v>-148.25</v>
      </c>
      <c r="DT6" s="4" t="n">
        <v>-148.2</v>
      </c>
      <c r="DU6" s="4" t="n">
        <v>-148.17</v>
      </c>
      <c r="DW6" s="2" t="n">
        <v>3</v>
      </c>
      <c r="DX6" t="inlineStr">
        <is>
          <t>Jul 2026</t>
        </is>
      </c>
      <c r="DY6" s="4" t="n">
        <v>-218.26</v>
      </c>
      <c r="DZ6" s="4" t="n">
        <v>-218.43</v>
      </c>
      <c r="EA6" s="4" t="n">
        <v>-218.31</v>
      </c>
      <c r="EB6" s="4" t="n">
        <v>-218.25</v>
      </c>
      <c r="EC6" s="4" t="n">
        <v>-218.2</v>
      </c>
      <c r="ED6" s="4" t="n">
        <v>-218.17</v>
      </c>
      <c r="EF6" s="2" t="n">
        <v>3</v>
      </c>
      <c r="EG6" t="inlineStr">
        <is>
          <t>Jul 2026</t>
        </is>
      </c>
      <c r="EH6" s="4" t="n">
        <v>-218.26</v>
      </c>
      <c r="EI6" s="4" t="n">
        <v>-218.43</v>
      </c>
      <c r="EJ6" s="4" t="n">
        <v>-218.31</v>
      </c>
      <c r="EK6" s="4" t="n">
        <v>-218.25</v>
      </c>
      <c r="EL6" s="4" t="n">
        <v>-218.2</v>
      </c>
      <c r="EM6" s="4" t="n">
        <v>-218.17</v>
      </c>
      <c r="EO6" s="2" t="n">
        <v>3</v>
      </c>
      <c r="EP6" t="inlineStr">
        <is>
          <t>Jul 2026</t>
        </is>
      </c>
      <c r="EQ6" s="4" t="n">
        <v>-218.26</v>
      </c>
      <c r="ER6" s="4" t="n">
        <v>-218.43</v>
      </c>
      <c r="ES6" s="4" t="n">
        <v>-218.31</v>
      </c>
      <c r="ET6" s="4" t="n">
        <v>-218.25</v>
      </c>
      <c r="EU6" s="4" t="n">
        <v>-218.2</v>
      </c>
      <c r="EV6" s="4" t="n">
        <v>-218.17</v>
      </c>
      <c r="EX6" s="2" t="n">
        <v>3</v>
      </c>
      <c r="EY6" t="inlineStr">
        <is>
          <t>Jul 2026</t>
        </is>
      </c>
      <c r="EZ6" s="4" t="n">
        <v>-218.26</v>
      </c>
      <c r="FA6" s="4" t="n">
        <v>-218.43</v>
      </c>
      <c r="FB6" s="4" t="n">
        <v>-218.31</v>
      </c>
      <c r="FC6" s="4" t="n">
        <v>-218.25</v>
      </c>
      <c r="FD6" s="4" t="n">
        <v>-218.2</v>
      </c>
      <c r="FE6" s="4" t="n">
        <v>-218.17</v>
      </c>
      <c r="FG6" s="2" t="n">
        <v>3</v>
      </c>
      <c r="FH6" t="inlineStr">
        <is>
          <t>Jul 2026</t>
        </is>
      </c>
      <c r="FI6" s="4" t="n">
        <v>-218.26</v>
      </c>
      <c r="FJ6" s="4" t="n">
        <v>-218.43</v>
      </c>
      <c r="FK6" s="4" t="n">
        <v>-218.31</v>
      </c>
      <c r="FL6" s="4" t="n">
        <v>-218.25</v>
      </c>
      <c r="FM6" s="4" t="n">
        <v>-218.2</v>
      </c>
      <c r="FN6" s="4" t="n">
        <v>-218.17</v>
      </c>
      <c r="FP6" s="2" t="n">
        <v>3</v>
      </c>
      <c r="FQ6" t="inlineStr">
        <is>
          <t>Jul 2026</t>
        </is>
      </c>
      <c r="FR6" s="4" t="n">
        <v>-218.26</v>
      </c>
      <c r="FS6" s="4" t="n">
        <v>-218.43</v>
      </c>
      <c r="FT6" s="4" t="n">
        <v>-218.31</v>
      </c>
      <c r="FU6" s="4" t="n">
        <v>-218.25</v>
      </c>
      <c r="FV6" s="4" t="n">
        <v>-218.2</v>
      </c>
      <c r="FW6" s="4" t="n">
        <v>-218.17</v>
      </c>
      <c r="FY6" s="2" t="n">
        <v>3</v>
      </c>
      <c r="FZ6" t="inlineStr">
        <is>
          <t>Jul 2026</t>
        </is>
      </c>
      <c r="GA6" s="4" t="n">
        <v>-218.26</v>
      </c>
      <c r="GB6" s="4" t="n">
        <v>-218.43</v>
      </c>
      <c r="GC6" s="4" t="n">
        <v>-218.31</v>
      </c>
      <c r="GD6" s="4" t="n">
        <v>-218.25</v>
      </c>
      <c r="GE6" s="4" t="n">
        <v>-218.2</v>
      </c>
      <c r="GF6" s="4" t="n">
        <v>-218.17</v>
      </c>
      <c r="GH6" s="2" t="n">
        <v>3</v>
      </c>
      <c r="GI6" t="inlineStr">
        <is>
          <t>Jul 2026</t>
        </is>
      </c>
      <c r="GJ6" s="4" t="n">
        <v>-288.26</v>
      </c>
      <c r="GK6" s="4" t="n">
        <v>-288.43</v>
      </c>
      <c r="GL6" s="4" t="n">
        <v>-288.31</v>
      </c>
      <c r="GM6" s="4" t="n">
        <v>-288.25</v>
      </c>
      <c r="GN6" s="4" t="n">
        <v>-288.2</v>
      </c>
      <c r="GO6" s="4" t="n">
        <v>-288.17</v>
      </c>
      <c r="GQ6" s="2" t="n">
        <v>3</v>
      </c>
      <c r="GR6" t="inlineStr">
        <is>
          <t>Jul 2026</t>
        </is>
      </c>
      <c r="GS6" s="4" t="n">
        <v>-288.26</v>
      </c>
      <c r="GT6" s="4" t="n">
        <v>-288.43</v>
      </c>
      <c r="GU6" s="4" t="n">
        <v>-288.31</v>
      </c>
      <c r="GV6" s="4" t="n">
        <v>-288.25</v>
      </c>
      <c r="GW6" s="4" t="n">
        <v>-288.2</v>
      </c>
      <c r="GX6" s="4" t="n">
        <v>-288.17</v>
      </c>
      <c r="GZ6" s="2" t="n">
        <v>3</v>
      </c>
      <c r="HA6" t="inlineStr">
        <is>
          <t>Jul 2026</t>
        </is>
      </c>
      <c r="HB6" s="4" t="n">
        <v>-288.26</v>
      </c>
      <c r="HC6" s="4" t="n">
        <v>-288.43</v>
      </c>
      <c r="HD6" s="4" t="n">
        <v>-288.31</v>
      </c>
      <c r="HE6" s="4" t="n">
        <v>-288.25</v>
      </c>
      <c r="HF6" s="4" t="n">
        <v>-288.2</v>
      </c>
      <c r="HG6" s="4" t="n">
        <v>-288.17</v>
      </c>
      <c r="HI6" s="2" t="n">
        <v>3</v>
      </c>
      <c r="HJ6" t="inlineStr">
        <is>
          <t>Jul 2026</t>
        </is>
      </c>
      <c r="HK6" s="4" t="n">
        <v>-288.26</v>
      </c>
      <c r="HL6" s="4" t="n">
        <v>-288.43</v>
      </c>
      <c r="HM6" s="4" t="n">
        <v>-288.31</v>
      </c>
      <c r="HN6" s="4" t="n">
        <v>-288.25</v>
      </c>
      <c r="HO6" s="4" t="n">
        <v>-288.2</v>
      </c>
      <c r="HP6" s="4" t="n">
        <v>-288.17</v>
      </c>
      <c r="HR6" s="2" t="n">
        <v>3</v>
      </c>
      <c r="HS6" t="inlineStr">
        <is>
          <t>Jul 2026</t>
        </is>
      </c>
      <c r="HT6" s="4" t="n">
        <v>-288.26</v>
      </c>
      <c r="HU6" s="4" t="n">
        <v>-288.43</v>
      </c>
      <c r="HV6" s="4" t="n">
        <v>-288.31</v>
      </c>
      <c r="HW6" s="4" t="n">
        <v>-288.25</v>
      </c>
      <c r="HX6" s="4" t="n">
        <v>-288.2</v>
      </c>
      <c r="HY6" s="4" t="n">
        <v>-288.17</v>
      </c>
      <c r="IA6" s="2" t="n">
        <v>3</v>
      </c>
      <c r="IB6" t="inlineStr">
        <is>
          <t>Jul 2026</t>
        </is>
      </c>
      <c r="IC6" s="4" t="n">
        <v>-288.26</v>
      </c>
      <c r="ID6" s="4" t="n">
        <v>-288.43</v>
      </c>
      <c r="IE6" s="4" t="n">
        <v>-288.31</v>
      </c>
      <c r="IF6" s="4" t="n">
        <v>-288.25</v>
      </c>
      <c r="IG6" s="4" t="n">
        <v>-288.2</v>
      </c>
      <c r="IH6" s="4" t="n">
        <v>-288.17</v>
      </c>
      <c r="IJ6" s="2" t="n">
        <v>3</v>
      </c>
      <c r="IK6" t="inlineStr">
        <is>
          <t>Jul 2026</t>
        </is>
      </c>
      <c r="IL6" s="4" t="n">
        <v>-288.26</v>
      </c>
      <c r="IM6" s="4" t="n">
        <v>-288.43</v>
      </c>
      <c r="IN6" s="4" t="n">
        <v>-288.31</v>
      </c>
      <c r="IO6" s="4" t="n">
        <v>-288.25</v>
      </c>
      <c r="IP6" s="4" t="n">
        <v>-288.2</v>
      </c>
      <c r="IQ6" s="4" t="n">
        <v>-288.17</v>
      </c>
      <c r="IS6" s="2" t="n">
        <v>3</v>
      </c>
      <c r="IT6" t="inlineStr">
        <is>
          <t>Jul 2026</t>
        </is>
      </c>
      <c r="IU6" s="4" t="n">
        <v>-358.26</v>
      </c>
      <c r="IV6" s="4" t="n">
        <v>-358.43</v>
      </c>
      <c r="IW6" s="4" t="n">
        <v>-358.31</v>
      </c>
      <c r="IX6" s="4" t="n">
        <v>-358.25</v>
      </c>
      <c r="IY6" s="4" t="n">
        <v>-358.2</v>
      </c>
      <c r="IZ6" s="4" t="n">
        <v>-358.17</v>
      </c>
      <c r="JB6" s="2" t="n">
        <v>3</v>
      </c>
      <c r="JC6" t="inlineStr">
        <is>
          <t>Jul 2026</t>
        </is>
      </c>
      <c r="JD6" s="4" t="n">
        <v>-358.26</v>
      </c>
      <c r="JE6" s="4" t="n">
        <v>-358.43</v>
      </c>
      <c r="JF6" s="4" t="n">
        <v>-358.31</v>
      </c>
      <c r="JG6" s="4" t="n">
        <v>-358.25</v>
      </c>
      <c r="JH6" s="4" t="n">
        <v>-358.2</v>
      </c>
      <c r="JI6" s="4" t="n">
        <v>-358.17</v>
      </c>
      <c r="JK6" s="2" t="n">
        <v>3</v>
      </c>
      <c r="JL6" t="inlineStr">
        <is>
          <t>Jul 2026</t>
        </is>
      </c>
      <c r="JM6" s="4" t="n">
        <v>-358.26</v>
      </c>
      <c r="JN6" s="4" t="n">
        <v>-358.43</v>
      </c>
      <c r="JO6" s="4" t="n">
        <v>-358.31</v>
      </c>
      <c r="JP6" s="4" t="n">
        <v>-358.25</v>
      </c>
      <c r="JQ6" s="4" t="n">
        <v>-358.2</v>
      </c>
      <c r="JR6" s="4" t="n">
        <v>-358.17</v>
      </c>
      <c r="JT6" s="2" t="n">
        <v>3</v>
      </c>
      <c r="JU6" t="inlineStr">
        <is>
          <t>Jul 2026</t>
        </is>
      </c>
      <c r="JV6" s="4" t="n">
        <v>-358.26</v>
      </c>
      <c r="JW6" s="4" t="n">
        <v>-358.43</v>
      </c>
      <c r="JX6" s="4" t="n">
        <v>-358.31</v>
      </c>
      <c r="JY6" s="4" t="n">
        <v>-358.25</v>
      </c>
      <c r="JZ6" s="4" t="n">
        <v>-358.2</v>
      </c>
      <c r="KA6" s="4" t="n">
        <v>-358.17</v>
      </c>
      <c r="KC6" s="2" t="n">
        <v>3</v>
      </c>
      <c r="KD6" t="inlineStr">
        <is>
          <t>Jul 2026</t>
        </is>
      </c>
      <c r="KE6" s="4" t="n">
        <v>-358.26</v>
      </c>
      <c r="KF6" s="4" t="n">
        <v>-358.43</v>
      </c>
      <c r="KG6" s="4" t="n">
        <v>-358.31</v>
      </c>
      <c r="KH6" s="4" t="n">
        <v>-358.25</v>
      </c>
      <c r="KI6" s="4" t="n">
        <v>-358.2</v>
      </c>
      <c r="KJ6" s="4" t="n">
        <v>-358.17</v>
      </c>
      <c r="KL6" s="2" t="n">
        <v>3</v>
      </c>
      <c r="KM6" t="inlineStr">
        <is>
          <t>Jul 2026</t>
        </is>
      </c>
      <c r="KN6" s="4" t="n">
        <v>-358.26</v>
      </c>
      <c r="KO6" s="4" t="n">
        <v>-358.43</v>
      </c>
      <c r="KP6" s="4" t="n">
        <v>-358.31</v>
      </c>
      <c r="KQ6" s="4" t="n">
        <v>-358.25</v>
      </c>
      <c r="KR6" s="4" t="n">
        <v>-358.2</v>
      </c>
      <c r="KS6" s="4" t="n">
        <v>-358.17</v>
      </c>
      <c r="KU6" s="2" t="n">
        <v>3</v>
      </c>
      <c r="KV6" t="inlineStr">
        <is>
          <t>Jul 2026</t>
        </is>
      </c>
      <c r="KW6" s="4" t="n">
        <v>-358.26</v>
      </c>
      <c r="KX6" s="4" t="n">
        <v>-358.43</v>
      </c>
      <c r="KY6" s="4" t="n">
        <v>-358.31</v>
      </c>
      <c r="KZ6" s="4" t="n">
        <v>-358.25</v>
      </c>
      <c r="LA6" s="4" t="n">
        <v>-358.2</v>
      </c>
      <c r="LB6" s="4" t="n">
        <v>-358.17</v>
      </c>
      <c r="LD6" s="2" t="n">
        <v>3</v>
      </c>
      <c r="LE6" t="inlineStr">
        <is>
          <t>Jul 2026</t>
        </is>
      </c>
      <c r="LF6" s="4" t="n">
        <v>-428.26</v>
      </c>
      <c r="LG6" s="4" t="n">
        <v>-428.43</v>
      </c>
      <c r="LH6" s="4" t="n">
        <v>-428.31</v>
      </c>
      <c r="LI6" s="4" t="n">
        <v>-428.25</v>
      </c>
      <c r="LJ6" s="4" t="n">
        <v>-428.2</v>
      </c>
      <c r="LK6" s="4" t="n">
        <v>-428.17</v>
      </c>
      <c r="LM6" s="2" t="n">
        <v>3</v>
      </c>
      <c r="LN6" t="inlineStr">
        <is>
          <t>Jul 2026</t>
        </is>
      </c>
      <c r="LO6" s="4" t="n">
        <v>-428.26</v>
      </c>
      <c r="LP6" s="4" t="n">
        <v>-428.43</v>
      </c>
      <c r="LQ6" s="4" t="n">
        <v>-428.31</v>
      </c>
      <c r="LR6" s="4" t="n">
        <v>-428.25</v>
      </c>
      <c r="LS6" s="4" t="n">
        <v>-428.2</v>
      </c>
      <c r="LT6" s="4" t="n">
        <v>-428.17</v>
      </c>
      <c r="LV6" s="2" t="n">
        <v>3</v>
      </c>
      <c r="LW6" t="inlineStr">
        <is>
          <t>Jul 2026</t>
        </is>
      </c>
      <c r="LX6" s="4" t="n">
        <v>-428.26</v>
      </c>
      <c r="LY6" s="4" t="n">
        <v>-428.43</v>
      </c>
      <c r="LZ6" s="4" t="n">
        <v>-428.31</v>
      </c>
      <c r="MA6" s="4" t="n">
        <v>-428.25</v>
      </c>
      <c r="MB6" s="4" t="n">
        <v>-428.2</v>
      </c>
      <c r="MC6" s="4" t="n">
        <v>-428.17</v>
      </c>
      <c r="ME6" s="2" t="n">
        <v>3</v>
      </c>
      <c r="MF6" t="inlineStr">
        <is>
          <t>Jul 2026</t>
        </is>
      </c>
      <c r="MG6" s="4" t="n">
        <v>-428.26</v>
      </c>
      <c r="MH6" s="4" t="n">
        <v>-428.43</v>
      </c>
      <c r="MI6" s="4" t="n">
        <v>-428.31</v>
      </c>
      <c r="MJ6" s="4" t="n">
        <v>-428.25</v>
      </c>
      <c r="MK6" s="4" t="n">
        <v>-428.2</v>
      </c>
      <c r="ML6" s="4" t="n">
        <v>-428.17</v>
      </c>
      <c r="MN6" s="2" t="n">
        <v>3</v>
      </c>
      <c r="MO6" t="inlineStr">
        <is>
          <t>Jul 2026</t>
        </is>
      </c>
      <c r="MP6" s="4" t="n">
        <v>-428.26</v>
      </c>
      <c r="MQ6" s="4" t="n">
        <v>-428.43</v>
      </c>
      <c r="MR6" s="4" t="n">
        <v>-428.31</v>
      </c>
      <c r="MS6" s="4" t="n">
        <v>-428.25</v>
      </c>
      <c r="MT6" s="4" t="n">
        <v>-428.2</v>
      </c>
      <c r="MU6" s="4" t="n">
        <v>-428.17</v>
      </c>
      <c r="MW6" s="2" t="n">
        <v>3</v>
      </c>
      <c r="MX6" t="inlineStr">
        <is>
          <t>Jul 2026</t>
        </is>
      </c>
      <c r="MY6" s="4" t="n">
        <v>-428.26</v>
      </c>
      <c r="MZ6" s="4" t="n">
        <v>-428.43</v>
      </c>
      <c r="NA6" s="4" t="n">
        <v>-428.31</v>
      </c>
      <c r="NB6" s="4" t="n">
        <v>-428.25</v>
      </c>
      <c r="NC6" s="4" t="n">
        <v>-428.2</v>
      </c>
      <c r="ND6" s="4" t="n">
        <v>-428.17</v>
      </c>
      <c r="NF6" s="2" t="n">
        <v>3</v>
      </c>
      <c r="NG6" t="inlineStr">
        <is>
          <t>Jul 2026</t>
        </is>
      </c>
      <c r="NH6" s="4" t="n">
        <v>-428.26</v>
      </c>
      <c r="NI6" s="4" t="n">
        <v>-428.43</v>
      </c>
      <c r="NJ6" s="4" t="n">
        <v>-428.31</v>
      </c>
      <c r="NK6" s="4" t="n">
        <v>-428.25</v>
      </c>
      <c r="NL6" s="4" t="n">
        <v>-428.2</v>
      </c>
      <c r="NM6" s="4" t="n">
        <v>-428.17</v>
      </c>
    </row>
    <row r="7">
      <c r="A7" s="2" t="n">
        <v>4</v>
      </c>
      <c r="B7" t="inlineStr">
        <is>
          <t>Aug 2026</t>
        </is>
      </c>
      <c r="C7" s="4" t="n">
        <v>-78.34999999999999</v>
      </c>
      <c r="D7" s="4" t="n">
        <v>-78.58</v>
      </c>
      <c r="E7" s="4" t="n">
        <v>-78.41</v>
      </c>
      <c r="F7" s="4" t="n">
        <v>-78.34</v>
      </c>
      <c r="G7" s="4" t="n">
        <v>-78.27</v>
      </c>
      <c r="H7" s="4" t="n">
        <v>-78.23</v>
      </c>
      <c r="J7" s="2" t="n">
        <v>4</v>
      </c>
      <c r="K7" t="inlineStr">
        <is>
          <t>Aug 2026</t>
        </is>
      </c>
      <c r="L7" s="4" t="n">
        <v>-78.34999999999999</v>
      </c>
      <c r="M7" s="4" t="n">
        <v>-78.58</v>
      </c>
      <c r="N7" s="4" t="n">
        <v>-78.41</v>
      </c>
      <c r="O7" s="4" t="n">
        <v>-78.34</v>
      </c>
      <c r="P7" s="4" t="n">
        <v>-78.27</v>
      </c>
      <c r="Q7" s="4" t="n">
        <v>-78.23</v>
      </c>
      <c r="S7" s="2" t="n">
        <v>4</v>
      </c>
      <c r="T7" t="inlineStr">
        <is>
          <t>Aug 2026</t>
        </is>
      </c>
      <c r="U7" s="4" t="n">
        <v>-78.34999999999999</v>
      </c>
      <c r="V7" s="4" t="n">
        <v>-78.58</v>
      </c>
      <c r="W7" s="4" t="n">
        <v>-78.41</v>
      </c>
      <c r="X7" s="4" t="n">
        <v>-78.34</v>
      </c>
      <c r="Y7" s="4" t="n">
        <v>-78.27</v>
      </c>
      <c r="Z7" s="4" t="n">
        <v>-78.23</v>
      </c>
      <c r="AB7" s="2" t="n">
        <v>4</v>
      </c>
      <c r="AC7" t="inlineStr">
        <is>
          <t>Aug 2026</t>
        </is>
      </c>
      <c r="AD7" s="4" t="n">
        <v>-78.34999999999999</v>
      </c>
      <c r="AE7" s="4" t="n">
        <v>-78.58</v>
      </c>
      <c r="AF7" s="4" t="n">
        <v>-78.41</v>
      </c>
      <c r="AG7" s="4" t="n">
        <v>-78.34</v>
      </c>
      <c r="AH7" s="4" t="n">
        <v>-78.27</v>
      </c>
      <c r="AI7" s="4" t="n">
        <v>-78.23</v>
      </c>
      <c r="AK7" s="2" t="n">
        <v>4</v>
      </c>
      <c r="AL7" t="inlineStr">
        <is>
          <t>Aug 2026</t>
        </is>
      </c>
      <c r="AM7" s="4" t="n">
        <v>-78.34999999999999</v>
      </c>
      <c r="AN7" s="4" t="n">
        <v>-78.58</v>
      </c>
      <c r="AO7" s="4" t="n">
        <v>-78.41</v>
      </c>
      <c r="AP7" s="4" t="n">
        <v>-78.34</v>
      </c>
      <c r="AQ7" s="4" t="n">
        <v>-78.27</v>
      </c>
      <c r="AR7" s="4" t="n">
        <v>-78.23</v>
      </c>
      <c r="AT7" s="2" t="n">
        <v>4</v>
      </c>
      <c r="AU7" t="inlineStr">
        <is>
          <t>Aug 2026</t>
        </is>
      </c>
      <c r="AV7" s="4" t="n">
        <v>-78.34999999999999</v>
      </c>
      <c r="AW7" s="4" t="n">
        <v>-78.58</v>
      </c>
      <c r="AX7" s="4" t="n">
        <v>-78.41</v>
      </c>
      <c r="AY7" s="4" t="n">
        <v>-78.34</v>
      </c>
      <c r="AZ7" s="4" t="n">
        <v>-78.27</v>
      </c>
      <c r="BA7" s="4" t="n">
        <v>-78.23</v>
      </c>
      <c r="BC7" s="2" t="n">
        <v>4</v>
      </c>
      <c r="BD7" t="inlineStr">
        <is>
          <t>Aug 2026</t>
        </is>
      </c>
      <c r="BE7" s="4" t="n">
        <v>-78.34999999999999</v>
      </c>
      <c r="BF7" s="4" t="n">
        <v>-78.58</v>
      </c>
      <c r="BG7" s="4" t="n">
        <v>-78.41</v>
      </c>
      <c r="BH7" s="4" t="n">
        <v>-78.34</v>
      </c>
      <c r="BI7" s="4" t="n">
        <v>-78.27</v>
      </c>
      <c r="BJ7" s="4" t="n">
        <v>-78.23</v>
      </c>
      <c r="BL7" s="2" t="n">
        <v>4</v>
      </c>
      <c r="BM7" t="inlineStr">
        <is>
          <t>Aug 2026</t>
        </is>
      </c>
      <c r="BN7" s="4" t="n">
        <v>-148.35</v>
      </c>
      <c r="BO7" s="4" t="n">
        <v>-148.58</v>
      </c>
      <c r="BP7" s="4" t="n">
        <v>-148.41</v>
      </c>
      <c r="BQ7" s="4" t="n">
        <v>-148.34</v>
      </c>
      <c r="BR7" s="4" t="n">
        <v>-148.27</v>
      </c>
      <c r="BS7" s="4" t="n">
        <v>-148.23</v>
      </c>
      <c r="BU7" s="2" t="n">
        <v>4</v>
      </c>
      <c r="BV7" t="inlineStr">
        <is>
          <t>Aug 2026</t>
        </is>
      </c>
      <c r="BW7" s="4" t="n">
        <v>-148.35</v>
      </c>
      <c r="BX7" s="4" t="n">
        <v>-148.58</v>
      </c>
      <c r="BY7" s="4" t="n">
        <v>-148.41</v>
      </c>
      <c r="BZ7" s="4" t="n">
        <v>-148.34</v>
      </c>
      <c r="CA7" s="4" t="n">
        <v>-148.27</v>
      </c>
      <c r="CB7" s="4" t="n">
        <v>-148.23</v>
      </c>
      <c r="CD7" s="2" t="n">
        <v>4</v>
      </c>
      <c r="CE7" t="inlineStr">
        <is>
          <t>Aug 2026</t>
        </is>
      </c>
      <c r="CF7" s="4" t="n">
        <v>-148.35</v>
      </c>
      <c r="CG7" s="4" t="n">
        <v>-148.58</v>
      </c>
      <c r="CH7" s="4" t="n">
        <v>-148.41</v>
      </c>
      <c r="CI7" s="4" t="n">
        <v>-148.34</v>
      </c>
      <c r="CJ7" s="4" t="n">
        <v>-148.27</v>
      </c>
      <c r="CK7" s="4" t="n">
        <v>-148.23</v>
      </c>
      <c r="CM7" s="2" t="n">
        <v>4</v>
      </c>
      <c r="CN7" t="inlineStr">
        <is>
          <t>Aug 2026</t>
        </is>
      </c>
      <c r="CO7" s="4" t="n">
        <v>-148.35</v>
      </c>
      <c r="CP7" s="4" t="n">
        <v>-148.58</v>
      </c>
      <c r="CQ7" s="4" t="n">
        <v>-148.41</v>
      </c>
      <c r="CR7" s="4" t="n">
        <v>-148.34</v>
      </c>
      <c r="CS7" s="4" t="n">
        <v>-148.27</v>
      </c>
      <c r="CT7" s="4" t="n">
        <v>-148.23</v>
      </c>
      <c r="CV7" s="2" t="n">
        <v>4</v>
      </c>
      <c r="CW7" t="inlineStr">
        <is>
          <t>Aug 2026</t>
        </is>
      </c>
      <c r="CX7" s="4" t="n">
        <v>-148.35</v>
      </c>
      <c r="CY7" s="4" t="n">
        <v>-148.58</v>
      </c>
      <c r="CZ7" s="4" t="n">
        <v>-148.41</v>
      </c>
      <c r="DA7" s="4" t="n">
        <v>-148.34</v>
      </c>
      <c r="DB7" s="4" t="n">
        <v>-148.27</v>
      </c>
      <c r="DC7" s="4" t="n">
        <v>-148.23</v>
      </c>
      <c r="DE7" s="2" t="n">
        <v>4</v>
      </c>
      <c r="DF7" t="inlineStr">
        <is>
          <t>Aug 2026</t>
        </is>
      </c>
      <c r="DG7" s="4" t="n">
        <v>-148.35</v>
      </c>
      <c r="DH7" s="4" t="n">
        <v>-148.58</v>
      </c>
      <c r="DI7" s="4" t="n">
        <v>-148.41</v>
      </c>
      <c r="DJ7" s="4" t="n">
        <v>-148.34</v>
      </c>
      <c r="DK7" s="4" t="n">
        <v>-148.27</v>
      </c>
      <c r="DL7" s="4" t="n">
        <v>-148.23</v>
      </c>
      <c r="DN7" s="2" t="n">
        <v>4</v>
      </c>
      <c r="DO7" t="inlineStr">
        <is>
          <t>Aug 2026</t>
        </is>
      </c>
      <c r="DP7" s="4" t="n">
        <v>-148.35</v>
      </c>
      <c r="DQ7" s="4" t="n">
        <v>-148.58</v>
      </c>
      <c r="DR7" s="4" t="n">
        <v>-148.41</v>
      </c>
      <c r="DS7" s="4" t="n">
        <v>-148.34</v>
      </c>
      <c r="DT7" s="4" t="n">
        <v>-148.27</v>
      </c>
      <c r="DU7" s="4" t="n">
        <v>-148.23</v>
      </c>
      <c r="DW7" s="2" t="n">
        <v>4</v>
      </c>
      <c r="DX7" t="inlineStr">
        <is>
          <t>Aug 2026</t>
        </is>
      </c>
      <c r="DY7" s="4" t="n">
        <v>-218.35</v>
      </c>
      <c r="DZ7" s="4" t="n">
        <v>-218.58</v>
      </c>
      <c r="EA7" s="4" t="n">
        <v>-218.41</v>
      </c>
      <c r="EB7" s="4" t="n">
        <v>-218.34</v>
      </c>
      <c r="EC7" s="4" t="n">
        <v>-218.27</v>
      </c>
      <c r="ED7" s="4" t="n">
        <v>-218.23</v>
      </c>
      <c r="EF7" s="2" t="n">
        <v>4</v>
      </c>
      <c r="EG7" t="inlineStr">
        <is>
          <t>Aug 2026</t>
        </is>
      </c>
      <c r="EH7" s="4" t="n">
        <v>-218.35</v>
      </c>
      <c r="EI7" s="4" t="n">
        <v>-218.58</v>
      </c>
      <c r="EJ7" s="4" t="n">
        <v>-218.41</v>
      </c>
      <c r="EK7" s="4" t="n">
        <v>-218.34</v>
      </c>
      <c r="EL7" s="4" t="n">
        <v>-218.27</v>
      </c>
      <c r="EM7" s="4" t="n">
        <v>-218.23</v>
      </c>
      <c r="EO7" s="2" t="n">
        <v>4</v>
      </c>
      <c r="EP7" t="inlineStr">
        <is>
          <t>Aug 2026</t>
        </is>
      </c>
      <c r="EQ7" s="4" t="n">
        <v>-218.35</v>
      </c>
      <c r="ER7" s="4" t="n">
        <v>-218.58</v>
      </c>
      <c r="ES7" s="4" t="n">
        <v>-218.41</v>
      </c>
      <c r="ET7" s="4" t="n">
        <v>-218.34</v>
      </c>
      <c r="EU7" s="4" t="n">
        <v>-218.27</v>
      </c>
      <c r="EV7" s="4" t="n">
        <v>-218.23</v>
      </c>
      <c r="EX7" s="2" t="n">
        <v>4</v>
      </c>
      <c r="EY7" t="inlineStr">
        <is>
          <t>Aug 2026</t>
        </is>
      </c>
      <c r="EZ7" s="4" t="n">
        <v>-218.35</v>
      </c>
      <c r="FA7" s="4" t="n">
        <v>-218.58</v>
      </c>
      <c r="FB7" s="4" t="n">
        <v>-218.41</v>
      </c>
      <c r="FC7" s="4" t="n">
        <v>-218.34</v>
      </c>
      <c r="FD7" s="4" t="n">
        <v>-218.27</v>
      </c>
      <c r="FE7" s="4" t="n">
        <v>-218.23</v>
      </c>
      <c r="FG7" s="2" t="n">
        <v>4</v>
      </c>
      <c r="FH7" t="inlineStr">
        <is>
          <t>Aug 2026</t>
        </is>
      </c>
      <c r="FI7" s="4" t="n">
        <v>-218.35</v>
      </c>
      <c r="FJ7" s="4" t="n">
        <v>-218.58</v>
      </c>
      <c r="FK7" s="4" t="n">
        <v>-218.41</v>
      </c>
      <c r="FL7" s="4" t="n">
        <v>-218.34</v>
      </c>
      <c r="FM7" s="4" t="n">
        <v>-218.27</v>
      </c>
      <c r="FN7" s="4" t="n">
        <v>-218.23</v>
      </c>
      <c r="FP7" s="2" t="n">
        <v>4</v>
      </c>
      <c r="FQ7" t="inlineStr">
        <is>
          <t>Aug 2026</t>
        </is>
      </c>
      <c r="FR7" s="4" t="n">
        <v>-218.35</v>
      </c>
      <c r="FS7" s="4" t="n">
        <v>-218.58</v>
      </c>
      <c r="FT7" s="4" t="n">
        <v>-218.41</v>
      </c>
      <c r="FU7" s="4" t="n">
        <v>-218.34</v>
      </c>
      <c r="FV7" s="4" t="n">
        <v>-218.27</v>
      </c>
      <c r="FW7" s="4" t="n">
        <v>-218.23</v>
      </c>
      <c r="FY7" s="2" t="n">
        <v>4</v>
      </c>
      <c r="FZ7" t="inlineStr">
        <is>
          <t>Aug 2026</t>
        </is>
      </c>
      <c r="GA7" s="4" t="n">
        <v>-218.35</v>
      </c>
      <c r="GB7" s="4" t="n">
        <v>-218.58</v>
      </c>
      <c r="GC7" s="4" t="n">
        <v>-218.41</v>
      </c>
      <c r="GD7" s="4" t="n">
        <v>-218.34</v>
      </c>
      <c r="GE7" s="4" t="n">
        <v>-218.27</v>
      </c>
      <c r="GF7" s="4" t="n">
        <v>-218.23</v>
      </c>
      <c r="GH7" s="2" t="n">
        <v>4</v>
      </c>
      <c r="GI7" t="inlineStr">
        <is>
          <t>Aug 2026</t>
        </is>
      </c>
      <c r="GJ7" s="4" t="n">
        <v>-288.35</v>
      </c>
      <c r="GK7" s="4" t="n">
        <v>-288.58</v>
      </c>
      <c r="GL7" s="4" t="n">
        <v>-288.41</v>
      </c>
      <c r="GM7" s="4" t="n">
        <v>-288.34</v>
      </c>
      <c r="GN7" s="4" t="n">
        <v>-288.27</v>
      </c>
      <c r="GO7" s="4" t="n">
        <v>-288.23</v>
      </c>
      <c r="GQ7" s="2" t="n">
        <v>4</v>
      </c>
      <c r="GR7" t="inlineStr">
        <is>
          <t>Aug 2026</t>
        </is>
      </c>
      <c r="GS7" s="4" t="n">
        <v>-288.35</v>
      </c>
      <c r="GT7" s="4" t="n">
        <v>-288.58</v>
      </c>
      <c r="GU7" s="4" t="n">
        <v>-288.41</v>
      </c>
      <c r="GV7" s="4" t="n">
        <v>-288.34</v>
      </c>
      <c r="GW7" s="4" t="n">
        <v>-288.27</v>
      </c>
      <c r="GX7" s="4" t="n">
        <v>-288.23</v>
      </c>
      <c r="GZ7" s="2" t="n">
        <v>4</v>
      </c>
      <c r="HA7" t="inlineStr">
        <is>
          <t>Aug 2026</t>
        </is>
      </c>
      <c r="HB7" s="4" t="n">
        <v>-288.35</v>
      </c>
      <c r="HC7" s="4" t="n">
        <v>-288.58</v>
      </c>
      <c r="HD7" s="4" t="n">
        <v>-288.41</v>
      </c>
      <c r="HE7" s="4" t="n">
        <v>-288.34</v>
      </c>
      <c r="HF7" s="4" t="n">
        <v>-288.27</v>
      </c>
      <c r="HG7" s="4" t="n">
        <v>-288.23</v>
      </c>
      <c r="HI7" s="2" t="n">
        <v>4</v>
      </c>
      <c r="HJ7" t="inlineStr">
        <is>
          <t>Aug 2026</t>
        </is>
      </c>
      <c r="HK7" s="4" t="n">
        <v>-288.35</v>
      </c>
      <c r="HL7" s="4" t="n">
        <v>-288.58</v>
      </c>
      <c r="HM7" s="4" t="n">
        <v>-288.41</v>
      </c>
      <c r="HN7" s="4" t="n">
        <v>-288.34</v>
      </c>
      <c r="HO7" s="4" t="n">
        <v>-288.27</v>
      </c>
      <c r="HP7" s="4" t="n">
        <v>-288.23</v>
      </c>
      <c r="HR7" s="2" t="n">
        <v>4</v>
      </c>
      <c r="HS7" t="inlineStr">
        <is>
          <t>Aug 2026</t>
        </is>
      </c>
      <c r="HT7" s="4" t="n">
        <v>-288.35</v>
      </c>
      <c r="HU7" s="4" t="n">
        <v>-288.58</v>
      </c>
      <c r="HV7" s="4" t="n">
        <v>-288.41</v>
      </c>
      <c r="HW7" s="4" t="n">
        <v>-288.34</v>
      </c>
      <c r="HX7" s="4" t="n">
        <v>-288.27</v>
      </c>
      <c r="HY7" s="4" t="n">
        <v>-288.23</v>
      </c>
      <c r="IA7" s="2" t="n">
        <v>4</v>
      </c>
      <c r="IB7" t="inlineStr">
        <is>
          <t>Aug 2026</t>
        </is>
      </c>
      <c r="IC7" s="4" t="n">
        <v>-288.35</v>
      </c>
      <c r="ID7" s="4" t="n">
        <v>-288.58</v>
      </c>
      <c r="IE7" s="4" t="n">
        <v>-288.41</v>
      </c>
      <c r="IF7" s="4" t="n">
        <v>-288.34</v>
      </c>
      <c r="IG7" s="4" t="n">
        <v>-288.27</v>
      </c>
      <c r="IH7" s="4" t="n">
        <v>-288.23</v>
      </c>
      <c r="IJ7" s="2" t="n">
        <v>4</v>
      </c>
      <c r="IK7" t="inlineStr">
        <is>
          <t>Aug 2026</t>
        </is>
      </c>
      <c r="IL7" s="4" t="n">
        <v>-288.35</v>
      </c>
      <c r="IM7" s="4" t="n">
        <v>-288.58</v>
      </c>
      <c r="IN7" s="4" t="n">
        <v>-288.41</v>
      </c>
      <c r="IO7" s="4" t="n">
        <v>-288.34</v>
      </c>
      <c r="IP7" s="4" t="n">
        <v>-288.27</v>
      </c>
      <c r="IQ7" s="4" t="n">
        <v>-288.23</v>
      </c>
      <c r="IS7" s="2" t="n">
        <v>4</v>
      </c>
      <c r="IT7" t="inlineStr">
        <is>
          <t>Aug 2026</t>
        </is>
      </c>
      <c r="IU7" s="4" t="n">
        <v>-358.35</v>
      </c>
      <c r="IV7" s="4" t="n">
        <v>-358.58</v>
      </c>
      <c r="IW7" s="4" t="n">
        <v>-358.41</v>
      </c>
      <c r="IX7" s="4" t="n">
        <v>-358.34</v>
      </c>
      <c r="IY7" s="4" t="n">
        <v>-358.27</v>
      </c>
      <c r="IZ7" s="4" t="n">
        <v>-358.23</v>
      </c>
      <c r="JB7" s="2" t="n">
        <v>4</v>
      </c>
      <c r="JC7" t="inlineStr">
        <is>
          <t>Aug 2026</t>
        </is>
      </c>
      <c r="JD7" s="4" t="n">
        <v>-358.35</v>
      </c>
      <c r="JE7" s="4" t="n">
        <v>-358.58</v>
      </c>
      <c r="JF7" s="4" t="n">
        <v>-358.41</v>
      </c>
      <c r="JG7" s="4" t="n">
        <v>-358.34</v>
      </c>
      <c r="JH7" s="4" t="n">
        <v>-358.27</v>
      </c>
      <c r="JI7" s="4" t="n">
        <v>-358.23</v>
      </c>
      <c r="JK7" s="2" t="n">
        <v>4</v>
      </c>
      <c r="JL7" t="inlineStr">
        <is>
          <t>Aug 2026</t>
        </is>
      </c>
      <c r="JM7" s="4" t="n">
        <v>-358.35</v>
      </c>
      <c r="JN7" s="4" t="n">
        <v>-358.58</v>
      </c>
      <c r="JO7" s="4" t="n">
        <v>-358.41</v>
      </c>
      <c r="JP7" s="4" t="n">
        <v>-358.34</v>
      </c>
      <c r="JQ7" s="4" t="n">
        <v>-358.27</v>
      </c>
      <c r="JR7" s="4" t="n">
        <v>-358.23</v>
      </c>
      <c r="JT7" s="2" t="n">
        <v>4</v>
      </c>
      <c r="JU7" t="inlineStr">
        <is>
          <t>Aug 2026</t>
        </is>
      </c>
      <c r="JV7" s="4" t="n">
        <v>-358.35</v>
      </c>
      <c r="JW7" s="4" t="n">
        <v>-358.58</v>
      </c>
      <c r="JX7" s="4" t="n">
        <v>-358.41</v>
      </c>
      <c r="JY7" s="4" t="n">
        <v>-358.34</v>
      </c>
      <c r="JZ7" s="4" t="n">
        <v>-358.27</v>
      </c>
      <c r="KA7" s="4" t="n">
        <v>-358.23</v>
      </c>
      <c r="KC7" s="2" t="n">
        <v>4</v>
      </c>
      <c r="KD7" t="inlineStr">
        <is>
          <t>Aug 2026</t>
        </is>
      </c>
      <c r="KE7" s="4" t="n">
        <v>-358.35</v>
      </c>
      <c r="KF7" s="4" t="n">
        <v>-358.58</v>
      </c>
      <c r="KG7" s="4" t="n">
        <v>-358.41</v>
      </c>
      <c r="KH7" s="4" t="n">
        <v>-358.34</v>
      </c>
      <c r="KI7" s="4" t="n">
        <v>-358.27</v>
      </c>
      <c r="KJ7" s="4" t="n">
        <v>-358.23</v>
      </c>
      <c r="KL7" s="2" t="n">
        <v>4</v>
      </c>
      <c r="KM7" t="inlineStr">
        <is>
          <t>Aug 2026</t>
        </is>
      </c>
      <c r="KN7" s="4" t="n">
        <v>-358.35</v>
      </c>
      <c r="KO7" s="4" t="n">
        <v>-358.58</v>
      </c>
      <c r="KP7" s="4" t="n">
        <v>-358.41</v>
      </c>
      <c r="KQ7" s="4" t="n">
        <v>-358.34</v>
      </c>
      <c r="KR7" s="4" t="n">
        <v>-358.27</v>
      </c>
      <c r="KS7" s="4" t="n">
        <v>-358.23</v>
      </c>
      <c r="KU7" s="2" t="n">
        <v>4</v>
      </c>
      <c r="KV7" t="inlineStr">
        <is>
          <t>Aug 2026</t>
        </is>
      </c>
      <c r="KW7" s="4" t="n">
        <v>-358.35</v>
      </c>
      <c r="KX7" s="4" t="n">
        <v>-358.58</v>
      </c>
      <c r="KY7" s="4" t="n">
        <v>-358.41</v>
      </c>
      <c r="KZ7" s="4" t="n">
        <v>-358.34</v>
      </c>
      <c r="LA7" s="4" t="n">
        <v>-358.27</v>
      </c>
      <c r="LB7" s="4" t="n">
        <v>-358.23</v>
      </c>
      <c r="LD7" s="2" t="n">
        <v>4</v>
      </c>
      <c r="LE7" t="inlineStr">
        <is>
          <t>Aug 2026</t>
        </is>
      </c>
      <c r="LF7" s="4" t="n">
        <v>-428.35</v>
      </c>
      <c r="LG7" s="4" t="n">
        <v>-428.58</v>
      </c>
      <c r="LH7" s="4" t="n">
        <v>-428.41</v>
      </c>
      <c r="LI7" s="4" t="n">
        <v>-428.34</v>
      </c>
      <c r="LJ7" s="4" t="n">
        <v>-428.27</v>
      </c>
      <c r="LK7" s="4" t="n">
        <v>-428.23</v>
      </c>
      <c r="LM7" s="2" t="n">
        <v>4</v>
      </c>
      <c r="LN7" t="inlineStr">
        <is>
          <t>Aug 2026</t>
        </is>
      </c>
      <c r="LO7" s="4" t="n">
        <v>-428.35</v>
      </c>
      <c r="LP7" s="4" t="n">
        <v>-428.58</v>
      </c>
      <c r="LQ7" s="4" t="n">
        <v>-428.41</v>
      </c>
      <c r="LR7" s="4" t="n">
        <v>-428.34</v>
      </c>
      <c r="LS7" s="4" t="n">
        <v>-428.27</v>
      </c>
      <c r="LT7" s="4" t="n">
        <v>-428.23</v>
      </c>
      <c r="LV7" s="2" t="n">
        <v>4</v>
      </c>
      <c r="LW7" t="inlineStr">
        <is>
          <t>Aug 2026</t>
        </is>
      </c>
      <c r="LX7" s="4" t="n">
        <v>-428.35</v>
      </c>
      <c r="LY7" s="4" t="n">
        <v>-428.58</v>
      </c>
      <c r="LZ7" s="4" t="n">
        <v>-428.41</v>
      </c>
      <c r="MA7" s="4" t="n">
        <v>-428.34</v>
      </c>
      <c r="MB7" s="4" t="n">
        <v>-428.27</v>
      </c>
      <c r="MC7" s="4" t="n">
        <v>-428.23</v>
      </c>
      <c r="ME7" s="2" t="n">
        <v>4</v>
      </c>
      <c r="MF7" t="inlineStr">
        <is>
          <t>Aug 2026</t>
        </is>
      </c>
      <c r="MG7" s="4" t="n">
        <v>-428.35</v>
      </c>
      <c r="MH7" s="4" t="n">
        <v>-428.58</v>
      </c>
      <c r="MI7" s="4" t="n">
        <v>-428.41</v>
      </c>
      <c r="MJ7" s="4" t="n">
        <v>-428.34</v>
      </c>
      <c r="MK7" s="4" t="n">
        <v>-428.27</v>
      </c>
      <c r="ML7" s="4" t="n">
        <v>-428.23</v>
      </c>
      <c r="MN7" s="2" t="n">
        <v>4</v>
      </c>
      <c r="MO7" t="inlineStr">
        <is>
          <t>Aug 2026</t>
        </is>
      </c>
      <c r="MP7" s="4" t="n">
        <v>-428.35</v>
      </c>
      <c r="MQ7" s="4" t="n">
        <v>-428.58</v>
      </c>
      <c r="MR7" s="4" t="n">
        <v>-428.41</v>
      </c>
      <c r="MS7" s="4" t="n">
        <v>-428.34</v>
      </c>
      <c r="MT7" s="4" t="n">
        <v>-428.27</v>
      </c>
      <c r="MU7" s="4" t="n">
        <v>-428.23</v>
      </c>
      <c r="MW7" s="2" t="n">
        <v>4</v>
      </c>
      <c r="MX7" t="inlineStr">
        <is>
          <t>Aug 2026</t>
        </is>
      </c>
      <c r="MY7" s="4" t="n">
        <v>-428.35</v>
      </c>
      <c r="MZ7" s="4" t="n">
        <v>-428.58</v>
      </c>
      <c r="NA7" s="4" t="n">
        <v>-428.41</v>
      </c>
      <c r="NB7" s="4" t="n">
        <v>-428.34</v>
      </c>
      <c r="NC7" s="4" t="n">
        <v>-428.27</v>
      </c>
      <c r="ND7" s="4" t="n">
        <v>-428.23</v>
      </c>
      <c r="NF7" s="2" t="n">
        <v>4</v>
      </c>
      <c r="NG7" t="inlineStr">
        <is>
          <t>Aug 2026</t>
        </is>
      </c>
      <c r="NH7" s="4" t="n">
        <v>-428.35</v>
      </c>
      <c r="NI7" s="4" t="n">
        <v>-428.58</v>
      </c>
      <c r="NJ7" s="4" t="n">
        <v>-428.41</v>
      </c>
      <c r="NK7" s="4" t="n">
        <v>-428.34</v>
      </c>
      <c r="NL7" s="4" t="n">
        <v>-428.27</v>
      </c>
      <c r="NM7" s="4" t="n">
        <v>-428.23</v>
      </c>
    </row>
    <row r="8">
      <c r="A8" s="2" t="n">
        <v>5</v>
      </c>
      <c r="B8" t="inlineStr">
        <is>
          <t>Sep 2026</t>
        </is>
      </c>
      <c r="C8" s="4" t="n">
        <v>-78.44</v>
      </c>
      <c r="D8" s="4" t="n">
        <v>-78.72</v>
      </c>
      <c r="E8" s="4" t="n">
        <v>-78.51000000000001</v>
      </c>
      <c r="F8" s="4" t="n">
        <v>-78.42</v>
      </c>
      <c r="G8" s="4" t="n">
        <v>-78.34</v>
      </c>
      <c r="H8" s="4" t="n">
        <v>-78.29000000000001</v>
      </c>
      <c r="J8" s="2" t="n">
        <v>5</v>
      </c>
      <c r="K8" t="inlineStr">
        <is>
          <t>Sep 2026</t>
        </is>
      </c>
      <c r="L8" s="4" t="n">
        <v>-78.44</v>
      </c>
      <c r="M8" s="4" t="n">
        <v>-78.72</v>
      </c>
      <c r="N8" s="4" t="n">
        <v>-78.51000000000001</v>
      </c>
      <c r="O8" s="4" t="n">
        <v>-78.42</v>
      </c>
      <c r="P8" s="4" t="n">
        <v>-78.34</v>
      </c>
      <c r="Q8" s="4" t="n">
        <v>-78.29000000000001</v>
      </c>
      <c r="S8" s="2" t="n">
        <v>5</v>
      </c>
      <c r="T8" t="inlineStr">
        <is>
          <t>Sep 2026</t>
        </is>
      </c>
      <c r="U8" s="4" t="n">
        <v>-78.44</v>
      </c>
      <c r="V8" s="4" t="n">
        <v>-78.72</v>
      </c>
      <c r="W8" s="4" t="n">
        <v>-78.51000000000001</v>
      </c>
      <c r="X8" s="4" t="n">
        <v>-78.42</v>
      </c>
      <c r="Y8" s="4" t="n">
        <v>-78.34</v>
      </c>
      <c r="Z8" s="4" t="n">
        <v>-78.29000000000001</v>
      </c>
      <c r="AB8" s="2" t="n">
        <v>5</v>
      </c>
      <c r="AC8" t="inlineStr">
        <is>
          <t>Sep 2026</t>
        </is>
      </c>
      <c r="AD8" s="4" t="n">
        <v>-78.44</v>
      </c>
      <c r="AE8" s="4" t="n">
        <v>-78.72</v>
      </c>
      <c r="AF8" s="4" t="n">
        <v>-78.51000000000001</v>
      </c>
      <c r="AG8" s="4" t="n">
        <v>-78.42</v>
      </c>
      <c r="AH8" s="4" t="n">
        <v>-78.34</v>
      </c>
      <c r="AI8" s="4" t="n">
        <v>-78.29000000000001</v>
      </c>
      <c r="AK8" s="2" t="n">
        <v>5</v>
      </c>
      <c r="AL8" t="inlineStr">
        <is>
          <t>Sep 2026</t>
        </is>
      </c>
      <c r="AM8" s="4" t="n">
        <v>-78.44</v>
      </c>
      <c r="AN8" s="4" t="n">
        <v>-78.72</v>
      </c>
      <c r="AO8" s="4" t="n">
        <v>-78.51000000000001</v>
      </c>
      <c r="AP8" s="4" t="n">
        <v>-78.42</v>
      </c>
      <c r="AQ8" s="4" t="n">
        <v>-78.34</v>
      </c>
      <c r="AR8" s="4" t="n">
        <v>-78.29000000000001</v>
      </c>
      <c r="AT8" s="2" t="n">
        <v>5</v>
      </c>
      <c r="AU8" t="inlineStr">
        <is>
          <t>Sep 2026</t>
        </is>
      </c>
      <c r="AV8" s="4" t="n">
        <v>-78.44</v>
      </c>
      <c r="AW8" s="4" t="n">
        <v>-78.72</v>
      </c>
      <c r="AX8" s="4" t="n">
        <v>-78.51000000000001</v>
      </c>
      <c r="AY8" s="4" t="n">
        <v>-78.42</v>
      </c>
      <c r="AZ8" s="4" t="n">
        <v>-78.34</v>
      </c>
      <c r="BA8" s="4" t="n">
        <v>-78.29000000000001</v>
      </c>
      <c r="BC8" s="2" t="n">
        <v>5</v>
      </c>
      <c r="BD8" t="inlineStr">
        <is>
          <t>Sep 2026</t>
        </is>
      </c>
      <c r="BE8" s="4" t="n">
        <v>-78.44</v>
      </c>
      <c r="BF8" s="4" t="n">
        <v>-78.72</v>
      </c>
      <c r="BG8" s="4" t="n">
        <v>-78.51000000000001</v>
      </c>
      <c r="BH8" s="4" t="n">
        <v>-78.42</v>
      </c>
      <c r="BI8" s="4" t="n">
        <v>-78.34</v>
      </c>
      <c r="BJ8" s="4" t="n">
        <v>-78.29000000000001</v>
      </c>
      <c r="BL8" s="2" t="n">
        <v>5</v>
      </c>
      <c r="BM8" t="inlineStr">
        <is>
          <t>Sep 2026</t>
        </is>
      </c>
      <c r="BN8" s="4" t="n">
        <v>-148.44</v>
      </c>
      <c r="BO8" s="4" t="n">
        <v>-148.72</v>
      </c>
      <c r="BP8" s="4" t="n">
        <v>-148.51</v>
      </c>
      <c r="BQ8" s="4" t="n">
        <v>-148.42</v>
      </c>
      <c r="BR8" s="4" t="n">
        <v>-148.34</v>
      </c>
      <c r="BS8" s="4" t="n">
        <v>-148.29</v>
      </c>
      <c r="BU8" s="2" t="n">
        <v>5</v>
      </c>
      <c r="BV8" t="inlineStr">
        <is>
          <t>Sep 2026</t>
        </is>
      </c>
      <c r="BW8" s="4" t="n">
        <v>-148.44</v>
      </c>
      <c r="BX8" s="4" t="n">
        <v>-148.72</v>
      </c>
      <c r="BY8" s="4" t="n">
        <v>-148.51</v>
      </c>
      <c r="BZ8" s="4" t="n">
        <v>-148.42</v>
      </c>
      <c r="CA8" s="4" t="n">
        <v>-148.34</v>
      </c>
      <c r="CB8" s="4" t="n">
        <v>-148.29</v>
      </c>
      <c r="CD8" s="2" t="n">
        <v>5</v>
      </c>
      <c r="CE8" t="inlineStr">
        <is>
          <t>Sep 2026</t>
        </is>
      </c>
      <c r="CF8" s="4" t="n">
        <v>-148.44</v>
      </c>
      <c r="CG8" s="4" t="n">
        <v>-148.72</v>
      </c>
      <c r="CH8" s="4" t="n">
        <v>-148.51</v>
      </c>
      <c r="CI8" s="4" t="n">
        <v>-148.42</v>
      </c>
      <c r="CJ8" s="4" t="n">
        <v>-148.34</v>
      </c>
      <c r="CK8" s="4" t="n">
        <v>-148.29</v>
      </c>
      <c r="CM8" s="2" t="n">
        <v>5</v>
      </c>
      <c r="CN8" t="inlineStr">
        <is>
          <t>Sep 2026</t>
        </is>
      </c>
      <c r="CO8" s="4" t="n">
        <v>-148.44</v>
      </c>
      <c r="CP8" s="4" t="n">
        <v>-148.72</v>
      </c>
      <c r="CQ8" s="4" t="n">
        <v>-148.51</v>
      </c>
      <c r="CR8" s="4" t="n">
        <v>-148.42</v>
      </c>
      <c r="CS8" s="4" t="n">
        <v>-148.34</v>
      </c>
      <c r="CT8" s="4" t="n">
        <v>-148.29</v>
      </c>
      <c r="CV8" s="2" t="n">
        <v>5</v>
      </c>
      <c r="CW8" t="inlineStr">
        <is>
          <t>Sep 2026</t>
        </is>
      </c>
      <c r="CX8" s="4" t="n">
        <v>-148.44</v>
      </c>
      <c r="CY8" s="4" t="n">
        <v>-148.72</v>
      </c>
      <c r="CZ8" s="4" t="n">
        <v>-148.51</v>
      </c>
      <c r="DA8" s="4" t="n">
        <v>-148.42</v>
      </c>
      <c r="DB8" s="4" t="n">
        <v>-148.34</v>
      </c>
      <c r="DC8" s="4" t="n">
        <v>-148.29</v>
      </c>
      <c r="DE8" s="2" t="n">
        <v>5</v>
      </c>
      <c r="DF8" t="inlineStr">
        <is>
          <t>Sep 2026</t>
        </is>
      </c>
      <c r="DG8" s="4" t="n">
        <v>-148.44</v>
      </c>
      <c r="DH8" s="4" t="n">
        <v>-148.72</v>
      </c>
      <c r="DI8" s="4" t="n">
        <v>-148.51</v>
      </c>
      <c r="DJ8" s="4" t="n">
        <v>-148.42</v>
      </c>
      <c r="DK8" s="4" t="n">
        <v>-148.34</v>
      </c>
      <c r="DL8" s="4" t="n">
        <v>-148.29</v>
      </c>
      <c r="DN8" s="2" t="n">
        <v>5</v>
      </c>
      <c r="DO8" t="inlineStr">
        <is>
          <t>Sep 2026</t>
        </is>
      </c>
      <c r="DP8" s="4" t="n">
        <v>-148.44</v>
      </c>
      <c r="DQ8" s="4" t="n">
        <v>-148.72</v>
      </c>
      <c r="DR8" s="4" t="n">
        <v>-148.51</v>
      </c>
      <c r="DS8" s="4" t="n">
        <v>-148.42</v>
      </c>
      <c r="DT8" s="4" t="n">
        <v>-148.34</v>
      </c>
      <c r="DU8" s="4" t="n">
        <v>-148.29</v>
      </c>
      <c r="DW8" s="2" t="n">
        <v>5</v>
      </c>
      <c r="DX8" t="inlineStr">
        <is>
          <t>Sep 2026</t>
        </is>
      </c>
      <c r="DY8" s="4" t="n">
        <v>-218.44</v>
      </c>
      <c r="DZ8" s="4" t="n">
        <v>-218.72</v>
      </c>
      <c r="EA8" s="4" t="n">
        <v>-218.51</v>
      </c>
      <c r="EB8" s="4" t="n">
        <v>-218.42</v>
      </c>
      <c r="EC8" s="4" t="n">
        <v>-218.34</v>
      </c>
      <c r="ED8" s="4" t="n">
        <v>-218.29</v>
      </c>
      <c r="EF8" s="2" t="n">
        <v>5</v>
      </c>
      <c r="EG8" t="inlineStr">
        <is>
          <t>Sep 2026</t>
        </is>
      </c>
      <c r="EH8" s="4" t="n">
        <v>-218.44</v>
      </c>
      <c r="EI8" s="4" t="n">
        <v>-218.72</v>
      </c>
      <c r="EJ8" s="4" t="n">
        <v>-218.51</v>
      </c>
      <c r="EK8" s="4" t="n">
        <v>-218.42</v>
      </c>
      <c r="EL8" s="4" t="n">
        <v>-218.34</v>
      </c>
      <c r="EM8" s="4" t="n">
        <v>-218.29</v>
      </c>
      <c r="EO8" s="2" t="n">
        <v>5</v>
      </c>
      <c r="EP8" t="inlineStr">
        <is>
          <t>Sep 2026</t>
        </is>
      </c>
      <c r="EQ8" s="4" t="n">
        <v>-218.44</v>
      </c>
      <c r="ER8" s="4" t="n">
        <v>-218.72</v>
      </c>
      <c r="ES8" s="4" t="n">
        <v>-218.51</v>
      </c>
      <c r="ET8" s="4" t="n">
        <v>-218.42</v>
      </c>
      <c r="EU8" s="4" t="n">
        <v>-218.34</v>
      </c>
      <c r="EV8" s="4" t="n">
        <v>-218.29</v>
      </c>
      <c r="EX8" s="2" t="n">
        <v>5</v>
      </c>
      <c r="EY8" t="inlineStr">
        <is>
          <t>Sep 2026</t>
        </is>
      </c>
      <c r="EZ8" s="4" t="n">
        <v>-218.44</v>
      </c>
      <c r="FA8" s="4" t="n">
        <v>-218.72</v>
      </c>
      <c r="FB8" s="4" t="n">
        <v>-218.51</v>
      </c>
      <c r="FC8" s="4" t="n">
        <v>-218.42</v>
      </c>
      <c r="FD8" s="4" t="n">
        <v>-218.34</v>
      </c>
      <c r="FE8" s="4" t="n">
        <v>-218.29</v>
      </c>
      <c r="FG8" s="2" t="n">
        <v>5</v>
      </c>
      <c r="FH8" t="inlineStr">
        <is>
          <t>Sep 2026</t>
        </is>
      </c>
      <c r="FI8" s="4" t="n">
        <v>-218.44</v>
      </c>
      <c r="FJ8" s="4" t="n">
        <v>-218.72</v>
      </c>
      <c r="FK8" s="4" t="n">
        <v>-218.51</v>
      </c>
      <c r="FL8" s="4" t="n">
        <v>-218.42</v>
      </c>
      <c r="FM8" s="4" t="n">
        <v>-218.34</v>
      </c>
      <c r="FN8" s="4" t="n">
        <v>-218.29</v>
      </c>
      <c r="FP8" s="2" t="n">
        <v>5</v>
      </c>
      <c r="FQ8" t="inlineStr">
        <is>
          <t>Sep 2026</t>
        </is>
      </c>
      <c r="FR8" s="4" t="n">
        <v>-218.44</v>
      </c>
      <c r="FS8" s="4" t="n">
        <v>-218.72</v>
      </c>
      <c r="FT8" s="4" t="n">
        <v>-218.51</v>
      </c>
      <c r="FU8" s="4" t="n">
        <v>-218.42</v>
      </c>
      <c r="FV8" s="4" t="n">
        <v>-218.34</v>
      </c>
      <c r="FW8" s="4" t="n">
        <v>-218.29</v>
      </c>
      <c r="FY8" s="2" t="n">
        <v>5</v>
      </c>
      <c r="FZ8" t="inlineStr">
        <is>
          <t>Sep 2026</t>
        </is>
      </c>
      <c r="GA8" s="4" t="n">
        <v>-218.44</v>
      </c>
      <c r="GB8" s="4" t="n">
        <v>-218.72</v>
      </c>
      <c r="GC8" s="4" t="n">
        <v>-218.51</v>
      </c>
      <c r="GD8" s="4" t="n">
        <v>-218.42</v>
      </c>
      <c r="GE8" s="4" t="n">
        <v>-218.34</v>
      </c>
      <c r="GF8" s="4" t="n">
        <v>-218.29</v>
      </c>
      <c r="GH8" s="2" t="n">
        <v>5</v>
      </c>
      <c r="GI8" t="inlineStr">
        <is>
          <t>Sep 2026</t>
        </is>
      </c>
      <c r="GJ8" s="4" t="n">
        <v>-288.44</v>
      </c>
      <c r="GK8" s="4" t="n">
        <v>-288.72</v>
      </c>
      <c r="GL8" s="4" t="n">
        <v>-288.51</v>
      </c>
      <c r="GM8" s="4" t="n">
        <v>-288.42</v>
      </c>
      <c r="GN8" s="4" t="n">
        <v>-288.34</v>
      </c>
      <c r="GO8" s="4" t="n">
        <v>-288.29</v>
      </c>
      <c r="GQ8" s="2" t="n">
        <v>5</v>
      </c>
      <c r="GR8" t="inlineStr">
        <is>
          <t>Sep 2026</t>
        </is>
      </c>
      <c r="GS8" s="4" t="n">
        <v>-288.44</v>
      </c>
      <c r="GT8" s="4" t="n">
        <v>-288.72</v>
      </c>
      <c r="GU8" s="4" t="n">
        <v>-288.51</v>
      </c>
      <c r="GV8" s="4" t="n">
        <v>-288.42</v>
      </c>
      <c r="GW8" s="4" t="n">
        <v>-288.34</v>
      </c>
      <c r="GX8" s="4" t="n">
        <v>-288.29</v>
      </c>
      <c r="GZ8" s="2" t="n">
        <v>5</v>
      </c>
      <c r="HA8" t="inlineStr">
        <is>
          <t>Sep 2026</t>
        </is>
      </c>
      <c r="HB8" s="4" t="n">
        <v>-288.44</v>
      </c>
      <c r="HC8" s="4" t="n">
        <v>-288.72</v>
      </c>
      <c r="HD8" s="4" t="n">
        <v>-288.51</v>
      </c>
      <c r="HE8" s="4" t="n">
        <v>-288.42</v>
      </c>
      <c r="HF8" s="4" t="n">
        <v>-288.34</v>
      </c>
      <c r="HG8" s="4" t="n">
        <v>-288.29</v>
      </c>
      <c r="HI8" s="2" t="n">
        <v>5</v>
      </c>
      <c r="HJ8" t="inlineStr">
        <is>
          <t>Sep 2026</t>
        </is>
      </c>
      <c r="HK8" s="4" t="n">
        <v>-288.44</v>
      </c>
      <c r="HL8" s="4" t="n">
        <v>-288.72</v>
      </c>
      <c r="HM8" s="4" t="n">
        <v>-288.51</v>
      </c>
      <c r="HN8" s="4" t="n">
        <v>-288.42</v>
      </c>
      <c r="HO8" s="4" t="n">
        <v>-288.34</v>
      </c>
      <c r="HP8" s="4" t="n">
        <v>-288.29</v>
      </c>
      <c r="HR8" s="2" t="n">
        <v>5</v>
      </c>
      <c r="HS8" t="inlineStr">
        <is>
          <t>Sep 2026</t>
        </is>
      </c>
      <c r="HT8" s="4" t="n">
        <v>-288.44</v>
      </c>
      <c r="HU8" s="4" t="n">
        <v>-288.72</v>
      </c>
      <c r="HV8" s="4" t="n">
        <v>-288.51</v>
      </c>
      <c r="HW8" s="4" t="n">
        <v>-288.42</v>
      </c>
      <c r="HX8" s="4" t="n">
        <v>-288.34</v>
      </c>
      <c r="HY8" s="4" t="n">
        <v>-288.29</v>
      </c>
      <c r="IA8" s="2" t="n">
        <v>5</v>
      </c>
      <c r="IB8" t="inlineStr">
        <is>
          <t>Sep 2026</t>
        </is>
      </c>
      <c r="IC8" s="4" t="n">
        <v>-288.44</v>
      </c>
      <c r="ID8" s="4" t="n">
        <v>-288.72</v>
      </c>
      <c r="IE8" s="4" t="n">
        <v>-288.51</v>
      </c>
      <c r="IF8" s="4" t="n">
        <v>-288.42</v>
      </c>
      <c r="IG8" s="4" t="n">
        <v>-288.34</v>
      </c>
      <c r="IH8" s="4" t="n">
        <v>-288.29</v>
      </c>
      <c r="IJ8" s="2" t="n">
        <v>5</v>
      </c>
      <c r="IK8" t="inlineStr">
        <is>
          <t>Sep 2026</t>
        </is>
      </c>
      <c r="IL8" s="4" t="n">
        <v>-288.44</v>
      </c>
      <c r="IM8" s="4" t="n">
        <v>-288.72</v>
      </c>
      <c r="IN8" s="4" t="n">
        <v>-288.51</v>
      </c>
      <c r="IO8" s="4" t="n">
        <v>-288.42</v>
      </c>
      <c r="IP8" s="4" t="n">
        <v>-288.34</v>
      </c>
      <c r="IQ8" s="4" t="n">
        <v>-288.29</v>
      </c>
      <c r="IS8" s="2" t="n">
        <v>5</v>
      </c>
      <c r="IT8" t="inlineStr">
        <is>
          <t>Sep 2026</t>
        </is>
      </c>
      <c r="IU8" s="4" t="n">
        <v>-358.44</v>
      </c>
      <c r="IV8" s="4" t="n">
        <v>-358.72</v>
      </c>
      <c r="IW8" s="4" t="n">
        <v>-358.51</v>
      </c>
      <c r="IX8" s="4" t="n">
        <v>-358.42</v>
      </c>
      <c r="IY8" s="4" t="n">
        <v>-358.34</v>
      </c>
      <c r="IZ8" s="4" t="n">
        <v>-358.29</v>
      </c>
      <c r="JB8" s="2" t="n">
        <v>5</v>
      </c>
      <c r="JC8" t="inlineStr">
        <is>
          <t>Sep 2026</t>
        </is>
      </c>
      <c r="JD8" s="4" t="n">
        <v>-358.44</v>
      </c>
      <c r="JE8" s="4" t="n">
        <v>-358.72</v>
      </c>
      <c r="JF8" s="4" t="n">
        <v>-358.51</v>
      </c>
      <c r="JG8" s="4" t="n">
        <v>-358.42</v>
      </c>
      <c r="JH8" s="4" t="n">
        <v>-358.34</v>
      </c>
      <c r="JI8" s="4" t="n">
        <v>-358.29</v>
      </c>
      <c r="JK8" s="2" t="n">
        <v>5</v>
      </c>
      <c r="JL8" t="inlineStr">
        <is>
          <t>Sep 2026</t>
        </is>
      </c>
      <c r="JM8" s="4" t="n">
        <v>-358.44</v>
      </c>
      <c r="JN8" s="4" t="n">
        <v>-358.72</v>
      </c>
      <c r="JO8" s="4" t="n">
        <v>-358.51</v>
      </c>
      <c r="JP8" s="4" t="n">
        <v>-358.42</v>
      </c>
      <c r="JQ8" s="4" t="n">
        <v>-358.34</v>
      </c>
      <c r="JR8" s="4" t="n">
        <v>-358.29</v>
      </c>
      <c r="JT8" s="2" t="n">
        <v>5</v>
      </c>
      <c r="JU8" t="inlineStr">
        <is>
          <t>Sep 2026</t>
        </is>
      </c>
      <c r="JV8" s="4" t="n">
        <v>-358.44</v>
      </c>
      <c r="JW8" s="4" t="n">
        <v>-358.72</v>
      </c>
      <c r="JX8" s="4" t="n">
        <v>-358.51</v>
      </c>
      <c r="JY8" s="4" t="n">
        <v>-358.42</v>
      </c>
      <c r="JZ8" s="4" t="n">
        <v>-358.34</v>
      </c>
      <c r="KA8" s="4" t="n">
        <v>-358.29</v>
      </c>
      <c r="KC8" s="2" t="n">
        <v>5</v>
      </c>
      <c r="KD8" t="inlineStr">
        <is>
          <t>Sep 2026</t>
        </is>
      </c>
      <c r="KE8" s="4" t="n">
        <v>-358.44</v>
      </c>
      <c r="KF8" s="4" t="n">
        <v>-358.72</v>
      </c>
      <c r="KG8" s="4" t="n">
        <v>-358.51</v>
      </c>
      <c r="KH8" s="4" t="n">
        <v>-358.42</v>
      </c>
      <c r="KI8" s="4" t="n">
        <v>-358.34</v>
      </c>
      <c r="KJ8" s="4" t="n">
        <v>-358.29</v>
      </c>
      <c r="KL8" s="2" t="n">
        <v>5</v>
      </c>
      <c r="KM8" t="inlineStr">
        <is>
          <t>Sep 2026</t>
        </is>
      </c>
      <c r="KN8" s="4" t="n">
        <v>-358.44</v>
      </c>
      <c r="KO8" s="4" t="n">
        <v>-358.72</v>
      </c>
      <c r="KP8" s="4" t="n">
        <v>-358.51</v>
      </c>
      <c r="KQ8" s="4" t="n">
        <v>-358.42</v>
      </c>
      <c r="KR8" s="4" t="n">
        <v>-358.34</v>
      </c>
      <c r="KS8" s="4" t="n">
        <v>-358.29</v>
      </c>
      <c r="KU8" s="2" t="n">
        <v>5</v>
      </c>
      <c r="KV8" t="inlineStr">
        <is>
          <t>Sep 2026</t>
        </is>
      </c>
      <c r="KW8" s="4" t="n">
        <v>-358.44</v>
      </c>
      <c r="KX8" s="4" t="n">
        <v>-358.72</v>
      </c>
      <c r="KY8" s="4" t="n">
        <v>-358.51</v>
      </c>
      <c r="KZ8" s="4" t="n">
        <v>-358.42</v>
      </c>
      <c r="LA8" s="4" t="n">
        <v>-358.34</v>
      </c>
      <c r="LB8" s="4" t="n">
        <v>-358.29</v>
      </c>
      <c r="LD8" s="2" t="n">
        <v>5</v>
      </c>
      <c r="LE8" t="inlineStr">
        <is>
          <t>Sep 2026</t>
        </is>
      </c>
      <c r="LF8" s="4" t="n">
        <v>-428.44</v>
      </c>
      <c r="LG8" s="4" t="n">
        <v>-428.72</v>
      </c>
      <c r="LH8" s="4" t="n">
        <v>-428.51</v>
      </c>
      <c r="LI8" s="4" t="n">
        <v>-428.42</v>
      </c>
      <c r="LJ8" s="4" t="n">
        <v>-428.34</v>
      </c>
      <c r="LK8" s="4" t="n">
        <v>-428.29</v>
      </c>
      <c r="LM8" s="2" t="n">
        <v>5</v>
      </c>
      <c r="LN8" t="inlineStr">
        <is>
          <t>Sep 2026</t>
        </is>
      </c>
      <c r="LO8" s="4" t="n">
        <v>-428.44</v>
      </c>
      <c r="LP8" s="4" t="n">
        <v>-428.72</v>
      </c>
      <c r="LQ8" s="4" t="n">
        <v>-428.51</v>
      </c>
      <c r="LR8" s="4" t="n">
        <v>-428.42</v>
      </c>
      <c r="LS8" s="4" t="n">
        <v>-428.34</v>
      </c>
      <c r="LT8" s="4" t="n">
        <v>-428.29</v>
      </c>
      <c r="LV8" s="2" t="n">
        <v>5</v>
      </c>
      <c r="LW8" t="inlineStr">
        <is>
          <t>Sep 2026</t>
        </is>
      </c>
      <c r="LX8" s="4" t="n">
        <v>-428.44</v>
      </c>
      <c r="LY8" s="4" t="n">
        <v>-428.72</v>
      </c>
      <c r="LZ8" s="4" t="n">
        <v>-428.51</v>
      </c>
      <c r="MA8" s="4" t="n">
        <v>-428.42</v>
      </c>
      <c r="MB8" s="4" t="n">
        <v>-428.34</v>
      </c>
      <c r="MC8" s="4" t="n">
        <v>-428.29</v>
      </c>
      <c r="ME8" s="2" t="n">
        <v>5</v>
      </c>
      <c r="MF8" t="inlineStr">
        <is>
          <t>Sep 2026</t>
        </is>
      </c>
      <c r="MG8" s="4" t="n">
        <v>-428.44</v>
      </c>
      <c r="MH8" s="4" t="n">
        <v>-428.72</v>
      </c>
      <c r="MI8" s="4" t="n">
        <v>-428.51</v>
      </c>
      <c r="MJ8" s="4" t="n">
        <v>-428.42</v>
      </c>
      <c r="MK8" s="4" t="n">
        <v>-428.34</v>
      </c>
      <c r="ML8" s="4" t="n">
        <v>-428.29</v>
      </c>
      <c r="MN8" s="2" t="n">
        <v>5</v>
      </c>
      <c r="MO8" t="inlineStr">
        <is>
          <t>Sep 2026</t>
        </is>
      </c>
      <c r="MP8" s="4" t="n">
        <v>-428.44</v>
      </c>
      <c r="MQ8" s="4" t="n">
        <v>-428.72</v>
      </c>
      <c r="MR8" s="4" t="n">
        <v>-428.51</v>
      </c>
      <c r="MS8" s="4" t="n">
        <v>-428.42</v>
      </c>
      <c r="MT8" s="4" t="n">
        <v>-428.34</v>
      </c>
      <c r="MU8" s="4" t="n">
        <v>-428.29</v>
      </c>
      <c r="MW8" s="2" t="n">
        <v>5</v>
      </c>
      <c r="MX8" t="inlineStr">
        <is>
          <t>Sep 2026</t>
        </is>
      </c>
      <c r="MY8" s="4" t="n">
        <v>-428.44</v>
      </c>
      <c r="MZ8" s="4" t="n">
        <v>-428.72</v>
      </c>
      <c r="NA8" s="4" t="n">
        <v>-428.51</v>
      </c>
      <c r="NB8" s="4" t="n">
        <v>-428.42</v>
      </c>
      <c r="NC8" s="4" t="n">
        <v>-428.34</v>
      </c>
      <c r="ND8" s="4" t="n">
        <v>-428.29</v>
      </c>
      <c r="NF8" s="2" t="n">
        <v>5</v>
      </c>
      <c r="NG8" t="inlineStr">
        <is>
          <t>Sep 2026</t>
        </is>
      </c>
      <c r="NH8" s="4" t="n">
        <v>-428.44</v>
      </c>
      <c r="NI8" s="4" t="n">
        <v>-428.72</v>
      </c>
      <c r="NJ8" s="4" t="n">
        <v>-428.51</v>
      </c>
      <c r="NK8" s="4" t="n">
        <v>-428.42</v>
      </c>
      <c r="NL8" s="4" t="n">
        <v>-428.34</v>
      </c>
      <c r="NM8" s="4" t="n">
        <v>-428.29</v>
      </c>
    </row>
    <row r="9">
      <c r="A9" s="2" t="n">
        <v>6</v>
      </c>
      <c r="B9" t="inlineStr">
        <is>
          <t>Oct 2026</t>
        </is>
      </c>
      <c r="C9" s="4" t="n">
        <v>-78.53</v>
      </c>
      <c r="D9" s="4" t="n">
        <v>-78.90000000000001</v>
      </c>
      <c r="E9" s="4" t="n">
        <v>-78.61</v>
      </c>
      <c r="F9" s="4" t="n">
        <v>-78.5</v>
      </c>
      <c r="G9" s="4" t="n">
        <v>-78.41</v>
      </c>
      <c r="H9" s="4" t="n">
        <v>-78.34</v>
      </c>
      <c r="J9" s="2" t="n">
        <v>6</v>
      </c>
      <c r="K9" t="inlineStr">
        <is>
          <t>Oct 2026</t>
        </is>
      </c>
      <c r="L9" s="4" t="n">
        <v>-78.53</v>
      </c>
      <c r="M9" s="4" t="n">
        <v>-78.90000000000001</v>
      </c>
      <c r="N9" s="4" t="n">
        <v>-78.61</v>
      </c>
      <c r="O9" s="4" t="n">
        <v>-78.5</v>
      </c>
      <c r="P9" s="4" t="n">
        <v>-78.41</v>
      </c>
      <c r="Q9" s="4" t="n">
        <v>-78.34</v>
      </c>
      <c r="S9" s="2" t="n">
        <v>6</v>
      </c>
      <c r="T9" t="inlineStr">
        <is>
          <t>Oct 2026</t>
        </is>
      </c>
      <c r="U9" s="4" t="n">
        <v>-78.53</v>
      </c>
      <c r="V9" s="4" t="n">
        <v>-78.90000000000001</v>
      </c>
      <c r="W9" s="4" t="n">
        <v>-78.61</v>
      </c>
      <c r="X9" s="4" t="n">
        <v>-78.5</v>
      </c>
      <c r="Y9" s="4" t="n">
        <v>-78.41</v>
      </c>
      <c r="Z9" s="4" t="n">
        <v>-78.34</v>
      </c>
      <c r="AB9" s="2" t="n">
        <v>6</v>
      </c>
      <c r="AC9" t="inlineStr">
        <is>
          <t>Oct 2026</t>
        </is>
      </c>
      <c r="AD9" s="4" t="n">
        <v>-78.53</v>
      </c>
      <c r="AE9" s="4" t="n">
        <v>-78.90000000000001</v>
      </c>
      <c r="AF9" s="4" t="n">
        <v>-78.61</v>
      </c>
      <c r="AG9" s="4" t="n">
        <v>-78.5</v>
      </c>
      <c r="AH9" s="4" t="n">
        <v>-78.41</v>
      </c>
      <c r="AI9" s="4" t="n">
        <v>-78.34</v>
      </c>
      <c r="AK9" s="2" t="n">
        <v>6</v>
      </c>
      <c r="AL9" t="inlineStr">
        <is>
          <t>Oct 2026</t>
        </is>
      </c>
      <c r="AM9" s="4" t="n">
        <v>-78.53</v>
      </c>
      <c r="AN9" s="4" t="n">
        <v>-78.90000000000001</v>
      </c>
      <c r="AO9" s="4" t="n">
        <v>-78.61</v>
      </c>
      <c r="AP9" s="4" t="n">
        <v>-78.5</v>
      </c>
      <c r="AQ9" s="4" t="n">
        <v>-78.41</v>
      </c>
      <c r="AR9" s="4" t="n">
        <v>-78.34</v>
      </c>
      <c r="AT9" s="2" t="n">
        <v>6</v>
      </c>
      <c r="AU9" t="inlineStr">
        <is>
          <t>Oct 2026</t>
        </is>
      </c>
      <c r="AV9" s="4" t="n">
        <v>-78.53</v>
      </c>
      <c r="AW9" s="4" t="n">
        <v>-78.90000000000001</v>
      </c>
      <c r="AX9" s="4" t="n">
        <v>-78.61</v>
      </c>
      <c r="AY9" s="4" t="n">
        <v>-78.5</v>
      </c>
      <c r="AZ9" s="4" t="n">
        <v>-78.41</v>
      </c>
      <c r="BA9" s="4" t="n">
        <v>-78.34</v>
      </c>
      <c r="BC9" s="2" t="n">
        <v>6</v>
      </c>
      <c r="BD9" t="inlineStr">
        <is>
          <t>Oct 2026</t>
        </is>
      </c>
      <c r="BE9" s="4" t="n">
        <v>-78.53</v>
      </c>
      <c r="BF9" s="4" t="n">
        <v>-78.90000000000001</v>
      </c>
      <c r="BG9" s="4" t="n">
        <v>-78.61</v>
      </c>
      <c r="BH9" s="4" t="n">
        <v>-78.5</v>
      </c>
      <c r="BI9" s="4" t="n">
        <v>-78.41</v>
      </c>
      <c r="BJ9" s="4" t="n">
        <v>-78.34</v>
      </c>
      <c r="BL9" s="2" t="n">
        <v>6</v>
      </c>
      <c r="BM9" t="inlineStr">
        <is>
          <t>Oct 2026</t>
        </is>
      </c>
      <c r="BN9" s="4" t="n">
        <v>-148.53</v>
      </c>
      <c r="BO9" s="4" t="n">
        <v>-148.9</v>
      </c>
      <c r="BP9" s="4" t="n">
        <v>-148.61</v>
      </c>
      <c r="BQ9" s="4" t="n">
        <v>-148.5</v>
      </c>
      <c r="BR9" s="4" t="n">
        <v>-148.41</v>
      </c>
      <c r="BS9" s="4" t="n">
        <v>-148.34</v>
      </c>
      <c r="BU9" s="2" t="n">
        <v>6</v>
      </c>
      <c r="BV9" t="inlineStr">
        <is>
          <t>Oct 2026</t>
        </is>
      </c>
      <c r="BW9" s="4" t="n">
        <v>-148.53</v>
      </c>
      <c r="BX9" s="4" t="n">
        <v>-148.9</v>
      </c>
      <c r="BY9" s="4" t="n">
        <v>-148.61</v>
      </c>
      <c r="BZ9" s="4" t="n">
        <v>-148.5</v>
      </c>
      <c r="CA9" s="4" t="n">
        <v>-148.41</v>
      </c>
      <c r="CB9" s="4" t="n">
        <v>-148.34</v>
      </c>
      <c r="CD9" s="2" t="n">
        <v>6</v>
      </c>
      <c r="CE9" t="inlineStr">
        <is>
          <t>Oct 2026</t>
        </is>
      </c>
      <c r="CF9" s="4" t="n">
        <v>-148.53</v>
      </c>
      <c r="CG9" s="4" t="n">
        <v>-148.9</v>
      </c>
      <c r="CH9" s="4" t="n">
        <v>-148.61</v>
      </c>
      <c r="CI9" s="4" t="n">
        <v>-148.5</v>
      </c>
      <c r="CJ9" s="4" t="n">
        <v>-148.41</v>
      </c>
      <c r="CK9" s="4" t="n">
        <v>-148.34</v>
      </c>
      <c r="CM9" s="2" t="n">
        <v>6</v>
      </c>
      <c r="CN9" t="inlineStr">
        <is>
          <t>Oct 2026</t>
        </is>
      </c>
      <c r="CO9" s="4" t="n">
        <v>-148.53</v>
      </c>
      <c r="CP9" s="4" t="n">
        <v>-148.9</v>
      </c>
      <c r="CQ9" s="4" t="n">
        <v>-148.61</v>
      </c>
      <c r="CR9" s="4" t="n">
        <v>-148.5</v>
      </c>
      <c r="CS9" s="4" t="n">
        <v>-148.41</v>
      </c>
      <c r="CT9" s="4" t="n">
        <v>-148.34</v>
      </c>
      <c r="CV9" s="2" t="n">
        <v>6</v>
      </c>
      <c r="CW9" t="inlineStr">
        <is>
          <t>Oct 2026</t>
        </is>
      </c>
      <c r="CX9" s="4" t="n">
        <v>-148.53</v>
      </c>
      <c r="CY9" s="4" t="n">
        <v>-148.9</v>
      </c>
      <c r="CZ9" s="4" t="n">
        <v>-148.61</v>
      </c>
      <c r="DA9" s="4" t="n">
        <v>-148.5</v>
      </c>
      <c r="DB9" s="4" t="n">
        <v>-148.41</v>
      </c>
      <c r="DC9" s="4" t="n">
        <v>-148.34</v>
      </c>
      <c r="DE9" s="2" t="n">
        <v>6</v>
      </c>
      <c r="DF9" t="inlineStr">
        <is>
          <t>Oct 2026</t>
        </is>
      </c>
      <c r="DG9" s="4" t="n">
        <v>-148.53</v>
      </c>
      <c r="DH9" s="4" t="n">
        <v>-148.9</v>
      </c>
      <c r="DI9" s="4" t="n">
        <v>-148.61</v>
      </c>
      <c r="DJ9" s="4" t="n">
        <v>-148.5</v>
      </c>
      <c r="DK9" s="4" t="n">
        <v>-148.41</v>
      </c>
      <c r="DL9" s="4" t="n">
        <v>-148.34</v>
      </c>
      <c r="DN9" s="2" t="n">
        <v>6</v>
      </c>
      <c r="DO9" t="inlineStr">
        <is>
          <t>Oct 2026</t>
        </is>
      </c>
      <c r="DP9" s="4" t="n">
        <v>-148.53</v>
      </c>
      <c r="DQ9" s="4" t="n">
        <v>-148.9</v>
      </c>
      <c r="DR9" s="4" t="n">
        <v>-148.61</v>
      </c>
      <c r="DS9" s="4" t="n">
        <v>-148.5</v>
      </c>
      <c r="DT9" s="4" t="n">
        <v>-148.41</v>
      </c>
      <c r="DU9" s="4" t="n">
        <v>-148.34</v>
      </c>
      <c r="DW9" s="2" t="n">
        <v>6</v>
      </c>
      <c r="DX9" t="inlineStr">
        <is>
          <t>Oct 2026</t>
        </is>
      </c>
      <c r="DY9" s="4" t="n">
        <v>-218.53</v>
      </c>
      <c r="DZ9" s="4" t="n">
        <v>-218.9</v>
      </c>
      <c r="EA9" s="4" t="n">
        <v>-218.61</v>
      </c>
      <c r="EB9" s="4" t="n">
        <v>-218.5</v>
      </c>
      <c r="EC9" s="4" t="n">
        <v>-218.41</v>
      </c>
      <c r="ED9" s="4" t="n">
        <v>-218.34</v>
      </c>
      <c r="EF9" s="2" t="n">
        <v>6</v>
      </c>
      <c r="EG9" t="inlineStr">
        <is>
          <t>Oct 2026</t>
        </is>
      </c>
      <c r="EH9" s="4" t="n">
        <v>-218.53</v>
      </c>
      <c r="EI9" s="4" t="n">
        <v>-218.9</v>
      </c>
      <c r="EJ9" s="4" t="n">
        <v>-218.61</v>
      </c>
      <c r="EK9" s="4" t="n">
        <v>-218.5</v>
      </c>
      <c r="EL9" s="4" t="n">
        <v>-218.41</v>
      </c>
      <c r="EM9" s="4" t="n">
        <v>-218.34</v>
      </c>
      <c r="EO9" s="2" t="n">
        <v>6</v>
      </c>
      <c r="EP9" t="inlineStr">
        <is>
          <t>Oct 2026</t>
        </is>
      </c>
      <c r="EQ9" s="4" t="n">
        <v>-218.53</v>
      </c>
      <c r="ER9" s="4" t="n">
        <v>-218.9</v>
      </c>
      <c r="ES9" s="4" t="n">
        <v>-218.61</v>
      </c>
      <c r="ET9" s="4" t="n">
        <v>-218.5</v>
      </c>
      <c r="EU9" s="4" t="n">
        <v>-218.41</v>
      </c>
      <c r="EV9" s="4" t="n">
        <v>-218.34</v>
      </c>
      <c r="EX9" s="2" t="n">
        <v>6</v>
      </c>
      <c r="EY9" t="inlineStr">
        <is>
          <t>Oct 2026</t>
        </is>
      </c>
      <c r="EZ9" s="4" t="n">
        <v>-218.53</v>
      </c>
      <c r="FA9" s="4" t="n">
        <v>-218.9</v>
      </c>
      <c r="FB9" s="4" t="n">
        <v>-218.61</v>
      </c>
      <c r="FC9" s="4" t="n">
        <v>-218.5</v>
      </c>
      <c r="FD9" s="4" t="n">
        <v>-218.41</v>
      </c>
      <c r="FE9" s="4" t="n">
        <v>-218.34</v>
      </c>
      <c r="FG9" s="2" t="n">
        <v>6</v>
      </c>
      <c r="FH9" t="inlineStr">
        <is>
          <t>Oct 2026</t>
        </is>
      </c>
      <c r="FI9" s="4" t="n">
        <v>-218.53</v>
      </c>
      <c r="FJ9" s="4" t="n">
        <v>-218.9</v>
      </c>
      <c r="FK9" s="4" t="n">
        <v>-218.61</v>
      </c>
      <c r="FL9" s="4" t="n">
        <v>-218.5</v>
      </c>
      <c r="FM9" s="4" t="n">
        <v>-218.41</v>
      </c>
      <c r="FN9" s="4" t="n">
        <v>-218.34</v>
      </c>
      <c r="FP9" s="2" t="n">
        <v>6</v>
      </c>
      <c r="FQ9" t="inlineStr">
        <is>
          <t>Oct 2026</t>
        </is>
      </c>
      <c r="FR9" s="4" t="n">
        <v>-218.53</v>
      </c>
      <c r="FS9" s="4" t="n">
        <v>-218.9</v>
      </c>
      <c r="FT9" s="4" t="n">
        <v>-218.61</v>
      </c>
      <c r="FU9" s="4" t="n">
        <v>-218.5</v>
      </c>
      <c r="FV9" s="4" t="n">
        <v>-218.41</v>
      </c>
      <c r="FW9" s="4" t="n">
        <v>-218.34</v>
      </c>
      <c r="FY9" s="2" t="n">
        <v>6</v>
      </c>
      <c r="FZ9" t="inlineStr">
        <is>
          <t>Oct 2026</t>
        </is>
      </c>
      <c r="GA9" s="4" t="n">
        <v>-218.53</v>
      </c>
      <c r="GB9" s="4" t="n">
        <v>-218.9</v>
      </c>
      <c r="GC9" s="4" t="n">
        <v>-218.61</v>
      </c>
      <c r="GD9" s="4" t="n">
        <v>-218.5</v>
      </c>
      <c r="GE9" s="4" t="n">
        <v>-218.41</v>
      </c>
      <c r="GF9" s="4" t="n">
        <v>-218.34</v>
      </c>
      <c r="GH9" s="2" t="n">
        <v>6</v>
      </c>
      <c r="GI9" t="inlineStr">
        <is>
          <t>Oct 2026</t>
        </is>
      </c>
      <c r="GJ9" s="4" t="n">
        <v>-288.53</v>
      </c>
      <c r="GK9" s="4" t="n">
        <v>-288.9</v>
      </c>
      <c r="GL9" s="4" t="n">
        <v>-288.61</v>
      </c>
      <c r="GM9" s="4" t="n">
        <v>-288.5</v>
      </c>
      <c r="GN9" s="4" t="n">
        <v>-288.41</v>
      </c>
      <c r="GO9" s="4" t="n">
        <v>-288.34</v>
      </c>
      <c r="GQ9" s="2" t="n">
        <v>6</v>
      </c>
      <c r="GR9" t="inlineStr">
        <is>
          <t>Oct 2026</t>
        </is>
      </c>
      <c r="GS9" s="4" t="n">
        <v>-288.53</v>
      </c>
      <c r="GT9" s="4" t="n">
        <v>-288.9</v>
      </c>
      <c r="GU9" s="4" t="n">
        <v>-288.61</v>
      </c>
      <c r="GV9" s="4" t="n">
        <v>-288.5</v>
      </c>
      <c r="GW9" s="4" t="n">
        <v>-288.41</v>
      </c>
      <c r="GX9" s="4" t="n">
        <v>-288.34</v>
      </c>
      <c r="GZ9" s="2" t="n">
        <v>6</v>
      </c>
      <c r="HA9" t="inlineStr">
        <is>
          <t>Oct 2026</t>
        </is>
      </c>
      <c r="HB9" s="4" t="n">
        <v>-288.53</v>
      </c>
      <c r="HC9" s="4" t="n">
        <v>-288.9</v>
      </c>
      <c r="HD9" s="4" t="n">
        <v>-288.61</v>
      </c>
      <c r="HE9" s="4" t="n">
        <v>-288.5</v>
      </c>
      <c r="HF9" s="4" t="n">
        <v>-288.41</v>
      </c>
      <c r="HG9" s="4" t="n">
        <v>-288.34</v>
      </c>
      <c r="HI9" s="2" t="n">
        <v>6</v>
      </c>
      <c r="HJ9" t="inlineStr">
        <is>
          <t>Oct 2026</t>
        </is>
      </c>
      <c r="HK9" s="4" t="n">
        <v>-288.53</v>
      </c>
      <c r="HL9" s="4" t="n">
        <v>-288.9</v>
      </c>
      <c r="HM9" s="4" t="n">
        <v>-288.61</v>
      </c>
      <c r="HN9" s="4" t="n">
        <v>-288.5</v>
      </c>
      <c r="HO9" s="4" t="n">
        <v>-288.41</v>
      </c>
      <c r="HP9" s="4" t="n">
        <v>-288.34</v>
      </c>
      <c r="HR9" s="2" t="n">
        <v>6</v>
      </c>
      <c r="HS9" t="inlineStr">
        <is>
          <t>Oct 2026</t>
        </is>
      </c>
      <c r="HT9" s="4" t="n">
        <v>-288.53</v>
      </c>
      <c r="HU9" s="4" t="n">
        <v>-288.9</v>
      </c>
      <c r="HV9" s="4" t="n">
        <v>-288.61</v>
      </c>
      <c r="HW9" s="4" t="n">
        <v>-288.5</v>
      </c>
      <c r="HX9" s="4" t="n">
        <v>-288.41</v>
      </c>
      <c r="HY9" s="4" t="n">
        <v>-288.34</v>
      </c>
      <c r="IA9" s="2" t="n">
        <v>6</v>
      </c>
      <c r="IB9" t="inlineStr">
        <is>
          <t>Oct 2026</t>
        </is>
      </c>
      <c r="IC9" s="4" t="n">
        <v>-288.53</v>
      </c>
      <c r="ID9" s="4" t="n">
        <v>-288.9</v>
      </c>
      <c r="IE9" s="4" t="n">
        <v>-288.61</v>
      </c>
      <c r="IF9" s="4" t="n">
        <v>-288.5</v>
      </c>
      <c r="IG9" s="4" t="n">
        <v>-288.41</v>
      </c>
      <c r="IH9" s="4" t="n">
        <v>-288.34</v>
      </c>
      <c r="IJ9" s="2" t="n">
        <v>6</v>
      </c>
      <c r="IK9" t="inlineStr">
        <is>
          <t>Oct 2026</t>
        </is>
      </c>
      <c r="IL9" s="4" t="n">
        <v>-288.53</v>
      </c>
      <c r="IM9" s="4" t="n">
        <v>-288.9</v>
      </c>
      <c r="IN9" s="4" t="n">
        <v>-288.61</v>
      </c>
      <c r="IO9" s="4" t="n">
        <v>-288.5</v>
      </c>
      <c r="IP9" s="4" t="n">
        <v>-288.41</v>
      </c>
      <c r="IQ9" s="4" t="n">
        <v>-288.34</v>
      </c>
      <c r="IS9" s="2" t="n">
        <v>6</v>
      </c>
      <c r="IT9" t="inlineStr">
        <is>
          <t>Oct 2026</t>
        </is>
      </c>
      <c r="IU9" s="4" t="n">
        <v>-358.53</v>
      </c>
      <c r="IV9" s="4" t="n">
        <v>-358.9</v>
      </c>
      <c r="IW9" s="4" t="n">
        <v>-358.61</v>
      </c>
      <c r="IX9" s="4" t="n">
        <v>-358.5</v>
      </c>
      <c r="IY9" s="4" t="n">
        <v>-358.41</v>
      </c>
      <c r="IZ9" s="4" t="n">
        <v>-358.34</v>
      </c>
      <c r="JB9" s="2" t="n">
        <v>6</v>
      </c>
      <c r="JC9" t="inlineStr">
        <is>
          <t>Oct 2026</t>
        </is>
      </c>
      <c r="JD9" s="4" t="n">
        <v>-358.53</v>
      </c>
      <c r="JE9" s="4" t="n">
        <v>-358.9</v>
      </c>
      <c r="JF9" s="4" t="n">
        <v>-358.61</v>
      </c>
      <c r="JG9" s="4" t="n">
        <v>-358.5</v>
      </c>
      <c r="JH9" s="4" t="n">
        <v>-358.41</v>
      </c>
      <c r="JI9" s="4" t="n">
        <v>-358.34</v>
      </c>
      <c r="JK9" s="2" t="n">
        <v>6</v>
      </c>
      <c r="JL9" t="inlineStr">
        <is>
          <t>Oct 2026</t>
        </is>
      </c>
      <c r="JM9" s="4" t="n">
        <v>-358.53</v>
      </c>
      <c r="JN9" s="4" t="n">
        <v>-358.9</v>
      </c>
      <c r="JO9" s="4" t="n">
        <v>-358.61</v>
      </c>
      <c r="JP9" s="4" t="n">
        <v>-358.5</v>
      </c>
      <c r="JQ9" s="4" t="n">
        <v>-358.41</v>
      </c>
      <c r="JR9" s="4" t="n">
        <v>-358.34</v>
      </c>
      <c r="JT9" s="2" t="n">
        <v>6</v>
      </c>
      <c r="JU9" t="inlineStr">
        <is>
          <t>Oct 2026</t>
        </is>
      </c>
      <c r="JV9" s="4" t="n">
        <v>-358.53</v>
      </c>
      <c r="JW9" s="4" t="n">
        <v>-358.9</v>
      </c>
      <c r="JX9" s="4" t="n">
        <v>-358.61</v>
      </c>
      <c r="JY9" s="4" t="n">
        <v>-358.5</v>
      </c>
      <c r="JZ9" s="4" t="n">
        <v>-358.41</v>
      </c>
      <c r="KA9" s="4" t="n">
        <v>-358.34</v>
      </c>
      <c r="KC9" s="2" t="n">
        <v>6</v>
      </c>
      <c r="KD9" t="inlineStr">
        <is>
          <t>Oct 2026</t>
        </is>
      </c>
      <c r="KE9" s="4" t="n">
        <v>-358.53</v>
      </c>
      <c r="KF9" s="4" t="n">
        <v>-358.9</v>
      </c>
      <c r="KG9" s="4" t="n">
        <v>-358.61</v>
      </c>
      <c r="KH9" s="4" t="n">
        <v>-358.5</v>
      </c>
      <c r="KI9" s="4" t="n">
        <v>-358.41</v>
      </c>
      <c r="KJ9" s="4" t="n">
        <v>-358.34</v>
      </c>
      <c r="KL9" s="2" t="n">
        <v>6</v>
      </c>
      <c r="KM9" t="inlineStr">
        <is>
          <t>Oct 2026</t>
        </is>
      </c>
      <c r="KN9" s="4" t="n">
        <v>-358.53</v>
      </c>
      <c r="KO9" s="4" t="n">
        <v>-358.9</v>
      </c>
      <c r="KP9" s="4" t="n">
        <v>-358.61</v>
      </c>
      <c r="KQ9" s="4" t="n">
        <v>-358.5</v>
      </c>
      <c r="KR9" s="4" t="n">
        <v>-358.41</v>
      </c>
      <c r="KS9" s="4" t="n">
        <v>-358.34</v>
      </c>
      <c r="KU9" s="2" t="n">
        <v>6</v>
      </c>
      <c r="KV9" t="inlineStr">
        <is>
          <t>Oct 2026</t>
        </is>
      </c>
      <c r="KW9" s="4" t="n">
        <v>-358.53</v>
      </c>
      <c r="KX9" s="4" t="n">
        <v>-358.9</v>
      </c>
      <c r="KY9" s="4" t="n">
        <v>-358.61</v>
      </c>
      <c r="KZ9" s="4" t="n">
        <v>-358.5</v>
      </c>
      <c r="LA9" s="4" t="n">
        <v>-358.41</v>
      </c>
      <c r="LB9" s="4" t="n">
        <v>-358.34</v>
      </c>
      <c r="LD9" s="2" t="n">
        <v>6</v>
      </c>
      <c r="LE9" t="inlineStr">
        <is>
          <t>Oct 2026</t>
        </is>
      </c>
      <c r="LF9" s="4" t="n">
        <v>-428.53</v>
      </c>
      <c r="LG9" s="4" t="n">
        <v>-428.9</v>
      </c>
      <c r="LH9" s="4" t="n">
        <v>-428.61</v>
      </c>
      <c r="LI9" s="4" t="n">
        <v>-428.5</v>
      </c>
      <c r="LJ9" s="4" t="n">
        <v>-428.41</v>
      </c>
      <c r="LK9" s="4" t="n">
        <v>-428.34</v>
      </c>
      <c r="LM9" s="2" t="n">
        <v>6</v>
      </c>
      <c r="LN9" t="inlineStr">
        <is>
          <t>Oct 2026</t>
        </is>
      </c>
      <c r="LO9" s="4" t="n">
        <v>-428.53</v>
      </c>
      <c r="LP9" s="4" t="n">
        <v>-428.9</v>
      </c>
      <c r="LQ9" s="4" t="n">
        <v>-428.61</v>
      </c>
      <c r="LR9" s="4" t="n">
        <v>-428.5</v>
      </c>
      <c r="LS9" s="4" t="n">
        <v>-428.41</v>
      </c>
      <c r="LT9" s="4" t="n">
        <v>-428.34</v>
      </c>
      <c r="LV9" s="2" t="n">
        <v>6</v>
      </c>
      <c r="LW9" t="inlineStr">
        <is>
          <t>Oct 2026</t>
        </is>
      </c>
      <c r="LX9" s="4" t="n">
        <v>-428.53</v>
      </c>
      <c r="LY9" s="4" t="n">
        <v>-428.9</v>
      </c>
      <c r="LZ9" s="4" t="n">
        <v>-428.61</v>
      </c>
      <c r="MA9" s="4" t="n">
        <v>-428.5</v>
      </c>
      <c r="MB9" s="4" t="n">
        <v>-428.41</v>
      </c>
      <c r="MC9" s="4" t="n">
        <v>-428.34</v>
      </c>
      <c r="ME9" s="2" t="n">
        <v>6</v>
      </c>
      <c r="MF9" t="inlineStr">
        <is>
          <t>Oct 2026</t>
        </is>
      </c>
      <c r="MG9" s="4" t="n">
        <v>-428.53</v>
      </c>
      <c r="MH9" s="4" t="n">
        <v>-428.9</v>
      </c>
      <c r="MI9" s="4" t="n">
        <v>-428.61</v>
      </c>
      <c r="MJ9" s="4" t="n">
        <v>-428.5</v>
      </c>
      <c r="MK9" s="4" t="n">
        <v>-428.41</v>
      </c>
      <c r="ML9" s="4" t="n">
        <v>-428.34</v>
      </c>
      <c r="MN9" s="2" t="n">
        <v>6</v>
      </c>
      <c r="MO9" t="inlineStr">
        <is>
          <t>Oct 2026</t>
        </is>
      </c>
      <c r="MP9" s="4" t="n">
        <v>-428.53</v>
      </c>
      <c r="MQ9" s="4" t="n">
        <v>-428.9</v>
      </c>
      <c r="MR9" s="4" t="n">
        <v>-428.61</v>
      </c>
      <c r="MS9" s="4" t="n">
        <v>-428.5</v>
      </c>
      <c r="MT9" s="4" t="n">
        <v>-428.41</v>
      </c>
      <c r="MU9" s="4" t="n">
        <v>-428.34</v>
      </c>
      <c r="MW9" s="2" t="n">
        <v>6</v>
      </c>
      <c r="MX9" t="inlineStr">
        <is>
          <t>Oct 2026</t>
        </is>
      </c>
      <c r="MY9" s="4" t="n">
        <v>-428.53</v>
      </c>
      <c r="MZ9" s="4" t="n">
        <v>-428.9</v>
      </c>
      <c r="NA9" s="4" t="n">
        <v>-428.61</v>
      </c>
      <c r="NB9" s="4" t="n">
        <v>-428.5</v>
      </c>
      <c r="NC9" s="4" t="n">
        <v>-428.41</v>
      </c>
      <c r="ND9" s="4" t="n">
        <v>-428.34</v>
      </c>
      <c r="NF9" s="2" t="n">
        <v>6</v>
      </c>
      <c r="NG9" t="inlineStr">
        <is>
          <t>Oct 2026</t>
        </is>
      </c>
      <c r="NH9" s="4" t="n">
        <v>-428.53</v>
      </c>
      <c r="NI9" s="4" t="n">
        <v>-428.9</v>
      </c>
      <c r="NJ9" s="4" t="n">
        <v>-428.61</v>
      </c>
      <c r="NK9" s="4" t="n">
        <v>-428.5</v>
      </c>
      <c r="NL9" s="4" t="n">
        <v>-428.41</v>
      </c>
      <c r="NM9" s="4" t="n">
        <v>-428.34</v>
      </c>
    </row>
    <row r="10">
      <c r="A10" s="2" t="n">
        <v>7</v>
      </c>
      <c r="B10" t="inlineStr">
        <is>
          <t>Nov 2026</t>
        </is>
      </c>
      <c r="C10" s="4" t="n">
        <v>-78.65000000000001</v>
      </c>
      <c r="D10" s="4" t="n">
        <v>-79.29000000000001</v>
      </c>
      <c r="E10" s="4" t="n">
        <v>-78.70999999999999</v>
      </c>
      <c r="F10" s="4" t="n">
        <v>-78.59</v>
      </c>
      <c r="G10" s="4" t="n">
        <v>-78.48</v>
      </c>
      <c r="H10" s="4" t="n">
        <v>-78.40000000000001</v>
      </c>
      <c r="J10" s="2" t="n">
        <v>7</v>
      </c>
      <c r="K10" t="inlineStr">
        <is>
          <t>Nov 2026</t>
        </is>
      </c>
      <c r="L10" s="4" t="n">
        <v>-78.65000000000001</v>
      </c>
      <c r="M10" s="4" t="n">
        <v>-79.29000000000001</v>
      </c>
      <c r="N10" s="4" t="n">
        <v>-78.70999999999999</v>
      </c>
      <c r="O10" s="4" t="n">
        <v>-78.59</v>
      </c>
      <c r="P10" s="4" t="n">
        <v>-78.48</v>
      </c>
      <c r="Q10" s="4" t="n">
        <v>-78.40000000000001</v>
      </c>
      <c r="S10" s="2" t="n">
        <v>7</v>
      </c>
      <c r="T10" t="inlineStr">
        <is>
          <t>Nov 2026</t>
        </is>
      </c>
      <c r="U10" s="4" t="n">
        <v>-78.65000000000001</v>
      </c>
      <c r="V10" s="4" t="n">
        <v>-79.29000000000001</v>
      </c>
      <c r="W10" s="4" t="n">
        <v>-78.70999999999999</v>
      </c>
      <c r="X10" s="4" t="n">
        <v>-78.59</v>
      </c>
      <c r="Y10" s="4" t="n">
        <v>-78.48</v>
      </c>
      <c r="Z10" s="4" t="n">
        <v>-78.40000000000001</v>
      </c>
      <c r="AB10" s="2" t="n">
        <v>7</v>
      </c>
      <c r="AC10" t="inlineStr">
        <is>
          <t>Nov 2026</t>
        </is>
      </c>
      <c r="AD10" s="4" t="n">
        <v>-78.65000000000001</v>
      </c>
      <c r="AE10" s="4" t="n">
        <v>-79.29000000000001</v>
      </c>
      <c r="AF10" s="4" t="n">
        <v>-78.70999999999999</v>
      </c>
      <c r="AG10" s="4" t="n">
        <v>-78.59</v>
      </c>
      <c r="AH10" s="4" t="n">
        <v>-78.48</v>
      </c>
      <c r="AI10" s="4" t="n">
        <v>-78.40000000000001</v>
      </c>
      <c r="AK10" s="2" t="n">
        <v>7</v>
      </c>
      <c r="AL10" t="inlineStr">
        <is>
          <t>Nov 2026</t>
        </is>
      </c>
      <c r="AM10" s="4" t="n">
        <v>-78.65000000000001</v>
      </c>
      <c r="AN10" s="4" t="n">
        <v>-79.29000000000001</v>
      </c>
      <c r="AO10" s="4" t="n">
        <v>-78.70999999999999</v>
      </c>
      <c r="AP10" s="4" t="n">
        <v>-78.59</v>
      </c>
      <c r="AQ10" s="4" t="n">
        <v>-78.48</v>
      </c>
      <c r="AR10" s="4" t="n">
        <v>-78.40000000000001</v>
      </c>
      <c r="AT10" s="2" t="n">
        <v>7</v>
      </c>
      <c r="AU10" t="inlineStr">
        <is>
          <t>Nov 2026</t>
        </is>
      </c>
      <c r="AV10" s="4" t="n">
        <v>-78.65000000000001</v>
      </c>
      <c r="AW10" s="4" t="n">
        <v>-79.29000000000001</v>
      </c>
      <c r="AX10" s="4" t="n">
        <v>-78.70999999999999</v>
      </c>
      <c r="AY10" s="4" t="n">
        <v>-78.59</v>
      </c>
      <c r="AZ10" s="4" t="n">
        <v>-78.48</v>
      </c>
      <c r="BA10" s="4" t="n">
        <v>-78.40000000000001</v>
      </c>
      <c r="BC10" s="2" t="n">
        <v>7</v>
      </c>
      <c r="BD10" t="inlineStr">
        <is>
          <t>Nov 2026</t>
        </is>
      </c>
      <c r="BE10" s="4" t="n">
        <v>-78.65000000000001</v>
      </c>
      <c r="BF10" s="4" t="n">
        <v>-79.29000000000001</v>
      </c>
      <c r="BG10" s="4" t="n">
        <v>-78.70999999999999</v>
      </c>
      <c r="BH10" s="4" t="n">
        <v>-78.59</v>
      </c>
      <c r="BI10" s="4" t="n">
        <v>-78.48</v>
      </c>
      <c r="BJ10" s="4" t="n">
        <v>-78.40000000000001</v>
      </c>
      <c r="BL10" s="2" t="n">
        <v>7</v>
      </c>
      <c r="BM10" t="inlineStr">
        <is>
          <t>Nov 2026</t>
        </is>
      </c>
      <c r="BN10" s="4" t="n">
        <v>-148.65</v>
      </c>
      <c r="BO10" s="4" t="n">
        <v>-149.29</v>
      </c>
      <c r="BP10" s="4" t="n">
        <v>-148.71</v>
      </c>
      <c r="BQ10" s="4" t="n">
        <v>-148.59</v>
      </c>
      <c r="BR10" s="4" t="n">
        <v>-148.48</v>
      </c>
      <c r="BS10" s="4" t="n">
        <v>-148.4</v>
      </c>
      <c r="BU10" s="2" t="n">
        <v>7</v>
      </c>
      <c r="BV10" t="inlineStr">
        <is>
          <t>Nov 2026</t>
        </is>
      </c>
      <c r="BW10" s="4" t="n">
        <v>-148.65</v>
      </c>
      <c r="BX10" s="4" t="n">
        <v>-149.29</v>
      </c>
      <c r="BY10" s="4" t="n">
        <v>-148.71</v>
      </c>
      <c r="BZ10" s="4" t="n">
        <v>-148.59</v>
      </c>
      <c r="CA10" s="4" t="n">
        <v>-148.48</v>
      </c>
      <c r="CB10" s="4" t="n">
        <v>-148.4</v>
      </c>
      <c r="CD10" s="2" t="n">
        <v>7</v>
      </c>
      <c r="CE10" t="inlineStr">
        <is>
          <t>Nov 2026</t>
        </is>
      </c>
      <c r="CF10" s="4" t="n">
        <v>-148.65</v>
      </c>
      <c r="CG10" s="4" t="n">
        <v>-149.29</v>
      </c>
      <c r="CH10" s="4" t="n">
        <v>-148.71</v>
      </c>
      <c r="CI10" s="4" t="n">
        <v>-148.59</v>
      </c>
      <c r="CJ10" s="4" t="n">
        <v>-148.48</v>
      </c>
      <c r="CK10" s="4" t="n">
        <v>-148.4</v>
      </c>
      <c r="CM10" s="2" t="n">
        <v>7</v>
      </c>
      <c r="CN10" t="inlineStr">
        <is>
          <t>Nov 2026</t>
        </is>
      </c>
      <c r="CO10" s="4" t="n">
        <v>-148.65</v>
      </c>
      <c r="CP10" s="4" t="n">
        <v>-149.29</v>
      </c>
      <c r="CQ10" s="4" t="n">
        <v>-148.71</v>
      </c>
      <c r="CR10" s="4" t="n">
        <v>-148.59</v>
      </c>
      <c r="CS10" s="4" t="n">
        <v>-148.48</v>
      </c>
      <c r="CT10" s="4" t="n">
        <v>-148.4</v>
      </c>
      <c r="CV10" s="2" t="n">
        <v>7</v>
      </c>
      <c r="CW10" t="inlineStr">
        <is>
          <t>Nov 2026</t>
        </is>
      </c>
      <c r="CX10" s="4" t="n">
        <v>-148.65</v>
      </c>
      <c r="CY10" s="4" t="n">
        <v>-149.29</v>
      </c>
      <c r="CZ10" s="4" t="n">
        <v>-148.71</v>
      </c>
      <c r="DA10" s="4" t="n">
        <v>-148.59</v>
      </c>
      <c r="DB10" s="4" t="n">
        <v>-148.48</v>
      </c>
      <c r="DC10" s="4" t="n">
        <v>-148.4</v>
      </c>
      <c r="DE10" s="2" t="n">
        <v>7</v>
      </c>
      <c r="DF10" t="inlineStr">
        <is>
          <t>Nov 2026</t>
        </is>
      </c>
      <c r="DG10" s="4" t="n">
        <v>-148.65</v>
      </c>
      <c r="DH10" s="4" t="n">
        <v>-149.29</v>
      </c>
      <c r="DI10" s="4" t="n">
        <v>-148.71</v>
      </c>
      <c r="DJ10" s="4" t="n">
        <v>-148.59</v>
      </c>
      <c r="DK10" s="4" t="n">
        <v>-148.48</v>
      </c>
      <c r="DL10" s="4" t="n">
        <v>-148.4</v>
      </c>
      <c r="DN10" s="2" t="n">
        <v>7</v>
      </c>
      <c r="DO10" t="inlineStr">
        <is>
          <t>Nov 2026</t>
        </is>
      </c>
      <c r="DP10" s="4" t="n">
        <v>-148.65</v>
      </c>
      <c r="DQ10" s="4" t="n">
        <v>-149.29</v>
      </c>
      <c r="DR10" s="4" t="n">
        <v>-148.71</v>
      </c>
      <c r="DS10" s="4" t="n">
        <v>-148.59</v>
      </c>
      <c r="DT10" s="4" t="n">
        <v>-148.48</v>
      </c>
      <c r="DU10" s="4" t="n">
        <v>-148.4</v>
      </c>
      <c r="DW10" s="2" t="n">
        <v>7</v>
      </c>
      <c r="DX10" t="inlineStr">
        <is>
          <t>Nov 2026</t>
        </is>
      </c>
      <c r="DY10" s="4" t="n">
        <v>-218.65</v>
      </c>
      <c r="DZ10" s="4" t="n">
        <v>-219.29</v>
      </c>
      <c r="EA10" s="4" t="n">
        <v>-218.71</v>
      </c>
      <c r="EB10" s="4" t="n">
        <v>-218.59</v>
      </c>
      <c r="EC10" s="4" t="n">
        <v>-218.48</v>
      </c>
      <c r="ED10" s="4" t="n">
        <v>-218.4</v>
      </c>
      <c r="EF10" s="2" t="n">
        <v>7</v>
      </c>
      <c r="EG10" t="inlineStr">
        <is>
          <t>Nov 2026</t>
        </is>
      </c>
      <c r="EH10" s="4" t="n">
        <v>-218.65</v>
      </c>
      <c r="EI10" s="4" t="n">
        <v>-219.29</v>
      </c>
      <c r="EJ10" s="4" t="n">
        <v>-218.71</v>
      </c>
      <c r="EK10" s="4" t="n">
        <v>-218.59</v>
      </c>
      <c r="EL10" s="4" t="n">
        <v>-218.48</v>
      </c>
      <c r="EM10" s="4" t="n">
        <v>-218.4</v>
      </c>
      <c r="EO10" s="2" t="n">
        <v>7</v>
      </c>
      <c r="EP10" t="inlineStr">
        <is>
          <t>Nov 2026</t>
        </is>
      </c>
      <c r="EQ10" s="4" t="n">
        <v>-218.65</v>
      </c>
      <c r="ER10" s="4" t="n">
        <v>-219.29</v>
      </c>
      <c r="ES10" s="4" t="n">
        <v>-218.71</v>
      </c>
      <c r="ET10" s="4" t="n">
        <v>-218.59</v>
      </c>
      <c r="EU10" s="4" t="n">
        <v>-218.48</v>
      </c>
      <c r="EV10" s="4" t="n">
        <v>-218.4</v>
      </c>
      <c r="EX10" s="2" t="n">
        <v>7</v>
      </c>
      <c r="EY10" t="inlineStr">
        <is>
          <t>Nov 2026</t>
        </is>
      </c>
      <c r="EZ10" s="4" t="n">
        <v>-218.65</v>
      </c>
      <c r="FA10" s="4" t="n">
        <v>-219.29</v>
      </c>
      <c r="FB10" s="4" t="n">
        <v>-218.71</v>
      </c>
      <c r="FC10" s="4" t="n">
        <v>-218.59</v>
      </c>
      <c r="FD10" s="4" t="n">
        <v>-218.48</v>
      </c>
      <c r="FE10" s="4" t="n">
        <v>-218.4</v>
      </c>
      <c r="FG10" s="2" t="n">
        <v>7</v>
      </c>
      <c r="FH10" t="inlineStr">
        <is>
          <t>Nov 2026</t>
        </is>
      </c>
      <c r="FI10" s="4" t="n">
        <v>-218.65</v>
      </c>
      <c r="FJ10" s="4" t="n">
        <v>-219.29</v>
      </c>
      <c r="FK10" s="4" t="n">
        <v>-218.71</v>
      </c>
      <c r="FL10" s="4" t="n">
        <v>-218.59</v>
      </c>
      <c r="FM10" s="4" t="n">
        <v>-218.48</v>
      </c>
      <c r="FN10" s="4" t="n">
        <v>-218.4</v>
      </c>
      <c r="FP10" s="2" t="n">
        <v>7</v>
      </c>
      <c r="FQ10" t="inlineStr">
        <is>
          <t>Nov 2026</t>
        </is>
      </c>
      <c r="FR10" s="4" t="n">
        <v>-218.65</v>
      </c>
      <c r="FS10" s="4" t="n">
        <v>-219.29</v>
      </c>
      <c r="FT10" s="4" t="n">
        <v>-218.71</v>
      </c>
      <c r="FU10" s="4" t="n">
        <v>-218.59</v>
      </c>
      <c r="FV10" s="4" t="n">
        <v>-218.48</v>
      </c>
      <c r="FW10" s="4" t="n">
        <v>-218.4</v>
      </c>
      <c r="FY10" s="2" t="n">
        <v>7</v>
      </c>
      <c r="FZ10" t="inlineStr">
        <is>
          <t>Nov 2026</t>
        </is>
      </c>
      <c r="GA10" s="4" t="n">
        <v>-218.65</v>
      </c>
      <c r="GB10" s="4" t="n">
        <v>-219.29</v>
      </c>
      <c r="GC10" s="4" t="n">
        <v>-218.71</v>
      </c>
      <c r="GD10" s="4" t="n">
        <v>-218.59</v>
      </c>
      <c r="GE10" s="4" t="n">
        <v>-218.48</v>
      </c>
      <c r="GF10" s="4" t="n">
        <v>-218.4</v>
      </c>
      <c r="GH10" s="2" t="n">
        <v>7</v>
      </c>
      <c r="GI10" t="inlineStr">
        <is>
          <t>Nov 2026</t>
        </is>
      </c>
      <c r="GJ10" s="4" t="n">
        <v>-288.65</v>
      </c>
      <c r="GK10" s="4" t="n">
        <v>-289.29</v>
      </c>
      <c r="GL10" s="4" t="n">
        <v>-288.71</v>
      </c>
      <c r="GM10" s="4" t="n">
        <v>-288.59</v>
      </c>
      <c r="GN10" s="4" t="n">
        <v>-288.48</v>
      </c>
      <c r="GO10" s="4" t="n">
        <v>-288.4</v>
      </c>
      <c r="GQ10" s="2" t="n">
        <v>7</v>
      </c>
      <c r="GR10" t="inlineStr">
        <is>
          <t>Nov 2026</t>
        </is>
      </c>
      <c r="GS10" s="4" t="n">
        <v>-288.65</v>
      </c>
      <c r="GT10" s="4" t="n">
        <v>-289.29</v>
      </c>
      <c r="GU10" s="4" t="n">
        <v>-288.71</v>
      </c>
      <c r="GV10" s="4" t="n">
        <v>-288.59</v>
      </c>
      <c r="GW10" s="4" t="n">
        <v>-288.48</v>
      </c>
      <c r="GX10" s="4" t="n">
        <v>-288.4</v>
      </c>
      <c r="GZ10" s="2" t="n">
        <v>7</v>
      </c>
      <c r="HA10" t="inlineStr">
        <is>
          <t>Nov 2026</t>
        </is>
      </c>
      <c r="HB10" s="4" t="n">
        <v>-288.65</v>
      </c>
      <c r="HC10" s="4" t="n">
        <v>-289.29</v>
      </c>
      <c r="HD10" s="4" t="n">
        <v>-288.71</v>
      </c>
      <c r="HE10" s="4" t="n">
        <v>-288.59</v>
      </c>
      <c r="HF10" s="4" t="n">
        <v>-288.48</v>
      </c>
      <c r="HG10" s="4" t="n">
        <v>-288.4</v>
      </c>
      <c r="HI10" s="2" t="n">
        <v>7</v>
      </c>
      <c r="HJ10" t="inlineStr">
        <is>
          <t>Nov 2026</t>
        </is>
      </c>
      <c r="HK10" s="4" t="n">
        <v>-288.65</v>
      </c>
      <c r="HL10" s="4" t="n">
        <v>-289.29</v>
      </c>
      <c r="HM10" s="4" t="n">
        <v>-288.71</v>
      </c>
      <c r="HN10" s="4" t="n">
        <v>-288.59</v>
      </c>
      <c r="HO10" s="4" t="n">
        <v>-288.48</v>
      </c>
      <c r="HP10" s="4" t="n">
        <v>-288.4</v>
      </c>
      <c r="HR10" s="2" t="n">
        <v>7</v>
      </c>
      <c r="HS10" t="inlineStr">
        <is>
          <t>Nov 2026</t>
        </is>
      </c>
      <c r="HT10" s="4" t="n">
        <v>-288.65</v>
      </c>
      <c r="HU10" s="4" t="n">
        <v>-289.29</v>
      </c>
      <c r="HV10" s="4" t="n">
        <v>-288.71</v>
      </c>
      <c r="HW10" s="4" t="n">
        <v>-288.59</v>
      </c>
      <c r="HX10" s="4" t="n">
        <v>-288.48</v>
      </c>
      <c r="HY10" s="4" t="n">
        <v>-288.4</v>
      </c>
      <c r="IA10" s="2" t="n">
        <v>7</v>
      </c>
      <c r="IB10" t="inlineStr">
        <is>
          <t>Nov 2026</t>
        </is>
      </c>
      <c r="IC10" s="4" t="n">
        <v>-288.65</v>
      </c>
      <c r="ID10" s="4" t="n">
        <v>-289.29</v>
      </c>
      <c r="IE10" s="4" t="n">
        <v>-288.71</v>
      </c>
      <c r="IF10" s="4" t="n">
        <v>-288.59</v>
      </c>
      <c r="IG10" s="4" t="n">
        <v>-288.48</v>
      </c>
      <c r="IH10" s="4" t="n">
        <v>-288.4</v>
      </c>
      <c r="IJ10" s="2" t="n">
        <v>7</v>
      </c>
      <c r="IK10" t="inlineStr">
        <is>
          <t>Nov 2026</t>
        </is>
      </c>
      <c r="IL10" s="4" t="n">
        <v>-288.65</v>
      </c>
      <c r="IM10" s="4" t="n">
        <v>-289.29</v>
      </c>
      <c r="IN10" s="4" t="n">
        <v>-288.71</v>
      </c>
      <c r="IO10" s="4" t="n">
        <v>-288.59</v>
      </c>
      <c r="IP10" s="4" t="n">
        <v>-288.48</v>
      </c>
      <c r="IQ10" s="4" t="n">
        <v>-288.4</v>
      </c>
      <c r="IS10" s="2" t="n">
        <v>7</v>
      </c>
      <c r="IT10" t="inlineStr">
        <is>
          <t>Nov 2026</t>
        </is>
      </c>
      <c r="IU10" s="4" t="n">
        <v>-358.65</v>
      </c>
      <c r="IV10" s="4" t="n">
        <v>-359.29</v>
      </c>
      <c r="IW10" s="4" t="n">
        <v>-358.71</v>
      </c>
      <c r="IX10" s="4" t="n">
        <v>-358.59</v>
      </c>
      <c r="IY10" s="4" t="n">
        <v>-358.48</v>
      </c>
      <c r="IZ10" s="4" t="n">
        <v>-358.4</v>
      </c>
      <c r="JB10" s="2" t="n">
        <v>7</v>
      </c>
      <c r="JC10" t="inlineStr">
        <is>
          <t>Nov 2026</t>
        </is>
      </c>
      <c r="JD10" s="4" t="n">
        <v>-358.65</v>
      </c>
      <c r="JE10" s="4" t="n">
        <v>-359.29</v>
      </c>
      <c r="JF10" s="4" t="n">
        <v>-358.71</v>
      </c>
      <c r="JG10" s="4" t="n">
        <v>-358.59</v>
      </c>
      <c r="JH10" s="4" t="n">
        <v>-358.48</v>
      </c>
      <c r="JI10" s="4" t="n">
        <v>-358.4</v>
      </c>
      <c r="JK10" s="2" t="n">
        <v>7</v>
      </c>
      <c r="JL10" t="inlineStr">
        <is>
          <t>Nov 2026</t>
        </is>
      </c>
      <c r="JM10" s="4" t="n">
        <v>-358.65</v>
      </c>
      <c r="JN10" s="4" t="n">
        <v>-359.29</v>
      </c>
      <c r="JO10" s="4" t="n">
        <v>-358.71</v>
      </c>
      <c r="JP10" s="4" t="n">
        <v>-358.59</v>
      </c>
      <c r="JQ10" s="4" t="n">
        <v>-358.48</v>
      </c>
      <c r="JR10" s="4" t="n">
        <v>-358.4</v>
      </c>
      <c r="JT10" s="2" t="n">
        <v>7</v>
      </c>
      <c r="JU10" t="inlineStr">
        <is>
          <t>Nov 2026</t>
        </is>
      </c>
      <c r="JV10" s="4" t="n">
        <v>-358.65</v>
      </c>
      <c r="JW10" s="4" t="n">
        <v>-359.29</v>
      </c>
      <c r="JX10" s="4" t="n">
        <v>-358.71</v>
      </c>
      <c r="JY10" s="4" t="n">
        <v>-358.59</v>
      </c>
      <c r="JZ10" s="4" t="n">
        <v>-358.48</v>
      </c>
      <c r="KA10" s="4" t="n">
        <v>-358.4</v>
      </c>
      <c r="KC10" s="2" t="n">
        <v>7</v>
      </c>
      <c r="KD10" t="inlineStr">
        <is>
          <t>Nov 2026</t>
        </is>
      </c>
      <c r="KE10" s="4" t="n">
        <v>-358.65</v>
      </c>
      <c r="KF10" s="4" t="n">
        <v>-359.29</v>
      </c>
      <c r="KG10" s="4" t="n">
        <v>-358.71</v>
      </c>
      <c r="KH10" s="4" t="n">
        <v>-358.59</v>
      </c>
      <c r="KI10" s="4" t="n">
        <v>-358.48</v>
      </c>
      <c r="KJ10" s="4" t="n">
        <v>-358.4</v>
      </c>
      <c r="KL10" s="2" t="n">
        <v>7</v>
      </c>
      <c r="KM10" t="inlineStr">
        <is>
          <t>Nov 2026</t>
        </is>
      </c>
      <c r="KN10" s="4" t="n">
        <v>-358.65</v>
      </c>
      <c r="KO10" s="4" t="n">
        <v>-359.29</v>
      </c>
      <c r="KP10" s="4" t="n">
        <v>-358.71</v>
      </c>
      <c r="KQ10" s="4" t="n">
        <v>-358.59</v>
      </c>
      <c r="KR10" s="4" t="n">
        <v>-358.48</v>
      </c>
      <c r="KS10" s="4" t="n">
        <v>-358.4</v>
      </c>
      <c r="KU10" s="2" t="n">
        <v>7</v>
      </c>
      <c r="KV10" t="inlineStr">
        <is>
          <t>Nov 2026</t>
        </is>
      </c>
      <c r="KW10" s="4" t="n">
        <v>-358.65</v>
      </c>
      <c r="KX10" s="4" t="n">
        <v>-359.29</v>
      </c>
      <c r="KY10" s="4" t="n">
        <v>-358.71</v>
      </c>
      <c r="KZ10" s="4" t="n">
        <v>-358.59</v>
      </c>
      <c r="LA10" s="4" t="n">
        <v>-358.48</v>
      </c>
      <c r="LB10" s="4" t="n">
        <v>-358.4</v>
      </c>
      <c r="LD10" s="2" t="n">
        <v>7</v>
      </c>
      <c r="LE10" t="inlineStr">
        <is>
          <t>Nov 2026</t>
        </is>
      </c>
      <c r="LF10" s="4" t="n">
        <v>-428.65</v>
      </c>
      <c r="LG10" s="4" t="n">
        <v>-429.29</v>
      </c>
      <c r="LH10" s="4" t="n">
        <v>-428.71</v>
      </c>
      <c r="LI10" s="4" t="n">
        <v>-428.59</v>
      </c>
      <c r="LJ10" s="4" t="n">
        <v>-428.48</v>
      </c>
      <c r="LK10" s="4" t="n">
        <v>-428.4</v>
      </c>
      <c r="LM10" s="2" t="n">
        <v>7</v>
      </c>
      <c r="LN10" t="inlineStr">
        <is>
          <t>Nov 2026</t>
        </is>
      </c>
      <c r="LO10" s="4" t="n">
        <v>-428.65</v>
      </c>
      <c r="LP10" s="4" t="n">
        <v>-429.29</v>
      </c>
      <c r="LQ10" s="4" t="n">
        <v>-428.71</v>
      </c>
      <c r="LR10" s="4" t="n">
        <v>-428.59</v>
      </c>
      <c r="LS10" s="4" t="n">
        <v>-428.48</v>
      </c>
      <c r="LT10" s="4" t="n">
        <v>-428.4</v>
      </c>
      <c r="LV10" s="2" t="n">
        <v>7</v>
      </c>
      <c r="LW10" t="inlineStr">
        <is>
          <t>Nov 2026</t>
        </is>
      </c>
      <c r="LX10" s="4" t="n">
        <v>-428.65</v>
      </c>
      <c r="LY10" s="4" t="n">
        <v>-429.29</v>
      </c>
      <c r="LZ10" s="4" t="n">
        <v>-428.71</v>
      </c>
      <c r="MA10" s="4" t="n">
        <v>-428.59</v>
      </c>
      <c r="MB10" s="4" t="n">
        <v>-428.48</v>
      </c>
      <c r="MC10" s="4" t="n">
        <v>-428.4</v>
      </c>
      <c r="ME10" s="2" t="n">
        <v>7</v>
      </c>
      <c r="MF10" t="inlineStr">
        <is>
          <t>Nov 2026</t>
        </is>
      </c>
      <c r="MG10" s="4" t="n">
        <v>-428.65</v>
      </c>
      <c r="MH10" s="4" t="n">
        <v>-429.29</v>
      </c>
      <c r="MI10" s="4" t="n">
        <v>-428.71</v>
      </c>
      <c r="MJ10" s="4" t="n">
        <v>-428.59</v>
      </c>
      <c r="MK10" s="4" t="n">
        <v>-428.48</v>
      </c>
      <c r="ML10" s="4" t="n">
        <v>-428.4</v>
      </c>
      <c r="MN10" s="2" t="n">
        <v>7</v>
      </c>
      <c r="MO10" t="inlineStr">
        <is>
          <t>Nov 2026</t>
        </is>
      </c>
      <c r="MP10" s="4" t="n">
        <v>-428.65</v>
      </c>
      <c r="MQ10" s="4" t="n">
        <v>-429.29</v>
      </c>
      <c r="MR10" s="4" t="n">
        <v>-428.71</v>
      </c>
      <c r="MS10" s="4" t="n">
        <v>-428.59</v>
      </c>
      <c r="MT10" s="4" t="n">
        <v>-428.48</v>
      </c>
      <c r="MU10" s="4" t="n">
        <v>-428.4</v>
      </c>
      <c r="MW10" s="2" t="n">
        <v>7</v>
      </c>
      <c r="MX10" t="inlineStr">
        <is>
          <t>Nov 2026</t>
        </is>
      </c>
      <c r="MY10" s="4" t="n">
        <v>-428.65</v>
      </c>
      <c r="MZ10" s="4" t="n">
        <v>-429.29</v>
      </c>
      <c r="NA10" s="4" t="n">
        <v>-428.71</v>
      </c>
      <c r="NB10" s="4" t="n">
        <v>-428.59</v>
      </c>
      <c r="NC10" s="4" t="n">
        <v>-428.48</v>
      </c>
      <c r="ND10" s="4" t="n">
        <v>-428.4</v>
      </c>
      <c r="NF10" s="2" t="n">
        <v>7</v>
      </c>
      <c r="NG10" t="inlineStr">
        <is>
          <t>Nov 2026</t>
        </is>
      </c>
      <c r="NH10" s="4" t="n">
        <v>-428.65</v>
      </c>
      <c r="NI10" s="4" t="n">
        <v>-429.29</v>
      </c>
      <c r="NJ10" s="4" t="n">
        <v>-428.71</v>
      </c>
      <c r="NK10" s="4" t="n">
        <v>-428.59</v>
      </c>
      <c r="NL10" s="4" t="n">
        <v>-428.48</v>
      </c>
      <c r="NM10" s="4" t="n">
        <v>-428.4</v>
      </c>
    </row>
    <row r="11">
      <c r="A11" s="2" t="n">
        <v>8</v>
      </c>
      <c r="B11" t="inlineStr">
        <is>
          <t>Dec 2027</t>
        </is>
      </c>
      <c r="C11" s="4" t="n">
        <v>-78.78</v>
      </c>
      <c r="D11" s="4" t="n">
        <v>-79.69</v>
      </c>
      <c r="E11" s="4" t="n">
        <v>-78.81999999999999</v>
      </c>
      <c r="F11" s="4" t="n">
        <v>-78.67</v>
      </c>
      <c r="G11" s="4" t="n">
        <v>-78.55</v>
      </c>
      <c r="H11" s="4" t="n">
        <v>-78.45999999999999</v>
      </c>
      <c r="J11" s="2" t="n">
        <v>8</v>
      </c>
      <c r="K11" t="inlineStr">
        <is>
          <t>Dec 2027</t>
        </is>
      </c>
      <c r="L11" s="4" t="n">
        <v>-78.78</v>
      </c>
      <c r="M11" s="4" t="n">
        <v>-79.69</v>
      </c>
      <c r="N11" s="4" t="n">
        <v>-78.81999999999999</v>
      </c>
      <c r="O11" s="4" t="n">
        <v>-78.67</v>
      </c>
      <c r="P11" s="4" t="n">
        <v>-78.55</v>
      </c>
      <c r="Q11" s="4" t="n">
        <v>-78.45999999999999</v>
      </c>
      <c r="S11" s="2" t="n">
        <v>8</v>
      </c>
      <c r="T11" t="inlineStr">
        <is>
          <t>Dec 2027</t>
        </is>
      </c>
      <c r="U11" s="4" t="n">
        <v>-78.78</v>
      </c>
      <c r="V11" s="4" t="n">
        <v>-79.69</v>
      </c>
      <c r="W11" s="4" t="n">
        <v>-78.81999999999999</v>
      </c>
      <c r="X11" s="4" t="n">
        <v>-78.67</v>
      </c>
      <c r="Y11" s="4" t="n">
        <v>-78.55</v>
      </c>
      <c r="Z11" s="4" t="n">
        <v>-78.45999999999999</v>
      </c>
      <c r="AB11" s="2" t="n">
        <v>8</v>
      </c>
      <c r="AC11" t="inlineStr">
        <is>
          <t>Dec 2027</t>
        </is>
      </c>
      <c r="AD11" s="4" t="n">
        <v>-78.78</v>
      </c>
      <c r="AE11" s="4" t="n">
        <v>-79.69</v>
      </c>
      <c r="AF11" s="4" t="n">
        <v>-78.81999999999999</v>
      </c>
      <c r="AG11" s="4" t="n">
        <v>-78.67</v>
      </c>
      <c r="AH11" s="4" t="n">
        <v>-78.55</v>
      </c>
      <c r="AI11" s="4" t="n">
        <v>-78.45999999999999</v>
      </c>
      <c r="AK11" s="2" t="n">
        <v>8</v>
      </c>
      <c r="AL11" t="inlineStr">
        <is>
          <t>Dec 2027</t>
        </is>
      </c>
      <c r="AM11" s="4" t="n">
        <v>-78.78</v>
      </c>
      <c r="AN11" s="4" t="n">
        <v>-79.69</v>
      </c>
      <c r="AO11" s="4" t="n">
        <v>-78.81999999999999</v>
      </c>
      <c r="AP11" s="4" t="n">
        <v>-78.67</v>
      </c>
      <c r="AQ11" s="4" t="n">
        <v>-78.55</v>
      </c>
      <c r="AR11" s="4" t="n">
        <v>-78.45999999999999</v>
      </c>
      <c r="AT11" s="2" t="n">
        <v>8</v>
      </c>
      <c r="AU11" t="inlineStr">
        <is>
          <t>Dec 2027</t>
        </is>
      </c>
      <c r="AV11" s="4" t="n">
        <v>-78.78</v>
      </c>
      <c r="AW11" s="4" t="n">
        <v>-79.69</v>
      </c>
      <c r="AX11" s="4" t="n">
        <v>-78.81999999999999</v>
      </c>
      <c r="AY11" s="4" t="n">
        <v>-78.67</v>
      </c>
      <c r="AZ11" s="4" t="n">
        <v>-78.55</v>
      </c>
      <c r="BA11" s="4" t="n">
        <v>-78.45999999999999</v>
      </c>
      <c r="BC11" s="2" t="n">
        <v>8</v>
      </c>
      <c r="BD11" t="inlineStr">
        <is>
          <t>Dec 2027</t>
        </is>
      </c>
      <c r="BE11" s="4" t="n">
        <v>-78.78</v>
      </c>
      <c r="BF11" s="4" t="n">
        <v>-79.69</v>
      </c>
      <c r="BG11" s="4" t="n">
        <v>-78.81999999999999</v>
      </c>
      <c r="BH11" s="4" t="n">
        <v>-78.67</v>
      </c>
      <c r="BI11" s="4" t="n">
        <v>-78.55</v>
      </c>
      <c r="BJ11" s="4" t="n">
        <v>-78.45999999999999</v>
      </c>
      <c r="BL11" s="2" t="n">
        <v>8</v>
      </c>
      <c r="BM11" t="inlineStr">
        <is>
          <t>Dec 2027</t>
        </is>
      </c>
      <c r="BN11" s="4" t="n">
        <v>-148.78</v>
      </c>
      <c r="BO11" s="4" t="n">
        <v>-149.69</v>
      </c>
      <c r="BP11" s="4" t="n">
        <v>-148.82</v>
      </c>
      <c r="BQ11" s="4" t="n">
        <v>-148.67</v>
      </c>
      <c r="BR11" s="4" t="n">
        <v>-148.55</v>
      </c>
      <c r="BS11" s="4" t="n">
        <v>-148.46</v>
      </c>
      <c r="BU11" s="2" t="n">
        <v>8</v>
      </c>
      <c r="BV11" t="inlineStr">
        <is>
          <t>Dec 2027</t>
        </is>
      </c>
      <c r="BW11" s="4" t="n">
        <v>-148.78</v>
      </c>
      <c r="BX11" s="4" t="n">
        <v>-149.69</v>
      </c>
      <c r="BY11" s="4" t="n">
        <v>-148.82</v>
      </c>
      <c r="BZ11" s="4" t="n">
        <v>-148.67</v>
      </c>
      <c r="CA11" s="4" t="n">
        <v>-148.55</v>
      </c>
      <c r="CB11" s="4" t="n">
        <v>-148.46</v>
      </c>
      <c r="CD11" s="2" t="n">
        <v>8</v>
      </c>
      <c r="CE11" t="inlineStr">
        <is>
          <t>Dec 2027</t>
        </is>
      </c>
      <c r="CF11" s="4" t="n">
        <v>-148.78</v>
      </c>
      <c r="CG11" s="4" t="n">
        <v>-149.69</v>
      </c>
      <c r="CH11" s="4" t="n">
        <v>-148.82</v>
      </c>
      <c r="CI11" s="4" t="n">
        <v>-148.67</v>
      </c>
      <c r="CJ11" s="4" t="n">
        <v>-148.55</v>
      </c>
      <c r="CK11" s="4" t="n">
        <v>-148.46</v>
      </c>
      <c r="CM11" s="2" t="n">
        <v>8</v>
      </c>
      <c r="CN11" t="inlineStr">
        <is>
          <t>Dec 2027</t>
        </is>
      </c>
      <c r="CO11" s="4" t="n">
        <v>-148.78</v>
      </c>
      <c r="CP11" s="4" t="n">
        <v>-149.69</v>
      </c>
      <c r="CQ11" s="4" t="n">
        <v>-148.82</v>
      </c>
      <c r="CR11" s="4" t="n">
        <v>-148.67</v>
      </c>
      <c r="CS11" s="4" t="n">
        <v>-148.55</v>
      </c>
      <c r="CT11" s="4" t="n">
        <v>-148.46</v>
      </c>
      <c r="CV11" s="2" t="n">
        <v>8</v>
      </c>
      <c r="CW11" t="inlineStr">
        <is>
          <t>Dec 2027</t>
        </is>
      </c>
      <c r="CX11" s="4" t="n">
        <v>-148.78</v>
      </c>
      <c r="CY11" s="4" t="n">
        <v>-149.69</v>
      </c>
      <c r="CZ11" s="4" t="n">
        <v>-148.82</v>
      </c>
      <c r="DA11" s="4" t="n">
        <v>-148.67</v>
      </c>
      <c r="DB11" s="4" t="n">
        <v>-148.55</v>
      </c>
      <c r="DC11" s="4" t="n">
        <v>-148.46</v>
      </c>
      <c r="DE11" s="2" t="n">
        <v>8</v>
      </c>
      <c r="DF11" t="inlineStr">
        <is>
          <t>Dec 2027</t>
        </is>
      </c>
      <c r="DG11" s="4" t="n">
        <v>-148.78</v>
      </c>
      <c r="DH11" s="4" t="n">
        <v>-149.69</v>
      </c>
      <c r="DI11" s="4" t="n">
        <v>-148.82</v>
      </c>
      <c r="DJ11" s="4" t="n">
        <v>-148.67</v>
      </c>
      <c r="DK11" s="4" t="n">
        <v>-148.55</v>
      </c>
      <c r="DL11" s="4" t="n">
        <v>-148.46</v>
      </c>
      <c r="DN11" s="2" t="n">
        <v>8</v>
      </c>
      <c r="DO11" t="inlineStr">
        <is>
          <t>Dec 2027</t>
        </is>
      </c>
      <c r="DP11" s="4" t="n">
        <v>-148.78</v>
      </c>
      <c r="DQ11" s="4" t="n">
        <v>-149.69</v>
      </c>
      <c r="DR11" s="4" t="n">
        <v>-148.82</v>
      </c>
      <c r="DS11" s="4" t="n">
        <v>-148.67</v>
      </c>
      <c r="DT11" s="4" t="n">
        <v>-148.55</v>
      </c>
      <c r="DU11" s="4" t="n">
        <v>-148.46</v>
      </c>
      <c r="DW11" s="2" t="n">
        <v>8</v>
      </c>
      <c r="DX11" t="inlineStr">
        <is>
          <t>Dec 2027</t>
        </is>
      </c>
      <c r="DY11" s="4" t="n">
        <v>-218.78</v>
      </c>
      <c r="DZ11" s="4" t="n">
        <v>-219.69</v>
      </c>
      <c r="EA11" s="4" t="n">
        <v>-218.82</v>
      </c>
      <c r="EB11" s="4" t="n">
        <v>-218.67</v>
      </c>
      <c r="EC11" s="4" t="n">
        <v>-218.55</v>
      </c>
      <c r="ED11" s="4" t="n">
        <v>-218.46</v>
      </c>
      <c r="EF11" s="2" t="n">
        <v>8</v>
      </c>
      <c r="EG11" t="inlineStr">
        <is>
          <t>Dec 2027</t>
        </is>
      </c>
      <c r="EH11" s="4" t="n">
        <v>-218.78</v>
      </c>
      <c r="EI11" s="4" t="n">
        <v>-219.69</v>
      </c>
      <c r="EJ11" s="4" t="n">
        <v>-218.82</v>
      </c>
      <c r="EK11" s="4" t="n">
        <v>-218.67</v>
      </c>
      <c r="EL11" s="4" t="n">
        <v>-218.55</v>
      </c>
      <c r="EM11" s="4" t="n">
        <v>-218.46</v>
      </c>
      <c r="EO11" s="2" t="n">
        <v>8</v>
      </c>
      <c r="EP11" t="inlineStr">
        <is>
          <t>Dec 2027</t>
        </is>
      </c>
      <c r="EQ11" s="4" t="n">
        <v>-218.78</v>
      </c>
      <c r="ER11" s="4" t="n">
        <v>-219.69</v>
      </c>
      <c r="ES11" s="4" t="n">
        <v>-218.82</v>
      </c>
      <c r="ET11" s="4" t="n">
        <v>-218.67</v>
      </c>
      <c r="EU11" s="4" t="n">
        <v>-218.55</v>
      </c>
      <c r="EV11" s="4" t="n">
        <v>-218.46</v>
      </c>
      <c r="EX11" s="2" t="n">
        <v>8</v>
      </c>
      <c r="EY11" t="inlineStr">
        <is>
          <t>Dec 2027</t>
        </is>
      </c>
      <c r="EZ11" s="4" t="n">
        <v>-218.78</v>
      </c>
      <c r="FA11" s="4" t="n">
        <v>-219.69</v>
      </c>
      <c r="FB11" s="4" t="n">
        <v>-218.82</v>
      </c>
      <c r="FC11" s="4" t="n">
        <v>-218.67</v>
      </c>
      <c r="FD11" s="4" t="n">
        <v>-218.55</v>
      </c>
      <c r="FE11" s="4" t="n">
        <v>-218.46</v>
      </c>
      <c r="FG11" s="2" t="n">
        <v>8</v>
      </c>
      <c r="FH11" t="inlineStr">
        <is>
          <t>Dec 2027</t>
        </is>
      </c>
      <c r="FI11" s="4" t="n">
        <v>-218.78</v>
      </c>
      <c r="FJ11" s="4" t="n">
        <v>-219.69</v>
      </c>
      <c r="FK11" s="4" t="n">
        <v>-218.82</v>
      </c>
      <c r="FL11" s="4" t="n">
        <v>-218.67</v>
      </c>
      <c r="FM11" s="4" t="n">
        <v>-218.55</v>
      </c>
      <c r="FN11" s="4" t="n">
        <v>-218.46</v>
      </c>
      <c r="FP11" s="2" t="n">
        <v>8</v>
      </c>
      <c r="FQ11" t="inlineStr">
        <is>
          <t>Dec 2027</t>
        </is>
      </c>
      <c r="FR11" s="4" t="n">
        <v>-218.78</v>
      </c>
      <c r="FS11" s="4" t="n">
        <v>-219.69</v>
      </c>
      <c r="FT11" s="4" t="n">
        <v>-218.82</v>
      </c>
      <c r="FU11" s="4" t="n">
        <v>-218.67</v>
      </c>
      <c r="FV11" s="4" t="n">
        <v>-218.55</v>
      </c>
      <c r="FW11" s="4" t="n">
        <v>-218.46</v>
      </c>
      <c r="FY11" s="2" t="n">
        <v>8</v>
      </c>
      <c r="FZ11" t="inlineStr">
        <is>
          <t>Dec 2027</t>
        </is>
      </c>
      <c r="GA11" s="4" t="n">
        <v>-218.78</v>
      </c>
      <c r="GB11" s="4" t="n">
        <v>-219.69</v>
      </c>
      <c r="GC11" s="4" t="n">
        <v>-218.82</v>
      </c>
      <c r="GD11" s="4" t="n">
        <v>-218.67</v>
      </c>
      <c r="GE11" s="4" t="n">
        <v>-218.55</v>
      </c>
      <c r="GF11" s="4" t="n">
        <v>-218.46</v>
      </c>
      <c r="GH11" s="2" t="n">
        <v>8</v>
      </c>
      <c r="GI11" t="inlineStr">
        <is>
          <t>Dec 2027</t>
        </is>
      </c>
      <c r="GJ11" s="4" t="n">
        <v>-288.78</v>
      </c>
      <c r="GK11" s="4" t="n">
        <v>-289.69</v>
      </c>
      <c r="GL11" s="4" t="n">
        <v>-288.82</v>
      </c>
      <c r="GM11" s="4" t="n">
        <v>-288.67</v>
      </c>
      <c r="GN11" s="4" t="n">
        <v>-288.55</v>
      </c>
      <c r="GO11" s="4" t="n">
        <v>-288.46</v>
      </c>
      <c r="GQ11" s="2" t="n">
        <v>8</v>
      </c>
      <c r="GR11" t="inlineStr">
        <is>
          <t>Dec 2027</t>
        </is>
      </c>
      <c r="GS11" s="4" t="n">
        <v>-288.78</v>
      </c>
      <c r="GT11" s="4" t="n">
        <v>-289.69</v>
      </c>
      <c r="GU11" s="4" t="n">
        <v>-288.82</v>
      </c>
      <c r="GV11" s="4" t="n">
        <v>-288.67</v>
      </c>
      <c r="GW11" s="4" t="n">
        <v>-288.55</v>
      </c>
      <c r="GX11" s="4" t="n">
        <v>-288.46</v>
      </c>
      <c r="GZ11" s="2" t="n">
        <v>8</v>
      </c>
      <c r="HA11" t="inlineStr">
        <is>
          <t>Dec 2027</t>
        </is>
      </c>
      <c r="HB11" s="4" t="n">
        <v>-288.78</v>
      </c>
      <c r="HC11" s="4" t="n">
        <v>-289.69</v>
      </c>
      <c r="HD11" s="4" t="n">
        <v>-288.82</v>
      </c>
      <c r="HE11" s="4" t="n">
        <v>-288.67</v>
      </c>
      <c r="HF11" s="4" t="n">
        <v>-288.55</v>
      </c>
      <c r="HG11" s="4" t="n">
        <v>-288.46</v>
      </c>
      <c r="HI11" s="2" t="n">
        <v>8</v>
      </c>
      <c r="HJ11" t="inlineStr">
        <is>
          <t>Dec 2027</t>
        </is>
      </c>
      <c r="HK11" s="4" t="n">
        <v>-288.78</v>
      </c>
      <c r="HL11" s="4" t="n">
        <v>-289.69</v>
      </c>
      <c r="HM11" s="4" t="n">
        <v>-288.82</v>
      </c>
      <c r="HN11" s="4" t="n">
        <v>-288.67</v>
      </c>
      <c r="HO11" s="4" t="n">
        <v>-288.55</v>
      </c>
      <c r="HP11" s="4" t="n">
        <v>-288.46</v>
      </c>
      <c r="HR11" s="2" t="n">
        <v>8</v>
      </c>
      <c r="HS11" t="inlineStr">
        <is>
          <t>Dec 2027</t>
        </is>
      </c>
      <c r="HT11" s="4" t="n">
        <v>-288.78</v>
      </c>
      <c r="HU11" s="4" t="n">
        <v>-289.69</v>
      </c>
      <c r="HV11" s="4" t="n">
        <v>-288.82</v>
      </c>
      <c r="HW11" s="4" t="n">
        <v>-288.67</v>
      </c>
      <c r="HX11" s="4" t="n">
        <v>-288.55</v>
      </c>
      <c r="HY11" s="4" t="n">
        <v>-288.46</v>
      </c>
      <c r="IA11" s="2" t="n">
        <v>8</v>
      </c>
      <c r="IB11" t="inlineStr">
        <is>
          <t>Dec 2027</t>
        </is>
      </c>
      <c r="IC11" s="4" t="n">
        <v>-288.78</v>
      </c>
      <c r="ID11" s="4" t="n">
        <v>-289.69</v>
      </c>
      <c r="IE11" s="4" t="n">
        <v>-288.82</v>
      </c>
      <c r="IF11" s="4" t="n">
        <v>-288.67</v>
      </c>
      <c r="IG11" s="4" t="n">
        <v>-288.55</v>
      </c>
      <c r="IH11" s="4" t="n">
        <v>-288.46</v>
      </c>
      <c r="IJ11" s="2" t="n">
        <v>8</v>
      </c>
      <c r="IK11" t="inlineStr">
        <is>
          <t>Dec 2027</t>
        </is>
      </c>
      <c r="IL11" s="4" t="n">
        <v>-288.78</v>
      </c>
      <c r="IM11" s="4" t="n">
        <v>-289.69</v>
      </c>
      <c r="IN11" s="4" t="n">
        <v>-288.82</v>
      </c>
      <c r="IO11" s="4" t="n">
        <v>-288.67</v>
      </c>
      <c r="IP11" s="4" t="n">
        <v>-288.55</v>
      </c>
      <c r="IQ11" s="4" t="n">
        <v>-288.46</v>
      </c>
      <c r="IS11" s="2" t="n">
        <v>8</v>
      </c>
      <c r="IT11" t="inlineStr">
        <is>
          <t>Dec 2027</t>
        </is>
      </c>
      <c r="IU11" s="4" t="n">
        <v>-358.78</v>
      </c>
      <c r="IV11" s="4" t="n">
        <v>-359.69</v>
      </c>
      <c r="IW11" s="4" t="n">
        <v>-358.82</v>
      </c>
      <c r="IX11" s="4" t="n">
        <v>-358.67</v>
      </c>
      <c r="IY11" s="4" t="n">
        <v>-358.55</v>
      </c>
      <c r="IZ11" s="4" t="n">
        <v>-358.46</v>
      </c>
      <c r="JB11" s="2" t="n">
        <v>8</v>
      </c>
      <c r="JC11" t="inlineStr">
        <is>
          <t>Dec 2027</t>
        </is>
      </c>
      <c r="JD11" s="4" t="n">
        <v>-358.78</v>
      </c>
      <c r="JE11" s="4" t="n">
        <v>-359.69</v>
      </c>
      <c r="JF11" s="4" t="n">
        <v>-358.82</v>
      </c>
      <c r="JG11" s="4" t="n">
        <v>-358.67</v>
      </c>
      <c r="JH11" s="4" t="n">
        <v>-358.55</v>
      </c>
      <c r="JI11" s="4" t="n">
        <v>-358.46</v>
      </c>
      <c r="JK11" s="2" t="n">
        <v>8</v>
      </c>
      <c r="JL11" t="inlineStr">
        <is>
          <t>Dec 2027</t>
        </is>
      </c>
      <c r="JM11" s="4" t="n">
        <v>-358.78</v>
      </c>
      <c r="JN11" s="4" t="n">
        <v>-359.69</v>
      </c>
      <c r="JO11" s="4" t="n">
        <v>-358.82</v>
      </c>
      <c r="JP11" s="4" t="n">
        <v>-358.67</v>
      </c>
      <c r="JQ11" s="4" t="n">
        <v>-358.55</v>
      </c>
      <c r="JR11" s="4" t="n">
        <v>-358.46</v>
      </c>
      <c r="JT11" s="2" t="n">
        <v>8</v>
      </c>
      <c r="JU11" t="inlineStr">
        <is>
          <t>Dec 2027</t>
        </is>
      </c>
      <c r="JV11" s="4" t="n">
        <v>-358.78</v>
      </c>
      <c r="JW11" s="4" t="n">
        <v>-359.69</v>
      </c>
      <c r="JX11" s="4" t="n">
        <v>-358.82</v>
      </c>
      <c r="JY11" s="4" t="n">
        <v>-358.67</v>
      </c>
      <c r="JZ11" s="4" t="n">
        <v>-358.55</v>
      </c>
      <c r="KA11" s="4" t="n">
        <v>-358.46</v>
      </c>
      <c r="KC11" s="2" t="n">
        <v>8</v>
      </c>
      <c r="KD11" t="inlineStr">
        <is>
          <t>Dec 2027</t>
        </is>
      </c>
      <c r="KE11" s="4" t="n">
        <v>-358.78</v>
      </c>
      <c r="KF11" s="4" t="n">
        <v>-359.69</v>
      </c>
      <c r="KG11" s="4" t="n">
        <v>-358.82</v>
      </c>
      <c r="KH11" s="4" t="n">
        <v>-358.67</v>
      </c>
      <c r="KI11" s="4" t="n">
        <v>-358.55</v>
      </c>
      <c r="KJ11" s="4" t="n">
        <v>-358.46</v>
      </c>
      <c r="KL11" s="2" t="n">
        <v>8</v>
      </c>
      <c r="KM11" t="inlineStr">
        <is>
          <t>Dec 2027</t>
        </is>
      </c>
      <c r="KN11" s="4" t="n">
        <v>-358.78</v>
      </c>
      <c r="KO11" s="4" t="n">
        <v>-359.69</v>
      </c>
      <c r="KP11" s="4" t="n">
        <v>-358.82</v>
      </c>
      <c r="KQ11" s="4" t="n">
        <v>-358.67</v>
      </c>
      <c r="KR11" s="4" t="n">
        <v>-358.55</v>
      </c>
      <c r="KS11" s="4" t="n">
        <v>-358.46</v>
      </c>
      <c r="KU11" s="2" t="n">
        <v>8</v>
      </c>
      <c r="KV11" t="inlineStr">
        <is>
          <t>Dec 2027</t>
        </is>
      </c>
      <c r="KW11" s="4" t="n">
        <v>-358.78</v>
      </c>
      <c r="KX11" s="4" t="n">
        <v>-359.69</v>
      </c>
      <c r="KY11" s="4" t="n">
        <v>-358.82</v>
      </c>
      <c r="KZ11" s="4" t="n">
        <v>-358.67</v>
      </c>
      <c r="LA11" s="4" t="n">
        <v>-358.55</v>
      </c>
      <c r="LB11" s="4" t="n">
        <v>-358.46</v>
      </c>
      <c r="LD11" s="2" t="n">
        <v>8</v>
      </c>
      <c r="LE11" t="inlineStr">
        <is>
          <t>Dec 2027</t>
        </is>
      </c>
      <c r="LF11" s="4" t="n">
        <v>-428.78</v>
      </c>
      <c r="LG11" s="4" t="n">
        <v>-429.69</v>
      </c>
      <c r="LH11" s="4" t="n">
        <v>-428.82</v>
      </c>
      <c r="LI11" s="4" t="n">
        <v>-428.67</v>
      </c>
      <c r="LJ11" s="4" t="n">
        <v>-428.55</v>
      </c>
      <c r="LK11" s="4" t="n">
        <v>-428.46</v>
      </c>
      <c r="LM11" s="2" t="n">
        <v>8</v>
      </c>
      <c r="LN11" t="inlineStr">
        <is>
          <t>Dec 2027</t>
        </is>
      </c>
      <c r="LO11" s="4" t="n">
        <v>-428.78</v>
      </c>
      <c r="LP11" s="4" t="n">
        <v>-429.69</v>
      </c>
      <c r="LQ11" s="4" t="n">
        <v>-428.82</v>
      </c>
      <c r="LR11" s="4" t="n">
        <v>-428.67</v>
      </c>
      <c r="LS11" s="4" t="n">
        <v>-428.55</v>
      </c>
      <c r="LT11" s="4" t="n">
        <v>-428.46</v>
      </c>
      <c r="LV11" s="2" t="n">
        <v>8</v>
      </c>
      <c r="LW11" t="inlineStr">
        <is>
          <t>Dec 2027</t>
        </is>
      </c>
      <c r="LX11" s="4" t="n">
        <v>-428.78</v>
      </c>
      <c r="LY11" s="4" t="n">
        <v>-429.69</v>
      </c>
      <c r="LZ11" s="4" t="n">
        <v>-428.82</v>
      </c>
      <c r="MA11" s="4" t="n">
        <v>-428.67</v>
      </c>
      <c r="MB11" s="4" t="n">
        <v>-428.55</v>
      </c>
      <c r="MC11" s="4" t="n">
        <v>-428.46</v>
      </c>
      <c r="ME11" s="2" t="n">
        <v>8</v>
      </c>
      <c r="MF11" t="inlineStr">
        <is>
          <t>Dec 2027</t>
        </is>
      </c>
      <c r="MG11" s="4" t="n">
        <v>-428.78</v>
      </c>
      <c r="MH11" s="4" t="n">
        <v>-429.69</v>
      </c>
      <c r="MI11" s="4" t="n">
        <v>-428.82</v>
      </c>
      <c r="MJ11" s="4" t="n">
        <v>-428.67</v>
      </c>
      <c r="MK11" s="4" t="n">
        <v>-428.55</v>
      </c>
      <c r="ML11" s="4" t="n">
        <v>-428.46</v>
      </c>
      <c r="MN11" s="2" t="n">
        <v>8</v>
      </c>
      <c r="MO11" t="inlineStr">
        <is>
          <t>Dec 2027</t>
        </is>
      </c>
      <c r="MP11" s="4" t="n">
        <v>-428.78</v>
      </c>
      <c r="MQ11" s="4" t="n">
        <v>-429.69</v>
      </c>
      <c r="MR11" s="4" t="n">
        <v>-428.82</v>
      </c>
      <c r="MS11" s="4" t="n">
        <v>-428.67</v>
      </c>
      <c r="MT11" s="4" t="n">
        <v>-428.55</v>
      </c>
      <c r="MU11" s="4" t="n">
        <v>-428.46</v>
      </c>
      <c r="MW11" s="2" t="n">
        <v>8</v>
      </c>
      <c r="MX11" t="inlineStr">
        <is>
          <t>Dec 2027</t>
        </is>
      </c>
      <c r="MY11" s="4" t="n">
        <v>-428.78</v>
      </c>
      <c r="MZ11" s="4" t="n">
        <v>-429.69</v>
      </c>
      <c r="NA11" s="4" t="n">
        <v>-428.82</v>
      </c>
      <c r="NB11" s="4" t="n">
        <v>-428.67</v>
      </c>
      <c r="NC11" s="4" t="n">
        <v>-428.55</v>
      </c>
      <c r="ND11" s="4" t="n">
        <v>-428.46</v>
      </c>
      <c r="NF11" s="2" t="n">
        <v>8</v>
      </c>
      <c r="NG11" t="inlineStr">
        <is>
          <t>Dec 2027</t>
        </is>
      </c>
      <c r="NH11" s="4" t="n">
        <v>-428.78</v>
      </c>
      <c r="NI11" s="4" t="n">
        <v>-429.69</v>
      </c>
      <c r="NJ11" s="4" t="n">
        <v>-428.82</v>
      </c>
      <c r="NK11" s="4" t="n">
        <v>-428.67</v>
      </c>
      <c r="NL11" s="4" t="n">
        <v>-428.55</v>
      </c>
      <c r="NM11" s="4" t="n">
        <v>-428.46</v>
      </c>
    </row>
    <row r="12">
      <c r="A12" s="2" t="n">
        <v>9</v>
      </c>
      <c r="B12" t="inlineStr">
        <is>
          <t>Jan 2027</t>
        </is>
      </c>
      <c r="C12" s="4" t="n">
        <v>-78.95</v>
      </c>
      <c r="D12" s="4" t="n">
        <v>-80.16</v>
      </c>
      <c r="E12" s="4" t="n">
        <v>-79.15000000000001</v>
      </c>
      <c r="F12" s="4" t="n">
        <v>-78.76000000000001</v>
      </c>
      <c r="G12" s="4" t="n">
        <v>-78.61</v>
      </c>
      <c r="H12" s="4" t="n">
        <v>-78.52</v>
      </c>
      <c r="J12" s="2" t="n">
        <v>9</v>
      </c>
      <c r="K12" t="inlineStr">
        <is>
          <t>Jan 2027</t>
        </is>
      </c>
      <c r="L12" s="4" t="n">
        <v>-78.95</v>
      </c>
      <c r="M12" s="4" t="n">
        <v>-80.16</v>
      </c>
      <c r="N12" s="4" t="n">
        <v>-79.15000000000001</v>
      </c>
      <c r="O12" s="4" t="n">
        <v>-78.76000000000001</v>
      </c>
      <c r="P12" s="4" t="n">
        <v>-78.61</v>
      </c>
      <c r="Q12" s="4" t="n">
        <v>-78.52</v>
      </c>
      <c r="S12" s="2" t="n">
        <v>9</v>
      </c>
      <c r="T12" t="inlineStr">
        <is>
          <t>Jan 2027</t>
        </is>
      </c>
      <c r="U12" s="4" t="n">
        <v>-78.95</v>
      </c>
      <c r="V12" s="4" t="n">
        <v>-80.16</v>
      </c>
      <c r="W12" s="4" t="n">
        <v>-79.15000000000001</v>
      </c>
      <c r="X12" s="4" t="n">
        <v>-78.76000000000001</v>
      </c>
      <c r="Y12" s="4" t="n">
        <v>-78.61</v>
      </c>
      <c r="Z12" s="4" t="n">
        <v>-78.52</v>
      </c>
      <c r="AB12" s="2" t="n">
        <v>9</v>
      </c>
      <c r="AC12" t="inlineStr">
        <is>
          <t>Jan 2027</t>
        </is>
      </c>
      <c r="AD12" s="4" t="n">
        <v>-78.95</v>
      </c>
      <c r="AE12" s="4" t="n">
        <v>-80.16</v>
      </c>
      <c r="AF12" s="4" t="n">
        <v>-79.15000000000001</v>
      </c>
      <c r="AG12" s="4" t="n">
        <v>-78.76000000000001</v>
      </c>
      <c r="AH12" s="4" t="n">
        <v>-78.61</v>
      </c>
      <c r="AI12" s="4" t="n">
        <v>-78.52</v>
      </c>
      <c r="AK12" s="2" t="n">
        <v>9</v>
      </c>
      <c r="AL12" t="inlineStr">
        <is>
          <t>Jan 2027</t>
        </is>
      </c>
      <c r="AM12" s="4" t="n">
        <v>-78.95</v>
      </c>
      <c r="AN12" s="4" t="n">
        <v>-80.16</v>
      </c>
      <c r="AO12" s="4" t="n">
        <v>-79.15000000000001</v>
      </c>
      <c r="AP12" s="4" t="n">
        <v>-78.76000000000001</v>
      </c>
      <c r="AQ12" s="4" t="n">
        <v>-78.61</v>
      </c>
      <c r="AR12" s="4" t="n">
        <v>-78.52</v>
      </c>
      <c r="AT12" s="2" t="n">
        <v>9</v>
      </c>
      <c r="AU12" t="inlineStr">
        <is>
          <t>Jan 2027</t>
        </is>
      </c>
      <c r="AV12" s="4" t="n">
        <v>-78.95</v>
      </c>
      <c r="AW12" s="4" t="n">
        <v>-80.16</v>
      </c>
      <c r="AX12" s="4" t="n">
        <v>-79.15000000000001</v>
      </c>
      <c r="AY12" s="4" t="n">
        <v>-78.76000000000001</v>
      </c>
      <c r="AZ12" s="4" t="n">
        <v>-78.61</v>
      </c>
      <c r="BA12" s="4" t="n">
        <v>-78.52</v>
      </c>
      <c r="BC12" s="2" t="n">
        <v>9</v>
      </c>
      <c r="BD12" t="inlineStr">
        <is>
          <t>Jan 2027</t>
        </is>
      </c>
      <c r="BE12" s="4" t="n">
        <v>-78.95</v>
      </c>
      <c r="BF12" s="4" t="n">
        <v>-80.16</v>
      </c>
      <c r="BG12" s="4" t="n">
        <v>-79.15000000000001</v>
      </c>
      <c r="BH12" s="4" t="n">
        <v>-78.76000000000001</v>
      </c>
      <c r="BI12" s="4" t="n">
        <v>-78.61</v>
      </c>
      <c r="BJ12" s="4" t="n">
        <v>-78.52</v>
      </c>
      <c r="BL12" s="2" t="n">
        <v>9</v>
      </c>
      <c r="BM12" t="inlineStr">
        <is>
          <t>Jan 2027</t>
        </is>
      </c>
      <c r="BN12" s="4" t="n">
        <v>-148.95</v>
      </c>
      <c r="BO12" s="4" t="n">
        <v>-150.16</v>
      </c>
      <c r="BP12" s="4" t="n">
        <v>-149.15</v>
      </c>
      <c r="BQ12" s="4" t="n">
        <v>-148.76</v>
      </c>
      <c r="BR12" s="4" t="n">
        <v>-148.61</v>
      </c>
      <c r="BS12" s="4" t="n">
        <v>-148.52</v>
      </c>
      <c r="BU12" s="2" t="n">
        <v>9</v>
      </c>
      <c r="BV12" t="inlineStr">
        <is>
          <t>Jan 2027</t>
        </is>
      </c>
      <c r="BW12" s="4" t="n">
        <v>-148.95</v>
      </c>
      <c r="BX12" s="4" t="n">
        <v>-150.16</v>
      </c>
      <c r="BY12" s="4" t="n">
        <v>-149.15</v>
      </c>
      <c r="BZ12" s="4" t="n">
        <v>-148.76</v>
      </c>
      <c r="CA12" s="4" t="n">
        <v>-148.61</v>
      </c>
      <c r="CB12" s="4" t="n">
        <v>-148.52</v>
      </c>
      <c r="CD12" s="2" t="n">
        <v>9</v>
      </c>
      <c r="CE12" t="inlineStr">
        <is>
          <t>Jan 2027</t>
        </is>
      </c>
      <c r="CF12" s="4" t="n">
        <v>-148.95</v>
      </c>
      <c r="CG12" s="4" t="n">
        <v>-150.16</v>
      </c>
      <c r="CH12" s="4" t="n">
        <v>-149.15</v>
      </c>
      <c r="CI12" s="4" t="n">
        <v>-148.76</v>
      </c>
      <c r="CJ12" s="4" t="n">
        <v>-148.61</v>
      </c>
      <c r="CK12" s="4" t="n">
        <v>-148.52</v>
      </c>
      <c r="CM12" s="2" t="n">
        <v>9</v>
      </c>
      <c r="CN12" t="inlineStr">
        <is>
          <t>Jan 2027</t>
        </is>
      </c>
      <c r="CO12" s="4" t="n">
        <v>-148.95</v>
      </c>
      <c r="CP12" s="4" t="n">
        <v>-150.16</v>
      </c>
      <c r="CQ12" s="4" t="n">
        <v>-149.15</v>
      </c>
      <c r="CR12" s="4" t="n">
        <v>-148.76</v>
      </c>
      <c r="CS12" s="4" t="n">
        <v>-148.61</v>
      </c>
      <c r="CT12" s="4" t="n">
        <v>-148.52</v>
      </c>
      <c r="CV12" s="2" t="n">
        <v>9</v>
      </c>
      <c r="CW12" t="inlineStr">
        <is>
          <t>Jan 2027</t>
        </is>
      </c>
      <c r="CX12" s="4" t="n">
        <v>-148.95</v>
      </c>
      <c r="CY12" s="4" t="n">
        <v>-150.16</v>
      </c>
      <c r="CZ12" s="4" t="n">
        <v>-149.15</v>
      </c>
      <c r="DA12" s="4" t="n">
        <v>-148.76</v>
      </c>
      <c r="DB12" s="4" t="n">
        <v>-148.61</v>
      </c>
      <c r="DC12" s="4" t="n">
        <v>-148.52</v>
      </c>
      <c r="DE12" s="2" t="n">
        <v>9</v>
      </c>
      <c r="DF12" t="inlineStr">
        <is>
          <t>Jan 2027</t>
        </is>
      </c>
      <c r="DG12" s="4" t="n">
        <v>-148.95</v>
      </c>
      <c r="DH12" s="4" t="n">
        <v>-150.16</v>
      </c>
      <c r="DI12" s="4" t="n">
        <v>-149.15</v>
      </c>
      <c r="DJ12" s="4" t="n">
        <v>-148.76</v>
      </c>
      <c r="DK12" s="4" t="n">
        <v>-148.61</v>
      </c>
      <c r="DL12" s="4" t="n">
        <v>-148.52</v>
      </c>
      <c r="DN12" s="2" t="n">
        <v>9</v>
      </c>
      <c r="DO12" t="inlineStr">
        <is>
          <t>Jan 2027</t>
        </is>
      </c>
      <c r="DP12" s="4" t="n">
        <v>-148.95</v>
      </c>
      <c r="DQ12" s="4" t="n">
        <v>-150.16</v>
      </c>
      <c r="DR12" s="4" t="n">
        <v>-149.15</v>
      </c>
      <c r="DS12" s="4" t="n">
        <v>-148.76</v>
      </c>
      <c r="DT12" s="4" t="n">
        <v>-148.61</v>
      </c>
      <c r="DU12" s="4" t="n">
        <v>-148.52</v>
      </c>
      <c r="DW12" s="2" t="n">
        <v>9</v>
      </c>
      <c r="DX12" t="inlineStr">
        <is>
          <t>Jan 2027</t>
        </is>
      </c>
      <c r="DY12" s="4" t="n">
        <v>-218.95</v>
      </c>
      <c r="DZ12" s="4" t="n">
        <v>-220.16</v>
      </c>
      <c r="EA12" s="4" t="n">
        <v>-219.15</v>
      </c>
      <c r="EB12" s="4" t="n">
        <v>-218.76</v>
      </c>
      <c r="EC12" s="4" t="n">
        <v>-218.61</v>
      </c>
      <c r="ED12" s="4" t="n">
        <v>-218.52</v>
      </c>
      <c r="EF12" s="2" t="n">
        <v>9</v>
      </c>
      <c r="EG12" t="inlineStr">
        <is>
          <t>Jan 2027</t>
        </is>
      </c>
      <c r="EH12" s="4" t="n">
        <v>-218.95</v>
      </c>
      <c r="EI12" s="4" t="n">
        <v>-220.16</v>
      </c>
      <c r="EJ12" s="4" t="n">
        <v>-219.15</v>
      </c>
      <c r="EK12" s="4" t="n">
        <v>-218.76</v>
      </c>
      <c r="EL12" s="4" t="n">
        <v>-218.61</v>
      </c>
      <c r="EM12" s="4" t="n">
        <v>-218.52</v>
      </c>
      <c r="EO12" s="2" t="n">
        <v>9</v>
      </c>
      <c r="EP12" t="inlineStr">
        <is>
          <t>Jan 2027</t>
        </is>
      </c>
      <c r="EQ12" s="4" t="n">
        <v>-218.95</v>
      </c>
      <c r="ER12" s="4" t="n">
        <v>-220.16</v>
      </c>
      <c r="ES12" s="4" t="n">
        <v>-219.15</v>
      </c>
      <c r="ET12" s="4" t="n">
        <v>-218.76</v>
      </c>
      <c r="EU12" s="4" t="n">
        <v>-218.61</v>
      </c>
      <c r="EV12" s="4" t="n">
        <v>-218.52</v>
      </c>
      <c r="EX12" s="2" t="n">
        <v>9</v>
      </c>
      <c r="EY12" t="inlineStr">
        <is>
          <t>Jan 2027</t>
        </is>
      </c>
      <c r="EZ12" s="4" t="n">
        <v>-218.95</v>
      </c>
      <c r="FA12" s="4" t="n">
        <v>-220.16</v>
      </c>
      <c r="FB12" s="4" t="n">
        <v>-219.15</v>
      </c>
      <c r="FC12" s="4" t="n">
        <v>-218.76</v>
      </c>
      <c r="FD12" s="4" t="n">
        <v>-218.61</v>
      </c>
      <c r="FE12" s="4" t="n">
        <v>-218.52</v>
      </c>
      <c r="FG12" s="2" t="n">
        <v>9</v>
      </c>
      <c r="FH12" t="inlineStr">
        <is>
          <t>Jan 2027</t>
        </is>
      </c>
      <c r="FI12" s="4" t="n">
        <v>-218.95</v>
      </c>
      <c r="FJ12" s="4" t="n">
        <v>-220.16</v>
      </c>
      <c r="FK12" s="4" t="n">
        <v>-219.15</v>
      </c>
      <c r="FL12" s="4" t="n">
        <v>-218.76</v>
      </c>
      <c r="FM12" s="4" t="n">
        <v>-218.61</v>
      </c>
      <c r="FN12" s="4" t="n">
        <v>-218.52</v>
      </c>
      <c r="FP12" s="2" t="n">
        <v>9</v>
      </c>
      <c r="FQ12" t="inlineStr">
        <is>
          <t>Jan 2027</t>
        </is>
      </c>
      <c r="FR12" s="4" t="n">
        <v>-218.95</v>
      </c>
      <c r="FS12" s="4" t="n">
        <v>-220.16</v>
      </c>
      <c r="FT12" s="4" t="n">
        <v>-219.15</v>
      </c>
      <c r="FU12" s="4" t="n">
        <v>-218.76</v>
      </c>
      <c r="FV12" s="4" t="n">
        <v>-218.61</v>
      </c>
      <c r="FW12" s="4" t="n">
        <v>-218.52</v>
      </c>
      <c r="FY12" s="2" t="n">
        <v>9</v>
      </c>
      <c r="FZ12" t="inlineStr">
        <is>
          <t>Jan 2027</t>
        </is>
      </c>
      <c r="GA12" s="4" t="n">
        <v>-218.95</v>
      </c>
      <c r="GB12" s="4" t="n">
        <v>-220.16</v>
      </c>
      <c r="GC12" s="4" t="n">
        <v>-219.15</v>
      </c>
      <c r="GD12" s="4" t="n">
        <v>-218.76</v>
      </c>
      <c r="GE12" s="4" t="n">
        <v>-218.61</v>
      </c>
      <c r="GF12" s="4" t="n">
        <v>-218.52</v>
      </c>
      <c r="GH12" s="2" t="n">
        <v>9</v>
      </c>
      <c r="GI12" t="inlineStr">
        <is>
          <t>Jan 2027</t>
        </is>
      </c>
      <c r="GJ12" s="4" t="n">
        <v>-288.95</v>
      </c>
      <c r="GK12" s="4" t="n">
        <v>-290.16</v>
      </c>
      <c r="GL12" s="4" t="n">
        <v>-289.15</v>
      </c>
      <c r="GM12" s="4" t="n">
        <v>-288.76</v>
      </c>
      <c r="GN12" s="4" t="n">
        <v>-288.61</v>
      </c>
      <c r="GO12" s="4" t="n">
        <v>-288.52</v>
      </c>
      <c r="GQ12" s="2" t="n">
        <v>9</v>
      </c>
      <c r="GR12" t="inlineStr">
        <is>
          <t>Jan 2027</t>
        </is>
      </c>
      <c r="GS12" s="4" t="n">
        <v>-288.95</v>
      </c>
      <c r="GT12" s="4" t="n">
        <v>-290.16</v>
      </c>
      <c r="GU12" s="4" t="n">
        <v>-289.15</v>
      </c>
      <c r="GV12" s="4" t="n">
        <v>-288.76</v>
      </c>
      <c r="GW12" s="4" t="n">
        <v>-288.61</v>
      </c>
      <c r="GX12" s="4" t="n">
        <v>-288.52</v>
      </c>
      <c r="GZ12" s="2" t="n">
        <v>9</v>
      </c>
      <c r="HA12" t="inlineStr">
        <is>
          <t>Jan 2027</t>
        </is>
      </c>
      <c r="HB12" s="4" t="n">
        <v>-288.95</v>
      </c>
      <c r="HC12" s="4" t="n">
        <v>-290.16</v>
      </c>
      <c r="HD12" s="4" t="n">
        <v>-289.15</v>
      </c>
      <c r="HE12" s="4" t="n">
        <v>-288.76</v>
      </c>
      <c r="HF12" s="4" t="n">
        <v>-288.61</v>
      </c>
      <c r="HG12" s="4" t="n">
        <v>-288.52</v>
      </c>
      <c r="HI12" s="2" t="n">
        <v>9</v>
      </c>
      <c r="HJ12" t="inlineStr">
        <is>
          <t>Jan 2027</t>
        </is>
      </c>
      <c r="HK12" s="4" t="n">
        <v>-288.95</v>
      </c>
      <c r="HL12" s="4" t="n">
        <v>-290.16</v>
      </c>
      <c r="HM12" s="4" t="n">
        <v>-289.15</v>
      </c>
      <c r="HN12" s="4" t="n">
        <v>-288.76</v>
      </c>
      <c r="HO12" s="4" t="n">
        <v>-288.61</v>
      </c>
      <c r="HP12" s="4" t="n">
        <v>-288.52</v>
      </c>
      <c r="HR12" s="2" t="n">
        <v>9</v>
      </c>
      <c r="HS12" t="inlineStr">
        <is>
          <t>Jan 2027</t>
        </is>
      </c>
      <c r="HT12" s="4" t="n">
        <v>-288.95</v>
      </c>
      <c r="HU12" s="4" t="n">
        <v>-290.16</v>
      </c>
      <c r="HV12" s="4" t="n">
        <v>-289.15</v>
      </c>
      <c r="HW12" s="4" t="n">
        <v>-288.76</v>
      </c>
      <c r="HX12" s="4" t="n">
        <v>-288.61</v>
      </c>
      <c r="HY12" s="4" t="n">
        <v>-288.52</v>
      </c>
      <c r="IA12" s="2" t="n">
        <v>9</v>
      </c>
      <c r="IB12" t="inlineStr">
        <is>
          <t>Jan 2027</t>
        </is>
      </c>
      <c r="IC12" s="4" t="n">
        <v>-288.95</v>
      </c>
      <c r="ID12" s="4" t="n">
        <v>-290.16</v>
      </c>
      <c r="IE12" s="4" t="n">
        <v>-289.15</v>
      </c>
      <c r="IF12" s="4" t="n">
        <v>-288.76</v>
      </c>
      <c r="IG12" s="4" t="n">
        <v>-288.61</v>
      </c>
      <c r="IH12" s="4" t="n">
        <v>-288.52</v>
      </c>
      <c r="IJ12" s="2" t="n">
        <v>9</v>
      </c>
      <c r="IK12" t="inlineStr">
        <is>
          <t>Jan 2027</t>
        </is>
      </c>
      <c r="IL12" s="4" t="n">
        <v>-288.95</v>
      </c>
      <c r="IM12" s="4" t="n">
        <v>-290.16</v>
      </c>
      <c r="IN12" s="4" t="n">
        <v>-289.15</v>
      </c>
      <c r="IO12" s="4" t="n">
        <v>-288.76</v>
      </c>
      <c r="IP12" s="4" t="n">
        <v>-288.61</v>
      </c>
      <c r="IQ12" s="4" t="n">
        <v>-288.52</v>
      </c>
      <c r="IS12" s="2" t="n">
        <v>9</v>
      </c>
      <c r="IT12" t="inlineStr">
        <is>
          <t>Jan 2027</t>
        </is>
      </c>
      <c r="IU12" s="4" t="n">
        <v>-358.95</v>
      </c>
      <c r="IV12" s="4" t="n">
        <v>-360.16</v>
      </c>
      <c r="IW12" s="4" t="n">
        <v>-359.15</v>
      </c>
      <c r="IX12" s="4" t="n">
        <v>-358.76</v>
      </c>
      <c r="IY12" s="4" t="n">
        <v>-358.61</v>
      </c>
      <c r="IZ12" s="4" t="n">
        <v>-358.52</v>
      </c>
      <c r="JB12" s="2" t="n">
        <v>9</v>
      </c>
      <c r="JC12" t="inlineStr">
        <is>
          <t>Jan 2027</t>
        </is>
      </c>
      <c r="JD12" s="4" t="n">
        <v>-358.95</v>
      </c>
      <c r="JE12" s="4" t="n">
        <v>-360.16</v>
      </c>
      <c r="JF12" s="4" t="n">
        <v>-359.15</v>
      </c>
      <c r="JG12" s="4" t="n">
        <v>-358.76</v>
      </c>
      <c r="JH12" s="4" t="n">
        <v>-358.61</v>
      </c>
      <c r="JI12" s="4" t="n">
        <v>-358.52</v>
      </c>
      <c r="JK12" s="2" t="n">
        <v>9</v>
      </c>
      <c r="JL12" t="inlineStr">
        <is>
          <t>Jan 2027</t>
        </is>
      </c>
      <c r="JM12" s="4" t="n">
        <v>-358.95</v>
      </c>
      <c r="JN12" s="4" t="n">
        <v>-360.16</v>
      </c>
      <c r="JO12" s="4" t="n">
        <v>-359.15</v>
      </c>
      <c r="JP12" s="4" t="n">
        <v>-358.76</v>
      </c>
      <c r="JQ12" s="4" t="n">
        <v>-358.61</v>
      </c>
      <c r="JR12" s="4" t="n">
        <v>-358.52</v>
      </c>
      <c r="JT12" s="2" t="n">
        <v>9</v>
      </c>
      <c r="JU12" t="inlineStr">
        <is>
          <t>Jan 2027</t>
        </is>
      </c>
      <c r="JV12" s="4" t="n">
        <v>-358.95</v>
      </c>
      <c r="JW12" s="4" t="n">
        <v>-360.16</v>
      </c>
      <c r="JX12" s="4" t="n">
        <v>-359.15</v>
      </c>
      <c r="JY12" s="4" t="n">
        <v>-358.76</v>
      </c>
      <c r="JZ12" s="4" t="n">
        <v>-358.61</v>
      </c>
      <c r="KA12" s="4" t="n">
        <v>-358.52</v>
      </c>
      <c r="KC12" s="2" t="n">
        <v>9</v>
      </c>
      <c r="KD12" t="inlineStr">
        <is>
          <t>Jan 2027</t>
        </is>
      </c>
      <c r="KE12" s="4" t="n">
        <v>-358.95</v>
      </c>
      <c r="KF12" s="4" t="n">
        <v>-360.16</v>
      </c>
      <c r="KG12" s="4" t="n">
        <v>-359.15</v>
      </c>
      <c r="KH12" s="4" t="n">
        <v>-358.76</v>
      </c>
      <c r="KI12" s="4" t="n">
        <v>-358.61</v>
      </c>
      <c r="KJ12" s="4" t="n">
        <v>-358.52</v>
      </c>
      <c r="KL12" s="2" t="n">
        <v>9</v>
      </c>
      <c r="KM12" t="inlineStr">
        <is>
          <t>Jan 2027</t>
        </is>
      </c>
      <c r="KN12" s="4" t="n">
        <v>-358.95</v>
      </c>
      <c r="KO12" s="4" t="n">
        <v>-360.16</v>
      </c>
      <c r="KP12" s="4" t="n">
        <v>-359.15</v>
      </c>
      <c r="KQ12" s="4" t="n">
        <v>-358.76</v>
      </c>
      <c r="KR12" s="4" t="n">
        <v>-358.61</v>
      </c>
      <c r="KS12" s="4" t="n">
        <v>-358.52</v>
      </c>
      <c r="KU12" s="2" t="n">
        <v>9</v>
      </c>
      <c r="KV12" t="inlineStr">
        <is>
          <t>Jan 2027</t>
        </is>
      </c>
      <c r="KW12" s="4" t="n">
        <v>-358.95</v>
      </c>
      <c r="KX12" s="4" t="n">
        <v>-360.16</v>
      </c>
      <c r="KY12" s="4" t="n">
        <v>-359.15</v>
      </c>
      <c r="KZ12" s="4" t="n">
        <v>-358.76</v>
      </c>
      <c r="LA12" s="4" t="n">
        <v>-358.61</v>
      </c>
      <c r="LB12" s="4" t="n">
        <v>-358.52</v>
      </c>
      <c r="LD12" s="2" t="n">
        <v>9</v>
      </c>
      <c r="LE12" t="inlineStr">
        <is>
          <t>Jan 2027</t>
        </is>
      </c>
      <c r="LF12" s="4" t="n">
        <v>-428.95</v>
      </c>
      <c r="LG12" s="4" t="n">
        <v>-430.16</v>
      </c>
      <c r="LH12" s="4" t="n">
        <v>-429.15</v>
      </c>
      <c r="LI12" s="4" t="n">
        <v>-428.76</v>
      </c>
      <c r="LJ12" s="4" t="n">
        <v>-428.61</v>
      </c>
      <c r="LK12" s="4" t="n">
        <v>-428.52</v>
      </c>
      <c r="LM12" s="2" t="n">
        <v>9</v>
      </c>
      <c r="LN12" t="inlineStr">
        <is>
          <t>Jan 2027</t>
        </is>
      </c>
      <c r="LO12" s="4" t="n">
        <v>-428.95</v>
      </c>
      <c r="LP12" s="4" t="n">
        <v>-430.16</v>
      </c>
      <c r="LQ12" s="4" t="n">
        <v>-429.15</v>
      </c>
      <c r="LR12" s="4" t="n">
        <v>-428.76</v>
      </c>
      <c r="LS12" s="4" t="n">
        <v>-428.61</v>
      </c>
      <c r="LT12" s="4" t="n">
        <v>-428.52</v>
      </c>
      <c r="LV12" s="2" t="n">
        <v>9</v>
      </c>
      <c r="LW12" t="inlineStr">
        <is>
          <t>Jan 2027</t>
        </is>
      </c>
      <c r="LX12" s="4" t="n">
        <v>-428.95</v>
      </c>
      <c r="LY12" s="4" t="n">
        <v>-430.16</v>
      </c>
      <c r="LZ12" s="4" t="n">
        <v>-429.15</v>
      </c>
      <c r="MA12" s="4" t="n">
        <v>-428.76</v>
      </c>
      <c r="MB12" s="4" t="n">
        <v>-428.61</v>
      </c>
      <c r="MC12" s="4" t="n">
        <v>-428.52</v>
      </c>
      <c r="ME12" s="2" t="n">
        <v>9</v>
      </c>
      <c r="MF12" t="inlineStr">
        <is>
          <t>Jan 2027</t>
        </is>
      </c>
      <c r="MG12" s="4" t="n">
        <v>-428.95</v>
      </c>
      <c r="MH12" s="4" t="n">
        <v>-430.16</v>
      </c>
      <c r="MI12" s="4" t="n">
        <v>-429.15</v>
      </c>
      <c r="MJ12" s="4" t="n">
        <v>-428.76</v>
      </c>
      <c r="MK12" s="4" t="n">
        <v>-428.61</v>
      </c>
      <c r="ML12" s="4" t="n">
        <v>-428.52</v>
      </c>
      <c r="MN12" s="2" t="n">
        <v>9</v>
      </c>
      <c r="MO12" t="inlineStr">
        <is>
          <t>Jan 2027</t>
        </is>
      </c>
      <c r="MP12" s="4" t="n">
        <v>-428.95</v>
      </c>
      <c r="MQ12" s="4" t="n">
        <v>-430.16</v>
      </c>
      <c r="MR12" s="4" t="n">
        <v>-429.15</v>
      </c>
      <c r="MS12" s="4" t="n">
        <v>-428.76</v>
      </c>
      <c r="MT12" s="4" t="n">
        <v>-428.61</v>
      </c>
      <c r="MU12" s="4" t="n">
        <v>-428.52</v>
      </c>
      <c r="MW12" s="2" t="n">
        <v>9</v>
      </c>
      <c r="MX12" t="inlineStr">
        <is>
          <t>Jan 2027</t>
        </is>
      </c>
      <c r="MY12" s="4" t="n">
        <v>-428.95</v>
      </c>
      <c r="MZ12" s="4" t="n">
        <v>-430.16</v>
      </c>
      <c r="NA12" s="4" t="n">
        <v>-429.15</v>
      </c>
      <c r="NB12" s="4" t="n">
        <v>-428.76</v>
      </c>
      <c r="NC12" s="4" t="n">
        <v>-428.61</v>
      </c>
      <c r="ND12" s="4" t="n">
        <v>-428.52</v>
      </c>
      <c r="NF12" s="2" t="n">
        <v>9</v>
      </c>
      <c r="NG12" t="inlineStr">
        <is>
          <t>Jan 2027</t>
        </is>
      </c>
      <c r="NH12" s="4" t="n">
        <v>-428.95</v>
      </c>
      <c r="NI12" s="4" t="n">
        <v>-430.16</v>
      </c>
      <c r="NJ12" s="4" t="n">
        <v>-429.15</v>
      </c>
      <c r="NK12" s="4" t="n">
        <v>-428.76</v>
      </c>
      <c r="NL12" s="4" t="n">
        <v>-428.61</v>
      </c>
      <c r="NM12" s="4" t="n">
        <v>-428.52</v>
      </c>
    </row>
    <row r="13">
      <c r="A13" s="2" t="n">
        <v>10</v>
      </c>
      <c r="B13" t="inlineStr">
        <is>
          <t>Feb 2027</t>
        </is>
      </c>
      <c r="C13" s="4" t="n">
        <v>-79.14</v>
      </c>
      <c r="D13" s="4" t="n">
        <v>-80.51000000000001</v>
      </c>
      <c r="E13" s="4" t="n">
        <v>-79.55</v>
      </c>
      <c r="F13" s="4" t="n">
        <v>-78.84</v>
      </c>
      <c r="G13" s="4" t="n">
        <v>-78.68000000000001</v>
      </c>
      <c r="H13" s="4" t="n">
        <v>-78.56999999999999</v>
      </c>
      <c r="J13" s="2" t="n">
        <v>10</v>
      </c>
      <c r="K13" t="inlineStr">
        <is>
          <t>Feb 2027</t>
        </is>
      </c>
      <c r="L13" s="4" t="n">
        <v>-79.14</v>
      </c>
      <c r="M13" s="4" t="n">
        <v>-80.51000000000001</v>
      </c>
      <c r="N13" s="4" t="n">
        <v>-79.55</v>
      </c>
      <c r="O13" s="4" t="n">
        <v>-78.84</v>
      </c>
      <c r="P13" s="4" t="n">
        <v>-78.68000000000001</v>
      </c>
      <c r="Q13" s="4" t="n">
        <v>-78.56999999999999</v>
      </c>
      <c r="S13" s="2" t="n">
        <v>10</v>
      </c>
      <c r="T13" t="inlineStr">
        <is>
          <t>Feb 2027</t>
        </is>
      </c>
      <c r="U13" s="4" t="n">
        <v>-79.14</v>
      </c>
      <c r="V13" s="4" t="n">
        <v>-80.51000000000001</v>
      </c>
      <c r="W13" s="4" t="n">
        <v>-79.55</v>
      </c>
      <c r="X13" s="4" t="n">
        <v>-78.84</v>
      </c>
      <c r="Y13" s="4" t="n">
        <v>-78.68000000000001</v>
      </c>
      <c r="Z13" s="4" t="n">
        <v>-78.56999999999999</v>
      </c>
      <c r="AB13" s="2" t="n">
        <v>10</v>
      </c>
      <c r="AC13" t="inlineStr">
        <is>
          <t>Feb 2027</t>
        </is>
      </c>
      <c r="AD13" s="4" t="n">
        <v>-79.14</v>
      </c>
      <c r="AE13" s="4" t="n">
        <v>-80.51000000000001</v>
      </c>
      <c r="AF13" s="4" t="n">
        <v>-79.55</v>
      </c>
      <c r="AG13" s="4" t="n">
        <v>-78.84</v>
      </c>
      <c r="AH13" s="4" t="n">
        <v>-78.68000000000001</v>
      </c>
      <c r="AI13" s="4" t="n">
        <v>-78.56999999999999</v>
      </c>
      <c r="AK13" s="2" t="n">
        <v>10</v>
      </c>
      <c r="AL13" t="inlineStr">
        <is>
          <t>Feb 2027</t>
        </is>
      </c>
      <c r="AM13" s="4" t="n">
        <v>-79.14</v>
      </c>
      <c r="AN13" s="4" t="n">
        <v>-80.51000000000001</v>
      </c>
      <c r="AO13" s="4" t="n">
        <v>-79.55</v>
      </c>
      <c r="AP13" s="4" t="n">
        <v>-78.84</v>
      </c>
      <c r="AQ13" s="4" t="n">
        <v>-78.68000000000001</v>
      </c>
      <c r="AR13" s="4" t="n">
        <v>-78.56999999999999</v>
      </c>
      <c r="AT13" s="2" t="n">
        <v>10</v>
      </c>
      <c r="AU13" t="inlineStr">
        <is>
          <t>Feb 2027</t>
        </is>
      </c>
      <c r="AV13" s="4" t="n">
        <v>-79.14</v>
      </c>
      <c r="AW13" s="4" t="n">
        <v>-80.51000000000001</v>
      </c>
      <c r="AX13" s="4" t="n">
        <v>-79.55</v>
      </c>
      <c r="AY13" s="4" t="n">
        <v>-78.84</v>
      </c>
      <c r="AZ13" s="4" t="n">
        <v>-78.68000000000001</v>
      </c>
      <c r="BA13" s="4" t="n">
        <v>-78.56999999999999</v>
      </c>
      <c r="BC13" s="2" t="n">
        <v>10</v>
      </c>
      <c r="BD13" t="inlineStr">
        <is>
          <t>Feb 2027</t>
        </is>
      </c>
      <c r="BE13" s="4" t="n">
        <v>-79.14</v>
      </c>
      <c r="BF13" s="4" t="n">
        <v>-80.51000000000001</v>
      </c>
      <c r="BG13" s="4" t="n">
        <v>-79.55</v>
      </c>
      <c r="BH13" s="4" t="n">
        <v>-78.84</v>
      </c>
      <c r="BI13" s="4" t="n">
        <v>-78.68000000000001</v>
      </c>
      <c r="BJ13" s="4" t="n">
        <v>-78.56999999999999</v>
      </c>
      <c r="BL13" s="2" t="n">
        <v>10</v>
      </c>
      <c r="BM13" t="inlineStr">
        <is>
          <t>Feb 2027</t>
        </is>
      </c>
      <c r="BN13" s="4" t="n">
        <v>-149.14</v>
      </c>
      <c r="BO13" s="4" t="n">
        <v>-150.51</v>
      </c>
      <c r="BP13" s="4" t="n">
        <v>-149.55</v>
      </c>
      <c r="BQ13" s="4" t="n">
        <v>-148.84</v>
      </c>
      <c r="BR13" s="4" t="n">
        <v>-148.68</v>
      </c>
      <c r="BS13" s="4" t="n">
        <v>-148.57</v>
      </c>
      <c r="BU13" s="2" t="n">
        <v>10</v>
      </c>
      <c r="BV13" t="inlineStr">
        <is>
          <t>Feb 2027</t>
        </is>
      </c>
      <c r="BW13" s="4" t="n">
        <v>-149.14</v>
      </c>
      <c r="BX13" s="4" t="n">
        <v>-150.51</v>
      </c>
      <c r="BY13" s="4" t="n">
        <v>-149.55</v>
      </c>
      <c r="BZ13" s="4" t="n">
        <v>-148.84</v>
      </c>
      <c r="CA13" s="4" t="n">
        <v>-148.68</v>
      </c>
      <c r="CB13" s="4" t="n">
        <v>-148.57</v>
      </c>
      <c r="CD13" s="2" t="n">
        <v>10</v>
      </c>
      <c r="CE13" t="inlineStr">
        <is>
          <t>Feb 2027</t>
        </is>
      </c>
      <c r="CF13" s="4" t="n">
        <v>-149.14</v>
      </c>
      <c r="CG13" s="4" t="n">
        <v>-150.51</v>
      </c>
      <c r="CH13" s="4" t="n">
        <v>-149.55</v>
      </c>
      <c r="CI13" s="4" t="n">
        <v>-148.84</v>
      </c>
      <c r="CJ13" s="4" t="n">
        <v>-148.68</v>
      </c>
      <c r="CK13" s="4" t="n">
        <v>-148.57</v>
      </c>
      <c r="CM13" s="2" t="n">
        <v>10</v>
      </c>
      <c r="CN13" t="inlineStr">
        <is>
          <t>Feb 2027</t>
        </is>
      </c>
      <c r="CO13" s="4" t="n">
        <v>-149.14</v>
      </c>
      <c r="CP13" s="4" t="n">
        <v>-150.51</v>
      </c>
      <c r="CQ13" s="4" t="n">
        <v>-149.55</v>
      </c>
      <c r="CR13" s="4" t="n">
        <v>-148.84</v>
      </c>
      <c r="CS13" s="4" t="n">
        <v>-148.68</v>
      </c>
      <c r="CT13" s="4" t="n">
        <v>-148.57</v>
      </c>
      <c r="CV13" s="2" t="n">
        <v>10</v>
      </c>
      <c r="CW13" t="inlineStr">
        <is>
          <t>Feb 2027</t>
        </is>
      </c>
      <c r="CX13" s="4" t="n">
        <v>-149.14</v>
      </c>
      <c r="CY13" s="4" t="n">
        <v>-150.51</v>
      </c>
      <c r="CZ13" s="4" t="n">
        <v>-149.55</v>
      </c>
      <c r="DA13" s="4" t="n">
        <v>-148.84</v>
      </c>
      <c r="DB13" s="4" t="n">
        <v>-148.68</v>
      </c>
      <c r="DC13" s="4" t="n">
        <v>-148.57</v>
      </c>
      <c r="DE13" s="2" t="n">
        <v>10</v>
      </c>
      <c r="DF13" t="inlineStr">
        <is>
          <t>Feb 2027</t>
        </is>
      </c>
      <c r="DG13" s="4" t="n">
        <v>-149.14</v>
      </c>
      <c r="DH13" s="4" t="n">
        <v>-150.51</v>
      </c>
      <c r="DI13" s="4" t="n">
        <v>-149.55</v>
      </c>
      <c r="DJ13" s="4" t="n">
        <v>-148.84</v>
      </c>
      <c r="DK13" s="4" t="n">
        <v>-148.68</v>
      </c>
      <c r="DL13" s="4" t="n">
        <v>-148.57</v>
      </c>
      <c r="DN13" s="2" t="n">
        <v>10</v>
      </c>
      <c r="DO13" t="inlineStr">
        <is>
          <t>Feb 2027</t>
        </is>
      </c>
      <c r="DP13" s="4" t="n">
        <v>-149.14</v>
      </c>
      <c r="DQ13" s="4" t="n">
        <v>-150.51</v>
      </c>
      <c r="DR13" s="4" t="n">
        <v>-149.55</v>
      </c>
      <c r="DS13" s="4" t="n">
        <v>-148.84</v>
      </c>
      <c r="DT13" s="4" t="n">
        <v>-148.68</v>
      </c>
      <c r="DU13" s="4" t="n">
        <v>-148.57</v>
      </c>
      <c r="DW13" s="2" t="n">
        <v>10</v>
      </c>
      <c r="DX13" t="inlineStr">
        <is>
          <t>Feb 2027</t>
        </is>
      </c>
      <c r="DY13" s="4" t="n">
        <v>-219.14</v>
      </c>
      <c r="DZ13" s="4" t="n">
        <v>-220.51</v>
      </c>
      <c r="EA13" s="4" t="n">
        <v>-219.55</v>
      </c>
      <c r="EB13" s="4" t="n">
        <v>-218.84</v>
      </c>
      <c r="EC13" s="4" t="n">
        <v>-218.68</v>
      </c>
      <c r="ED13" s="4" t="n">
        <v>-218.57</v>
      </c>
      <c r="EF13" s="2" t="n">
        <v>10</v>
      </c>
      <c r="EG13" t="inlineStr">
        <is>
          <t>Feb 2027</t>
        </is>
      </c>
      <c r="EH13" s="4" t="n">
        <v>-219.14</v>
      </c>
      <c r="EI13" s="4" t="n">
        <v>-220.51</v>
      </c>
      <c r="EJ13" s="4" t="n">
        <v>-219.55</v>
      </c>
      <c r="EK13" s="4" t="n">
        <v>-218.84</v>
      </c>
      <c r="EL13" s="4" t="n">
        <v>-218.68</v>
      </c>
      <c r="EM13" s="4" t="n">
        <v>-218.57</v>
      </c>
      <c r="EO13" s="2" t="n">
        <v>10</v>
      </c>
      <c r="EP13" t="inlineStr">
        <is>
          <t>Feb 2027</t>
        </is>
      </c>
      <c r="EQ13" s="4" t="n">
        <v>-219.14</v>
      </c>
      <c r="ER13" s="4" t="n">
        <v>-220.51</v>
      </c>
      <c r="ES13" s="4" t="n">
        <v>-219.55</v>
      </c>
      <c r="ET13" s="4" t="n">
        <v>-218.84</v>
      </c>
      <c r="EU13" s="4" t="n">
        <v>-218.68</v>
      </c>
      <c r="EV13" s="4" t="n">
        <v>-218.57</v>
      </c>
      <c r="EX13" s="2" t="n">
        <v>10</v>
      </c>
      <c r="EY13" t="inlineStr">
        <is>
          <t>Feb 2027</t>
        </is>
      </c>
      <c r="EZ13" s="4" t="n">
        <v>-219.14</v>
      </c>
      <c r="FA13" s="4" t="n">
        <v>-220.51</v>
      </c>
      <c r="FB13" s="4" t="n">
        <v>-219.55</v>
      </c>
      <c r="FC13" s="4" t="n">
        <v>-218.84</v>
      </c>
      <c r="FD13" s="4" t="n">
        <v>-218.68</v>
      </c>
      <c r="FE13" s="4" t="n">
        <v>-218.57</v>
      </c>
      <c r="FG13" s="2" t="n">
        <v>10</v>
      </c>
      <c r="FH13" t="inlineStr">
        <is>
          <t>Feb 2027</t>
        </is>
      </c>
      <c r="FI13" s="4" t="n">
        <v>-219.14</v>
      </c>
      <c r="FJ13" s="4" t="n">
        <v>-220.51</v>
      </c>
      <c r="FK13" s="4" t="n">
        <v>-219.55</v>
      </c>
      <c r="FL13" s="4" t="n">
        <v>-218.84</v>
      </c>
      <c r="FM13" s="4" t="n">
        <v>-218.68</v>
      </c>
      <c r="FN13" s="4" t="n">
        <v>-218.57</v>
      </c>
      <c r="FP13" s="2" t="n">
        <v>10</v>
      </c>
      <c r="FQ13" t="inlineStr">
        <is>
          <t>Feb 2027</t>
        </is>
      </c>
      <c r="FR13" s="4" t="n">
        <v>-219.14</v>
      </c>
      <c r="FS13" s="4" t="n">
        <v>-220.51</v>
      </c>
      <c r="FT13" s="4" t="n">
        <v>-219.55</v>
      </c>
      <c r="FU13" s="4" t="n">
        <v>-218.84</v>
      </c>
      <c r="FV13" s="4" t="n">
        <v>-218.68</v>
      </c>
      <c r="FW13" s="4" t="n">
        <v>-218.57</v>
      </c>
      <c r="FY13" s="2" t="n">
        <v>10</v>
      </c>
      <c r="FZ13" t="inlineStr">
        <is>
          <t>Feb 2027</t>
        </is>
      </c>
      <c r="GA13" s="4" t="n">
        <v>-219.14</v>
      </c>
      <c r="GB13" s="4" t="n">
        <v>-220.51</v>
      </c>
      <c r="GC13" s="4" t="n">
        <v>-219.55</v>
      </c>
      <c r="GD13" s="4" t="n">
        <v>-218.84</v>
      </c>
      <c r="GE13" s="4" t="n">
        <v>-218.68</v>
      </c>
      <c r="GF13" s="4" t="n">
        <v>-218.57</v>
      </c>
      <c r="GH13" s="2" t="n">
        <v>10</v>
      </c>
      <c r="GI13" t="inlineStr">
        <is>
          <t>Feb 2027</t>
        </is>
      </c>
      <c r="GJ13" s="4" t="n">
        <v>-289.14</v>
      </c>
      <c r="GK13" s="4" t="n">
        <v>-290.51</v>
      </c>
      <c r="GL13" s="4" t="n">
        <v>-289.55</v>
      </c>
      <c r="GM13" s="4" t="n">
        <v>-288.84</v>
      </c>
      <c r="GN13" s="4" t="n">
        <v>-288.68</v>
      </c>
      <c r="GO13" s="4" t="n">
        <v>-288.57</v>
      </c>
      <c r="GQ13" s="2" t="n">
        <v>10</v>
      </c>
      <c r="GR13" t="inlineStr">
        <is>
          <t>Feb 2027</t>
        </is>
      </c>
      <c r="GS13" s="4" t="n">
        <v>-289.14</v>
      </c>
      <c r="GT13" s="4" t="n">
        <v>-290.51</v>
      </c>
      <c r="GU13" s="4" t="n">
        <v>-289.55</v>
      </c>
      <c r="GV13" s="4" t="n">
        <v>-288.84</v>
      </c>
      <c r="GW13" s="4" t="n">
        <v>-288.68</v>
      </c>
      <c r="GX13" s="4" t="n">
        <v>-288.57</v>
      </c>
      <c r="GZ13" s="2" t="n">
        <v>10</v>
      </c>
      <c r="HA13" t="inlineStr">
        <is>
          <t>Feb 2027</t>
        </is>
      </c>
      <c r="HB13" s="4" t="n">
        <v>-289.14</v>
      </c>
      <c r="HC13" s="4" t="n">
        <v>-290.51</v>
      </c>
      <c r="HD13" s="4" t="n">
        <v>-289.55</v>
      </c>
      <c r="HE13" s="4" t="n">
        <v>-288.84</v>
      </c>
      <c r="HF13" s="4" t="n">
        <v>-288.68</v>
      </c>
      <c r="HG13" s="4" t="n">
        <v>-288.57</v>
      </c>
      <c r="HI13" s="2" t="n">
        <v>10</v>
      </c>
      <c r="HJ13" t="inlineStr">
        <is>
          <t>Feb 2027</t>
        </is>
      </c>
      <c r="HK13" s="4" t="n">
        <v>-289.14</v>
      </c>
      <c r="HL13" s="4" t="n">
        <v>-290.51</v>
      </c>
      <c r="HM13" s="4" t="n">
        <v>-289.55</v>
      </c>
      <c r="HN13" s="4" t="n">
        <v>-288.84</v>
      </c>
      <c r="HO13" s="4" t="n">
        <v>-288.68</v>
      </c>
      <c r="HP13" s="4" t="n">
        <v>-288.57</v>
      </c>
      <c r="HR13" s="2" t="n">
        <v>10</v>
      </c>
      <c r="HS13" t="inlineStr">
        <is>
          <t>Feb 2027</t>
        </is>
      </c>
      <c r="HT13" s="4" t="n">
        <v>-289.14</v>
      </c>
      <c r="HU13" s="4" t="n">
        <v>-290.51</v>
      </c>
      <c r="HV13" s="4" t="n">
        <v>-289.55</v>
      </c>
      <c r="HW13" s="4" t="n">
        <v>-288.84</v>
      </c>
      <c r="HX13" s="4" t="n">
        <v>-288.68</v>
      </c>
      <c r="HY13" s="4" t="n">
        <v>-288.57</v>
      </c>
      <c r="IA13" s="2" t="n">
        <v>10</v>
      </c>
      <c r="IB13" t="inlineStr">
        <is>
          <t>Feb 2027</t>
        </is>
      </c>
      <c r="IC13" s="4" t="n">
        <v>-289.14</v>
      </c>
      <c r="ID13" s="4" t="n">
        <v>-290.51</v>
      </c>
      <c r="IE13" s="4" t="n">
        <v>-289.55</v>
      </c>
      <c r="IF13" s="4" t="n">
        <v>-288.84</v>
      </c>
      <c r="IG13" s="4" t="n">
        <v>-288.68</v>
      </c>
      <c r="IH13" s="4" t="n">
        <v>-288.57</v>
      </c>
      <c r="IJ13" s="2" t="n">
        <v>10</v>
      </c>
      <c r="IK13" t="inlineStr">
        <is>
          <t>Feb 2027</t>
        </is>
      </c>
      <c r="IL13" s="4" t="n">
        <v>-289.14</v>
      </c>
      <c r="IM13" s="4" t="n">
        <v>-290.51</v>
      </c>
      <c r="IN13" s="4" t="n">
        <v>-289.55</v>
      </c>
      <c r="IO13" s="4" t="n">
        <v>-288.84</v>
      </c>
      <c r="IP13" s="4" t="n">
        <v>-288.68</v>
      </c>
      <c r="IQ13" s="4" t="n">
        <v>-288.57</v>
      </c>
      <c r="IS13" s="2" t="n">
        <v>10</v>
      </c>
      <c r="IT13" t="inlineStr">
        <is>
          <t>Feb 2027</t>
        </is>
      </c>
      <c r="IU13" s="4" t="n">
        <v>-359.14</v>
      </c>
      <c r="IV13" s="4" t="n">
        <v>-360.51</v>
      </c>
      <c r="IW13" s="4" t="n">
        <v>-359.55</v>
      </c>
      <c r="IX13" s="4" t="n">
        <v>-358.84</v>
      </c>
      <c r="IY13" s="4" t="n">
        <v>-358.68</v>
      </c>
      <c r="IZ13" s="4" t="n">
        <v>-358.57</v>
      </c>
      <c r="JB13" s="2" t="n">
        <v>10</v>
      </c>
      <c r="JC13" t="inlineStr">
        <is>
          <t>Feb 2027</t>
        </is>
      </c>
      <c r="JD13" s="4" t="n">
        <v>-359.14</v>
      </c>
      <c r="JE13" s="4" t="n">
        <v>-360.51</v>
      </c>
      <c r="JF13" s="4" t="n">
        <v>-359.55</v>
      </c>
      <c r="JG13" s="4" t="n">
        <v>-358.84</v>
      </c>
      <c r="JH13" s="4" t="n">
        <v>-358.68</v>
      </c>
      <c r="JI13" s="4" t="n">
        <v>-358.57</v>
      </c>
      <c r="JK13" s="2" t="n">
        <v>10</v>
      </c>
      <c r="JL13" t="inlineStr">
        <is>
          <t>Feb 2027</t>
        </is>
      </c>
      <c r="JM13" s="4" t="n">
        <v>-359.14</v>
      </c>
      <c r="JN13" s="4" t="n">
        <v>-360.51</v>
      </c>
      <c r="JO13" s="4" t="n">
        <v>-359.55</v>
      </c>
      <c r="JP13" s="4" t="n">
        <v>-358.84</v>
      </c>
      <c r="JQ13" s="4" t="n">
        <v>-358.68</v>
      </c>
      <c r="JR13" s="4" t="n">
        <v>-358.57</v>
      </c>
      <c r="JT13" s="2" t="n">
        <v>10</v>
      </c>
      <c r="JU13" t="inlineStr">
        <is>
          <t>Feb 2027</t>
        </is>
      </c>
      <c r="JV13" s="4" t="n">
        <v>-359.14</v>
      </c>
      <c r="JW13" s="4" t="n">
        <v>-360.51</v>
      </c>
      <c r="JX13" s="4" t="n">
        <v>-359.55</v>
      </c>
      <c r="JY13" s="4" t="n">
        <v>-358.84</v>
      </c>
      <c r="JZ13" s="4" t="n">
        <v>-358.68</v>
      </c>
      <c r="KA13" s="4" t="n">
        <v>-358.57</v>
      </c>
      <c r="KC13" s="2" t="n">
        <v>10</v>
      </c>
      <c r="KD13" t="inlineStr">
        <is>
          <t>Feb 2027</t>
        </is>
      </c>
      <c r="KE13" s="4" t="n">
        <v>-359.14</v>
      </c>
      <c r="KF13" s="4" t="n">
        <v>-360.51</v>
      </c>
      <c r="KG13" s="4" t="n">
        <v>-359.55</v>
      </c>
      <c r="KH13" s="4" t="n">
        <v>-358.84</v>
      </c>
      <c r="KI13" s="4" t="n">
        <v>-358.68</v>
      </c>
      <c r="KJ13" s="4" t="n">
        <v>-358.57</v>
      </c>
      <c r="KL13" s="2" t="n">
        <v>10</v>
      </c>
      <c r="KM13" t="inlineStr">
        <is>
          <t>Feb 2027</t>
        </is>
      </c>
      <c r="KN13" s="4" t="n">
        <v>-359.14</v>
      </c>
      <c r="KO13" s="4" t="n">
        <v>-360.51</v>
      </c>
      <c r="KP13" s="4" t="n">
        <v>-359.55</v>
      </c>
      <c r="KQ13" s="4" t="n">
        <v>-358.84</v>
      </c>
      <c r="KR13" s="4" t="n">
        <v>-358.68</v>
      </c>
      <c r="KS13" s="4" t="n">
        <v>-358.57</v>
      </c>
      <c r="KU13" s="2" t="n">
        <v>10</v>
      </c>
      <c r="KV13" t="inlineStr">
        <is>
          <t>Feb 2027</t>
        </is>
      </c>
      <c r="KW13" s="4" t="n">
        <v>-359.14</v>
      </c>
      <c r="KX13" s="4" t="n">
        <v>-360.51</v>
      </c>
      <c r="KY13" s="4" t="n">
        <v>-359.55</v>
      </c>
      <c r="KZ13" s="4" t="n">
        <v>-358.84</v>
      </c>
      <c r="LA13" s="4" t="n">
        <v>-358.68</v>
      </c>
      <c r="LB13" s="4" t="n">
        <v>-358.57</v>
      </c>
      <c r="LD13" s="2" t="n">
        <v>10</v>
      </c>
      <c r="LE13" t="inlineStr">
        <is>
          <t>Feb 2027</t>
        </is>
      </c>
      <c r="LF13" s="4" t="n">
        <v>-429.14</v>
      </c>
      <c r="LG13" s="4" t="n">
        <v>-430.51</v>
      </c>
      <c r="LH13" s="4" t="n">
        <v>-429.55</v>
      </c>
      <c r="LI13" s="4" t="n">
        <v>-428.84</v>
      </c>
      <c r="LJ13" s="4" t="n">
        <v>-428.68</v>
      </c>
      <c r="LK13" s="4" t="n">
        <v>-428.57</v>
      </c>
      <c r="LM13" s="2" t="n">
        <v>10</v>
      </c>
      <c r="LN13" t="inlineStr">
        <is>
          <t>Feb 2027</t>
        </is>
      </c>
      <c r="LO13" s="4" t="n">
        <v>-429.14</v>
      </c>
      <c r="LP13" s="4" t="n">
        <v>-430.51</v>
      </c>
      <c r="LQ13" s="4" t="n">
        <v>-429.55</v>
      </c>
      <c r="LR13" s="4" t="n">
        <v>-428.84</v>
      </c>
      <c r="LS13" s="4" t="n">
        <v>-428.68</v>
      </c>
      <c r="LT13" s="4" t="n">
        <v>-428.57</v>
      </c>
      <c r="LV13" s="2" t="n">
        <v>10</v>
      </c>
      <c r="LW13" t="inlineStr">
        <is>
          <t>Feb 2027</t>
        </is>
      </c>
      <c r="LX13" s="4" t="n">
        <v>-429.14</v>
      </c>
      <c r="LY13" s="4" t="n">
        <v>-430.51</v>
      </c>
      <c r="LZ13" s="4" t="n">
        <v>-429.55</v>
      </c>
      <c r="MA13" s="4" t="n">
        <v>-428.84</v>
      </c>
      <c r="MB13" s="4" t="n">
        <v>-428.68</v>
      </c>
      <c r="MC13" s="4" t="n">
        <v>-428.57</v>
      </c>
      <c r="ME13" s="2" t="n">
        <v>10</v>
      </c>
      <c r="MF13" t="inlineStr">
        <is>
          <t>Feb 2027</t>
        </is>
      </c>
      <c r="MG13" s="4" t="n">
        <v>-429.14</v>
      </c>
      <c r="MH13" s="4" t="n">
        <v>-430.51</v>
      </c>
      <c r="MI13" s="4" t="n">
        <v>-429.55</v>
      </c>
      <c r="MJ13" s="4" t="n">
        <v>-428.84</v>
      </c>
      <c r="MK13" s="4" t="n">
        <v>-428.68</v>
      </c>
      <c r="ML13" s="4" t="n">
        <v>-428.57</v>
      </c>
      <c r="MN13" s="2" t="n">
        <v>10</v>
      </c>
      <c r="MO13" t="inlineStr">
        <is>
          <t>Feb 2027</t>
        </is>
      </c>
      <c r="MP13" s="4" t="n">
        <v>-429.14</v>
      </c>
      <c r="MQ13" s="4" t="n">
        <v>-430.51</v>
      </c>
      <c r="MR13" s="4" t="n">
        <v>-429.55</v>
      </c>
      <c r="MS13" s="4" t="n">
        <v>-428.84</v>
      </c>
      <c r="MT13" s="4" t="n">
        <v>-428.68</v>
      </c>
      <c r="MU13" s="4" t="n">
        <v>-428.57</v>
      </c>
      <c r="MW13" s="2" t="n">
        <v>10</v>
      </c>
      <c r="MX13" t="inlineStr">
        <is>
          <t>Feb 2027</t>
        </is>
      </c>
      <c r="MY13" s="4" t="n">
        <v>-429.14</v>
      </c>
      <c r="MZ13" s="4" t="n">
        <v>-430.51</v>
      </c>
      <c r="NA13" s="4" t="n">
        <v>-429.55</v>
      </c>
      <c r="NB13" s="4" t="n">
        <v>-428.84</v>
      </c>
      <c r="NC13" s="4" t="n">
        <v>-428.68</v>
      </c>
      <c r="ND13" s="4" t="n">
        <v>-428.57</v>
      </c>
      <c r="NF13" s="2" t="n">
        <v>10</v>
      </c>
      <c r="NG13" t="inlineStr">
        <is>
          <t>Feb 2027</t>
        </is>
      </c>
      <c r="NH13" s="4" t="n">
        <v>-429.14</v>
      </c>
      <c r="NI13" s="4" t="n">
        <v>-430.51</v>
      </c>
      <c r="NJ13" s="4" t="n">
        <v>-429.55</v>
      </c>
      <c r="NK13" s="4" t="n">
        <v>-428.84</v>
      </c>
      <c r="NL13" s="4" t="n">
        <v>-428.68</v>
      </c>
      <c r="NM13" s="4" t="n">
        <v>-428.57</v>
      </c>
    </row>
    <row r="14">
      <c r="A14" s="2" t="n">
        <v>11</v>
      </c>
      <c r="B14" t="inlineStr">
        <is>
          <t>Mar 2027</t>
        </is>
      </c>
      <c r="C14" s="4" t="n">
        <v>-79.38</v>
      </c>
      <c r="D14" s="4" t="n">
        <v>-80.88</v>
      </c>
      <c r="E14" s="4" t="n">
        <v>-79.94</v>
      </c>
      <c r="F14" s="4" t="n">
        <v>-79.11</v>
      </c>
      <c r="G14" s="4" t="n">
        <v>-78.75</v>
      </c>
      <c r="H14" s="4" t="n">
        <v>-78.63</v>
      </c>
      <c r="J14" s="2" t="n">
        <v>11</v>
      </c>
      <c r="K14" t="inlineStr">
        <is>
          <t>Mar 2027</t>
        </is>
      </c>
      <c r="L14" s="4" t="n">
        <v>-79.38</v>
      </c>
      <c r="M14" s="4" t="n">
        <v>-80.88</v>
      </c>
      <c r="N14" s="4" t="n">
        <v>-79.94</v>
      </c>
      <c r="O14" s="4" t="n">
        <v>-79.11</v>
      </c>
      <c r="P14" s="4" t="n">
        <v>-78.75</v>
      </c>
      <c r="Q14" s="4" t="n">
        <v>-78.63</v>
      </c>
      <c r="S14" s="2" t="n">
        <v>11</v>
      </c>
      <c r="T14" t="inlineStr">
        <is>
          <t>Mar 2027</t>
        </is>
      </c>
      <c r="U14" s="4" t="n">
        <v>-79.38</v>
      </c>
      <c r="V14" s="4" t="n">
        <v>-80.88</v>
      </c>
      <c r="W14" s="4" t="n">
        <v>-79.94</v>
      </c>
      <c r="X14" s="4" t="n">
        <v>-79.11</v>
      </c>
      <c r="Y14" s="4" t="n">
        <v>-78.75</v>
      </c>
      <c r="Z14" s="4" t="n">
        <v>-78.63</v>
      </c>
      <c r="AB14" s="2" t="n">
        <v>11</v>
      </c>
      <c r="AC14" t="inlineStr">
        <is>
          <t>Mar 2027</t>
        </is>
      </c>
      <c r="AD14" s="4" t="n">
        <v>-79.38</v>
      </c>
      <c r="AE14" s="4" t="n">
        <v>-80.88</v>
      </c>
      <c r="AF14" s="4" t="n">
        <v>-79.94</v>
      </c>
      <c r="AG14" s="4" t="n">
        <v>-79.11</v>
      </c>
      <c r="AH14" s="4" t="n">
        <v>-78.75</v>
      </c>
      <c r="AI14" s="4" t="n">
        <v>-78.63</v>
      </c>
      <c r="AK14" s="2" t="n">
        <v>11</v>
      </c>
      <c r="AL14" t="inlineStr">
        <is>
          <t>Mar 2027</t>
        </is>
      </c>
      <c r="AM14" s="4" t="n">
        <v>-79.38</v>
      </c>
      <c r="AN14" s="4" t="n">
        <v>-80.88</v>
      </c>
      <c r="AO14" s="4" t="n">
        <v>-79.94</v>
      </c>
      <c r="AP14" s="4" t="n">
        <v>-79.11</v>
      </c>
      <c r="AQ14" s="4" t="n">
        <v>-78.75</v>
      </c>
      <c r="AR14" s="4" t="n">
        <v>-78.63</v>
      </c>
      <c r="AT14" s="2" t="n">
        <v>11</v>
      </c>
      <c r="AU14" t="inlineStr">
        <is>
          <t>Mar 2027</t>
        </is>
      </c>
      <c r="AV14" s="4" t="n">
        <v>-79.38</v>
      </c>
      <c r="AW14" s="4" t="n">
        <v>-80.88</v>
      </c>
      <c r="AX14" s="4" t="n">
        <v>-79.94</v>
      </c>
      <c r="AY14" s="4" t="n">
        <v>-79.11</v>
      </c>
      <c r="AZ14" s="4" t="n">
        <v>-78.75</v>
      </c>
      <c r="BA14" s="4" t="n">
        <v>-78.63</v>
      </c>
      <c r="BC14" s="2" t="n">
        <v>11</v>
      </c>
      <c r="BD14" t="inlineStr">
        <is>
          <t>Mar 2027</t>
        </is>
      </c>
      <c r="BE14" s="4" t="n">
        <v>-79.38</v>
      </c>
      <c r="BF14" s="4" t="n">
        <v>-80.88</v>
      </c>
      <c r="BG14" s="4" t="n">
        <v>-79.94</v>
      </c>
      <c r="BH14" s="4" t="n">
        <v>-79.11</v>
      </c>
      <c r="BI14" s="4" t="n">
        <v>-78.75</v>
      </c>
      <c r="BJ14" s="4" t="n">
        <v>-78.63</v>
      </c>
      <c r="BL14" s="2" t="n">
        <v>11</v>
      </c>
      <c r="BM14" t="inlineStr">
        <is>
          <t>Mar 2027</t>
        </is>
      </c>
      <c r="BN14" s="4" t="n">
        <v>-149.38</v>
      </c>
      <c r="BO14" s="4" t="n">
        <v>-150.88</v>
      </c>
      <c r="BP14" s="4" t="n">
        <v>-149.94</v>
      </c>
      <c r="BQ14" s="4" t="n">
        <v>-149.11</v>
      </c>
      <c r="BR14" s="4" t="n">
        <v>-148.75</v>
      </c>
      <c r="BS14" s="4" t="n">
        <v>-148.63</v>
      </c>
      <c r="BU14" s="2" t="n">
        <v>11</v>
      </c>
      <c r="BV14" t="inlineStr">
        <is>
          <t>Mar 2027</t>
        </is>
      </c>
      <c r="BW14" s="4" t="n">
        <v>-149.38</v>
      </c>
      <c r="BX14" s="4" t="n">
        <v>-150.88</v>
      </c>
      <c r="BY14" s="4" t="n">
        <v>-149.94</v>
      </c>
      <c r="BZ14" s="4" t="n">
        <v>-149.11</v>
      </c>
      <c r="CA14" s="4" t="n">
        <v>-148.75</v>
      </c>
      <c r="CB14" s="4" t="n">
        <v>-148.63</v>
      </c>
      <c r="CD14" s="2" t="n">
        <v>11</v>
      </c>
      <c r="CE14" t="inlineStr">
        <is>
          <t>Mar 2027</t>
        </is>
      </c>
      <c r="CF14" s="4" t="n">
        <v>-149.38</v>
      </c>
      <c r="CG14" s="4" t="n">
        <v>-150.88</v>
      </c>
      <c r="CH14" s="4" t="n">
        <v>-149.94</v>
      </c>
      <c r="CI14" s="4" t="n">
        <v>-149.11</v>
      </c>
      <c r="CJ14" s="4" t="n">
        <v>-148.75</v>
      </c>
      <c r="CK14" s="4" t="n">
        <v>-148.63</v>
      </c>
      <c r="CM14" s="2" t="n">
        <v>11</v>
      </c>
      <c r="CN14" t="inlineStr">
        <is>
          <t>Mar 2027</t>
        </is>
      </c>
      <c r="CO14" s="4" t="n">
        <v>-149.38</v>
      </c>
      <c r="CP14" s="4" t="n">
        <v>-150.88</v>
      </c>
      <c r="CQ14" s="4" t="n">
        <v>-149.94</v>
      </c>
      <c r="CR14" s="4" t="n">
        <v>-149.11</v>
      </c>
      <c r="CS14" s="4" t="n">
        <v>-148.75</v>
      </c>
      <c r="CT14" s="4" t="n">
        <v>-148.63</v>
      </c>
      <c r="CV14" s="2" t="n">
        <v>11</v>
      </c>
      <c r="CW14" t="inlineStr">
        <is>
          <t>Mar 2027</t>
        </is>
      </c>
      <c r="CX14" s="4" t="n">
        <v>-149.38</v>
      </c>
      <c r="CY14" s="4" t="n">
        <v>-150.88</v>
      </c>
      <c r="CZ14" s="4" t="n">
        <v>-149.94</v>
      </c>
      <c r="DA14" s="4" t="n">
        <v>-149.11</v>
      </c>
      <c r="DB14" s="4" t="n">
        <v>-148.75</v>
      </c>
      <c r="DC14" s="4" t="n">
        <v>-148.63</v>
      </c>
      <c r="DE14" s="2" t="n">
        <v>11</v>
      </c>
      <c r="DF14" t="inlineStr">
        <is>
          <t>Mar 2027</t>
        </is>
      </c>
      <c r="DG14" s="4" t="n">
        <v>-149.38</v>
      </c>
      <c r="DH14" s="4" t="n">
        <v>-150.88</v>
      </c>
      <c r="DI14" s="4" t="n">
        <v>-149.94</v>
      </c>
      <c r="DJ14" s="4" t="n">
        <v>-149.11</v>
      </c>
      <c r="DK14" s="4" t="n">
        <v>-148.75</v>
      </c>
      <c r="DL14" s="4" t="n">
        <v>-148.63</v>
      </c>
      <c r="DN14" s="2" t="n">
        <v>11</v>
      </c>
      <c r="DO14" t="inlineStr">
        <is>
          <t>Mar 2027</t>
        </is>
      </c>
      <c r="DP14" s="4" t="n">
        <v>-149.38</v>
      </c>
      <c r="DQ14" s="4" t="n">
        <v>-150.88</v>
      </c>
      <c r="DR14" s="4" t="n">
        <v>-149.94</v>
      </c>
      <c r="DS14" s="4" t="n">
        <v>-149.11</v>
      </c>
      <c r="DT14" s="4" t="n">
        <v>-148.75</v>
      </c>
      <c r="DU14" s="4" t="n">
        <v>-148.63</v>
      </c>
      <c r="DW14" s="2" t="n">
        <v>11</v>
      </c>
      <c r="DX14" t="inlineStr">
        <is>
          <t>Mar 2027</t>
        </is>
      </c>
      <c r="DY14" s="4" t="n">
        <v>-219.38</v>
      </c>
      <c r="DZ14" s="4" t="n">
        <v>-220.88</v>
      </c>
      <c r="EA14" s="4" t="n">
        <v>-219.94</v>
      </c>
      <c r="EB14" s="4" t="n">
        <v>-219.11</v>
      </c>
      <c r="EC14" s="4" t="n">
        <v>-218.75</v>
      </c>
      <c r="ED14" s="4" t="n">
        <v>-218.63</v>
      </c>
      <c r="EF14" s="2" t="n">
        <v>11</v>
      </c>
      <c r="EG14" t="inlineStr">
        <is>
          <t>Mar 2027</t>
        </is>
      </c>
      <c r="EH14" s="4" t="n">
        <v>-219.38</v>
      </c>
      <c r="EI14" s="4" t="n">
        <v>-220.88</v>
      </c>
      <c r="EJ14" s="4" t="n">
        <v>-219.94</v>
      </c>
      <c r="EK14" s="4" t="n">
        <v>-219.11</v>
      </c>
      <c r="EL14" s="4" t="n">
        <v>-218.75</v>
      </c>
      <c r="EM14" s="4" t="n">
        <v>-218.63</v>
      </c>
      <c r="EO14" s="2" t="n">
        <v>11</v>
      </c>
      <c r="EP14" t="inlineStr">
        <is>
          <t>Mar 2027</t>
        </is>
      </c>
      <c r="EQ14" s="4" t="n">
        <v>-219.38</v>
      </c>
      <c r="ER14" s="4" t="n">
        <v>-220.88</v>
      </c>
      <c r="ES14" s="4" t="n">
        <v>-219.94</v>
      </c>
      <c r="ET14" s="4" t="n">
        <v>-219.11</v>
      </c>
      <c r="EU14" s="4" t="n">
        <v>-218.75</v>
      </c>
      <c r="EV14" s="4" t="n">
        <v>-218.63</v>
      </c>
      <c r="EX14" s="2" t="n">
        <v>11</v>
      </c>
      <c r="EY14" t="inlineStr">
        <is>
          <t>Mar 2027</t>
        </is>
      </c>
      <c r="EZ14" s="4" t="n">
        <v>-219.38</v>
      </c>
      <c r="FA14" s="4" t="n">
        <v>-220.88</v>
      </c>
      <c r="FB14" s="4" t="n">
        <v>-219.94</v>
      </c>
      <c r="FC14" s="4" t="n">
        <v>-219.11</v>
      </c>
      <c r="FD14" s="4" t="n">
        <v>-218.75</v>
      </c>
      <c r="FE14" s="4" t="n">
        <v>-218.63</v>
      </c>
      <c r="FG14" s="2" t="n">
        <v>11</v>
      </c>
      <c r="FH14" t="inlineStr">
        <is>
          <t>Mar 2027</t>
        </is>
      </c>
      <c r="FI14" s="4" t="n">
        <v>-219.38</v>
      </c>
      <c r="FJ14" s="4" t="n">
        <v>-220.88</v>
      </c>
      <c r="FK14" s="4" t="n">
        <v>-219.94</v>
      </c>
      <c r="FL14" s="4" t="n">
        <v>-219.11</v>
      </c>
      <c r="FM14" s="4" t="n">
        <v>-218.75</v>
      </c>
      <c r="FN14" s="4" t="n">
        <v>-218.63</v>
      </c>
      <c r="FP14" s="2" t="n">
        <v>11</v>
      </c>
      <c r="FQ14" t="inlineStr">
        <is>
          <t>Mar 2027</t>
        </is>
      </c>
      <c r="FR14" s="4" t="n">
        <v>-219.38</v>
      </c>
      <c r="FS14" s="4" t="n">
        <v>-220.88</v>
      </c>
      <c r="FT14" s="4" t="n">
        <v>-219.94</v>
      </c>
      <c r="FU14" s="4" t="n">
        <v>-219.11</v>
      </c>
      <c r="FV14" s="4" t="n">
        <v>-218.75</v>
      </c>
      <c r="FW14" s="4" t="n">
        <v>-218.63</v>
      </c>
      <c r="FY14" s="2" t="n">
        <v>11</v>
      </c>
      <c r="FZ14" t="inlineStr">
        <is>
          <t>Mar 2027</t>
        </is>
      </c>
      <c r="GA14" s="4" t="n">
        <v>-219.38</v>
      </c>
      <c r="GB14" s="4" t="n">
        <v>-220.88</v>
      </c>
      <c r="GC14" s="4" t="n">
        <v>-219.94</v>
      </c>
      <c r="GD14" s="4" t="n">
        <v>-219.11</v>
      </c>
      <c r="GE14" s="4" t="n">
        <v>-218.75</v>
      </c>
      <c r="GF14" s="4" t="n">
        <v>-218.63</v>
      </c>
      <c r="GH14" s="2" t="n">
        <v>11</v>
      </c>
      <c r="GI14" t="inlineStr">
        <is>
          <t>Mar 2027</t>
        </is>
      </c>
      <c r="GJ14" s="4" t="n">
        <v>-289.38</v>
      </c>
      <c r="GK14" s="4" t="n">
        <v>-290.88</v>
      </c>
      <c r="GL14" s="4" t="n">
        <v>-289.94</v>
      </c>
      <c r="GM14" s="4" t="n">
        <v>-289.11</v>
      </c>
      <c r="GN14" s="4" t="n">
        <v>-288.75</v>
      </c>
      <c r="GO14" s="4" t="n">
        <v>-288.63</v>
      </c>
      <c r="GQ14" s="2" t="n">
        <v>11</v>
      </c>
      <c r="GR14" t="inlineStr">
        <is>
          <t>Mar 2027</t>
        </is>
      </c>
      <c r="GS14" s="4" t="n">
        <v>-289.38</v>
      </c>
      <c r="GT14" s="4" t="n">
        <v>-290.88</v>
      </c>
      <c r="GU14" s="4" t="n">
        <v>-289.94</v>
      </c>
      <c r="GV14" s="4" t="n">
        <v>-289.11</v>
      </c>
      <c r="GW14" s="4" t="n">
        <v>-288.75</v>
      </c>
      <c r="GX14" s="4" t="n">
        <v>-288.63</v>
      </c>
      <c r="GZ14" s="2" t="n">
        <v>11</v>
      </c>
      <c r="HA14" t="inlineStr">
        <is>
          <t>Mar 2027</t>
        </is>
      </c>
      <c r="HB14" s="4" t="n">
        <v>-289.38</v>
      </c>
      <c r="HC14" s="4" t="n">
        <v>-290.88</v>
      </c>
      <c r="HD14" s="4" t="n">
        <v>-289.94</v>
      </c>
      <c r="HE14" s="4" t="n">
        <v>-289.11</v>
      </c>
      <c r="HF14" s="4" t="n">
        <v>-288.75</v>
      </c>
      <c r="HG14" s="4" t="n">
        <v>-288.63</v>
      </c>
      <c r="HI14" s="2" t="n">
        <v>11</v>
      </c>
      <c r="HJ14" t="inlineStr">
        <is>
          <t>Mar 2027</t>
        </is>
      </c>
      <c r="HK14" s="4" t="n">
        <v>-289.38</v>
      </c>
      <c r="HL14" s="4" t="n">
        <v>-290.88</v>
      </c>
      <c r="HM14" s="4" t="n">
        <v>-289.94</v>
      </c>
      <c r="HN14" s="4" t="n">
        <v>-289.11</v>
      </c>
      <c r="HO14" s="4" t="n">
        <v>-288.75</v>
      </c>
      <c r="HP14" s="4" t="n">
        <v>-288.63</v>
      </c>
      <c r="HR14" s="2" t="n">
        <v>11</v>
      </c>
      <c r="HS14" t="inlineStr">
        <is>
          <t>Mar 2027</t>
        </is>
      </c>
      <c r="HT14" s="4" t="n">
        <v>-289.38</v>
      </c>
      <c r="HU14" s="4" t="n">
        <v>-290.88</v>
      </c>
      <c r="HV14" s="4" t="n">
        <v>-289.94</v>
      </c>
      <c r="HW14" s="4" t="n">
        <v>-289.11</v>
      </c>
      <c r="HX14" s="4" t="n">
        <v>-288.75</v>
      </c>
      <c r="HY14" s="4" t="n">
        <v>-288.63</v>
      </c>
      <c r="IA14" s="2" t="n">
        <v>11</v>
      </c>
      <c r="IB14" t="inlineStr">
        <is>
          <t>Mar 2027</t>
        </is>
      </c>
      <c r="IC14" s="4" t="n">
        <v>-289.38</v>
      </c>
      <c r="ID14" s="4" t="n">
        <v>-290.88</v>
      </c>
      <c r="IE14" s="4" t="n">
        <v>-289.94</v>
      </c>
      <c r="IF14" s="4" t="n">
        <v>-289.11</v>
      </c>
      <c r="IG14" s="4" t="n">
        <v>-288.75</v>
      </c>
      <c r="IH14" s="4" t="n">
        <v>-288.63</v>
      </c>
      <c r="IJ14" s="2" t="n">
        <v>11</v>
      </c>
      <c r="IK14" t="inlineStr">
        <is>
          <t>Mar 2027</t>
        </is>
      </c>
      <c r="IL14" s="4" t="n">
        <v>-289.38</v>
      </c>
      <c r="IM14" s="4" t="n">
        <v>-290.88</v>
      </c>
      <c r="IN14" s="4" t="n">
        <v>-289.94</v>
      </c>
      <c r="IO14" s="4" t="n">
        <v>-289.11</v>
      </c>
      <c r="IP14" s="4" t="n">
        <v>-288.75</v>
      </c>
      <c r="IQ14" s="4" t="n">
        <v>-288.63</v>
      </c>
      <c r="IS14" s="2" t="n">
        <v>11</v>
      </c>
      <c r="IT14" t="inlineStr">
        <is>
          <t>Mar 2027</t>
        </is>
      </c>
      <c r="IU14" s="4" t="n">
        <v>-359.38</v>
      </c>
      <c r="IV14" s="4" t="n">
        <v>-360.88</v>
      </c>
      <c r="IW14" s="4" t="n">
        <v>-359.94</v>
      </c>
      <c r="IX14" s="4" t="n">
        <v>-359.11</v>
      </c>
      <c r="IY14" s="4" t="n">
        <v>-358.75</v>
      </c>
      <c r="IZ14" s="4" t="n">
        <v>-358.63</v>
      </c>
      <c r="JB14" s="2" t="n">
        <v>11</v>
      </c>
      <c r="JC14" t="inlineStr">
        <is>
          <t>Mar 2027</t>
        </is>
      </c>
      <c r="JD14" s="4" t="n">
        <v>-359.38</v>
      </c>
      <c r="JE14" s="4" t="n">
        <v>-360.88</v>
      </c>
      <c r="JF14" s="4" t="n">
        <v>-359.94</v>
      </c>
      <c r="JG14" s="4" t="n">
        <v>-359.11</v>
      </c>
      <c r="JH14" s="4" t="n">
        <v>-358.75</v>
      </c>
      <c r="JI14" s="4" t="n">
        <v>-358.63</v>
      </c>
      <c r="JK14" s="2" t="n">
        <v>11</v>
      </c>
      <c r="JL14" t="inlineStr">
        <is>
          <t>Mar 2027</t>
        </is>
      </c>
      <c r="JM14" s="4" t="n">
        <v>-359.38</v>
      </c>
      <c r="JN14" s="4" t="n">
        <v>-360.88</v>
      </c>
      <c r="JO14" s="4" t="n">
        <v>-359.94</v>
      </c>
      <c r="JP14" s="4" t="n">
        <v>-359.11</v>
      </c>
      <c r="JQ14" s="4" t="n">
        <v>-358.75</v>
      </c>
      <c r="JR14" s="4" t="n">
        <v>-358.63</v>
      </c>
      <c r="JT14" s="2" t="n">
        <v>11</v>
      </c>
      <c r="JU14" t="inlineStr">
        <is>
          <t>Mar 2027</t>
        </is>
      </c>
      <c r="JV14" s="4" t="n">
        <v>-359.38</v>
      </c>
      <c r="JW14" s="4" t="n">
        <v>-360.88</v>
      </c>
      <c r="JX14" s="4" t="n">
        <v>-359.94</v>
      </c>
      <c r="JY14" s="4" t="n">
        <v>-359.11</v>
      </c>
      <c r="JZ14" s="4" t="n">
        <v>-358.75</v>
      </c>
      <c r="KA14" s="4" t="n">
        <v>-358.63</v>
      </c>
      <c r="KC14" s="2" t="n">
        <v>11</v>
      </c>
      <c r="KD14" t="inlineStr">
        <is>
          <t>Mar 2027</t>
        </is>
      </c>
      <c r="KE14" s="4" t="n">
        <v>-359.38</v>
      </c>
      <c r="KF14" s="4" t="n">
        <v>-360.88</v>
      </c>
      <c r="KG14" s="4" t="n">
        <v>-359.94</v>
      </c>
      <c r="KH14" s="4" t="n">
        <v>-359.11</v>
      </c>
      <c r="KI14" s="4" t="n">
        <v>-358.75</v>
      </c>
      <c r="KJ14" s="4" t="n">
        <v>-358.63</v>
      </c>
      <c r="KL14" s="2" t="n">
        <v>11</v>
      </c>
      <c r="KM14" t="inlineStr">
        <is>
          <t>Mar 2027</t>
        </is>
      </c>
      <c r="KN14" s="4" t="n">
        <v>-359.38</v>
      </c>
      <c r="KO14" s="4" t="n">
        <v>-360.88</v>
      </c>
      <c r="KP14" s="4" t="n">
        <v>-359.94</v>
      </c>
      <c r="KQ14" s="4" t="n">
        <v>-359.11</v>
      </c>
      <c r="KR14" s="4" t="n">
        <v>-358.75</v>
      </c>
      <c r="KS14" s="4" t="n">
        <v>-358.63</v>
      </c>
      <c r="KU14" s="2" t="n">
        <v>11</v>
      </c>
      <c r="KV14" t="inlineStr">
        <is>
          <t>Mar 2027</t>
        </is>
      </c>
      <c r="KW14" s="4" t="n">
        <v>-359.38</v>
      </c>
      <c r="KX14" s="4" t="n">
        <v>-360.88</v>
      </c>
      <c r="KY14" s="4" t="n">
        <v>-359.94</v>
      </c>
      <c r="KZ14" s="4" t="n">
        <v>-359.11</v>
      </c>
      <c r="LA14" s="4" t="n">
        <v>-358.75</v>
      </c>
      <c r="LB14" s="4" t="n">
        <v>-358.63</v>
      </c>
      <c r="LD14" s="2" t="n">
        <v>11</v>
      </c>
      <c r="LE14" t="inlineStr">
        <is>
          <t>Mar 2027</t>
        </is>
      </c>
      <c r="LF14" s="4" t="n">
        <v>-429.38</v>
      </c>
      <c r="LG14" s="4" t="n">
        <v>-430.88</v>
      </c>
      <c r="LH14" s="4" t="n">
        <v>-429.94</v>
      </c>
      <c r="LI14" s="4" t="n">
        <v>-429.11</v>
      </c>
      <c r="LJ14" s="4" t="n">
        <v>-428.75</v>
      </c>
      <c r="LK14" s="4" t="n">
        <v>-428.63</v>
      </c>
      <c r="LM14" s="2" t="n">
        <v>11</v>
      </c>
      <c r="LN14" t="inlineStr">
        <is>
          <t>Mar 2027</t>
        </is>
      </c>
      <c r="LO14" s="4" t="n">
        <v>-429.38</v>
      </c>
      <c r="LP14" s="4" t="n">
        <v>-430.88</v>
      </c>
      <c r="LQ14" s="4" t="n">
        <v>-429.94</v>
      </c>
      <c r="LR14" s="4" t="n">
        <v>-429.11</v>
      </c>
      <c r="LS14" s="4" t="n">
        <v>-428.75</v>
      </c>
      <c r="LT14" s="4" t="n">
        <v>-428.63</v>
      </c>
      <c r="LV14" s="2" t="n">
        <v>11</v>
      </c>
      <c r="LW14" t="inlineStr">
        <is>
          <t>Mar 2027</t>
        </is>
      </c>
      <c r="LX14" s="4" t="n">
        <v>-429.38</v>
      </c>
      <c r="LY14" s="4" t="n">
        <v>-430.88</v>
      </c>
      <c r="LZ14" s="4" t="n">
        <v>-429.94</v>
      </c>
      <c r="MA14" s="4" t="n">
        <v>-429.11</v>
      </c>
      <c r="MB14" s="4" t="n">
        <v>-428.75</v>
      </c>
      <c r="MC14" s="4" t="n">
        <v>-428.63</v>
      </c>
      <c r="ME14" s="2" t="n">
        <v>11</v>
      </c>
      <c r="MF14" t="inlineStr">
        <is>
          <t>Mar 2027</t>
        </is>
      </c>
      <c r="MG14" s="4" t="n">
        <v>-429.38</v>
      </c>
      <c r="MH14" s="4" t="n">
        <v>-430.88</v>
      </c>
      <c r="MI14" s="4" t="n">
        <v>-429.94</v>
      </c>
      <c r="MJ14" s="4" t="n">
        <v>-429.11</v>
      </c>
      <c r="MK14" s="4" t="n">
        <v>-428.75</v>
      </c>
      <c r="ML14" s="4" t="n">
        <v>-428.63</v>
      </c>
      <c r="MN14" s="2" t="n">
        <v>11</v>
      </c>
      <c r="MO14" t="inlineStr">
        <is>
          <t>Mar 2027</t>
        </is>
      </c>
      <c r="MP14" s="4" t="n">
        <v>-429.38</v>
      </c>
      <c r="MQ14" s="4" t="n">
        <v>-430.88</v>
      </c>
      <c r="MR14" s="4" t="n">
        <v>-429.94</v>
      </c>
      <c r="MS14" s="4" t="n">
        <v>-429.11</v>
      </c>
      <c r="MT14" s="4" t="n">
        <v>-428.75</v>
      </c>
      <c r="MU14" s="4" t="n">
        <v>-428.63</v>
      </c>
      <c r="MW14" s="2" t="n">
        <v>11</v>
      </c>
      <c r="MX14" t="inlineStr">
        <is>
          <t>Mar 2027</t>
        </is>
      </c>
      <c r="MY14" s="4" t="n">
        <v>-429.38</v>
      </c>
      <c r="MZ14" s="4" t="n">
        <v>-430.88</v>
      </c>
      <c r="NA14" s="4" t="n">
        <v>-429.94</v>
      </c>
      <c r="NB14" s="4" t="n">
        <v>-429.11</v>
      </c>
      <c r="NC14" s="4" t="n">
        <v>-428.75</v>
      </c>
      <c r="ND14" s="4" t="n">
        <v>-428.63</v>
      </c>
      <c r="NF14" s="2" t="n">
        <v>11</v>
      </c>
      <c r="NG14" t="inlineStr">
        <is>
          <t>Mar 2027</t>
        </is>
      </c>
      <c r="NH14" s="4" t="n">
        <v>-429.38</v>
      </c>
      <c r="NI14" s="4" t="n">
        <v>-430.88</v>
      </c>
      <c r="NJ14" s="4" t="n">
        <v>-429.94</v>
      </c>
      <c r="NK14" s="4" t="n">
        <v>-429.11</v>
      </c>
      <c r="NL14" s="4" t="n">
        <v>-428.75</v>
      </c>
      <c r="NM14" s="4" t="n">
        <v>-428.63</v>
      </c>
    </row>
    <row r="15">
      <c r="A15" s="2" t="n">
        <v>12</v>
      </c>
      <c r="B15" t="inlineStr">
        <is>
          <t>Apr 2027</t>
        </is>
      </c>
      <c r="C15" s="4" t="n">
        <v>-79.67</v>
      </c>
      <c r="D15" s="4" t="n">
        <v>-81.27</v>
      </c>
      <c r="E15" s="4" t="n">
        <v>-80.36</v>
      </c>
      <c r="F15" s="4" t="n">
        <v>-79.51000000000001</v>
      </c>
      <c r="G15" s="4" t="n">
        <v>-78.83</v>
      </c>
      <c r="H15" s="4" t="n">
        <v>-78.69</v>
      </c>
      <c r="J15" s="2" t="n">
        <v>12</v>
      </c>
      <c r="K15" t="inlineStr">
        <is>
          <t>Apr 2027</t>
        </is>
      </c>
      <c r="L15" s="4" t="n">
        <v>-79.67</v>
      </c>
      <c r="M15" s="4" t="n">
        <v>-81.27</v>
      </c>
      <c r="N15" s="4" t="n">
        <v>-80.36</v>
      </c>
      <c r="O15" s="4" t="n">
        <v>-79.51000000000001</v>
      </c>
      <c r="P15" s="4" t="n">
        <v>-78.83</v>
      </c>
      <c r="Q15" s="4" t="n">
        <v>-78.69</v>
      </c>
      <c r="S15" s="2" t="n">
        <v>12</v>
      </c>
      <c r="T15" t="inlineStr">
        <is>
          <t>Apr 2027</t>
        </is>
      </c>
      <c r="U15" s="4" t="n">
        <v>-79.67</v>
      </c>
      <c r="V15" s="4" t="n">
        <v>-81.27</v>
      </c>
      <c r="W15" s="4" t="n">
        <v>-80.36</v>
      </c>
      <c r="X15" s="4" t="n">
        <v>-79.51000000000001</v>
      </c>
      <c r="Y15" s="4" t="n">
        <v>-78.83</v>
      </c>
      <c r="Z15" s="4" t="n">
        <v>-78.69</v>
      </c>
      <c r="AB15" s="2" t="n">
        <v>12</v>
      </c>
      <c r="AC15" t="inlineStr">
        <is>
          <t>Apr 2027</t>
        </is>
      </c>
      <c r="AD15" s="4" t="n">
        <v>-79.67</v>
      </c>
      <c r="AE15" s="4" t="n">
        <v>-81.27</v>
      </c>
      <c r="AF15" s="4" t="n">
        <v>-80.36</v>
      </c>
      <c r="AG15" s="4" t="n">
        <v>-79.51000000000001</v>
      </c>
      <c r="AH15" s="4" t="n">
        <v>-78.83</v>
      </c>
      <c r="AI15" s="4" t="n">
        <v>-78.69</v>
      </c>
      <c r="AK15" s="2" t="n">
        <v>12</v>
      </c>
      <c r="AL15" t="inlineStr">
        <is>
          <t>Apr 2027</t>
        </is>
      </c>
      <c r="AM15" s="4" t="n">
        <v>-79.67</v>
      </c>
      <c r="AN15" s="4" t="n">
        <v>-81.27</v>
      </c>
      <c r="AO15" s="4" t="n">
        <v>-80.36</v>
      </c>
      <c r="AP15" s="4" t="n">
        <v>-79.51000000000001</v>
      </c>
      <c r="AQ15" s="4" t="n">
        <v>-78.83</v>
      </c>
      <c r="AR15" s="4" t="n">
        <v>-78.69</v>
      </c>
      <c r="AT15" s="2" t="n">
        <v>12</v>
      </c>
      <c r="AU15" t="inlineStr">
        <is>
          <t>Apr 2027</t>
        </is>
      </c>
      <c r="AV15" s="4" t="n">
        <v>-79.67</v>
      </c>
      <c r="AW15" s="4" t="n">
        <v>-81.27</v>
      </c>
      <c r="AX15" s="4" t="n">
        <v>-80.36</v>
      </c>
      <c r="AY15" s="4" t="n">
        <v>-79.51000000000001</v>
      </c>
      <c r="AZ15" s="4" t="n">
        <v>-78.83</v>
      </c>
      <c r="BA15" s="4" t="n">
        <v>-78.69</v>
      </c>
      <c r="BC15" s="2" t="n">
        <v>12</v>
      </c>
      <c r="BD15" t="inlineStr">
        <is>
          <t>Apr 2027</t>
        </is>
      </c>
      <c r="BE15" s="4" t="n">
        <v>-79.67</v>
      </c>
      <c r="BF15" s="4" t="n">
        <v>-81.27</v>
      </c>
      <c r="BG15" s="4" t="n">
        <v>-80.36</v>
      </c>
      <c r="BH15" s="4" t="n">
        <v>-79.51000000000001</v>
      </c>
      <c r="BI15" s="4" t="n">
        <v>-78.83</v>
      </c>
      <c r="BJ15" s="4" t="n">
        <v>-78.69</v>
      </c>
      <c r="BL15" s="2" t="n">
        <v>12</v>
      </c>
      <c r="BM15" t="inlineStr">
        <is>
          <t>Apr 2027</t>
        </is>
      </c>
      <c r="BN15" s="4" t="n">
        <v>-149.67</v>
      </c>
      <c r="BO15" s="4" t="n">
        <v>-151.27</v>
      </c>
      <c r="BP15" s="4" t="n">
        <v>-150.36</v>
      </c>
      <c r="BQ15" s="4" t="n">
        <v>-149.51</v>
      </c>
      <c r="BR15" s="4" t="n">
        <v>-148.83</v>
      </c>
      <c r="BS15" s="4" t="n">
        <v>-148.69</v>
      </c>
      <c r="BU15" s="2" t="n">
        <v>12</v>
      </c>
      <c r="BV15" t="inlineStr">
        <is>
          <t>Apr 2027</t>
        </is>
      </c>
      <c r="BW15" s="4" t="n">
        <v>-149.67</v>
      </c>
      <c r="BX15" s="4" t="n">
        <v>-151.27</v>
      </c>
      <c r="BY15" s="4" t="n">
        <v>-150.36</v>
      </c>
      <c r="BZ15" s="4" t="n">
        <v>-149.51</v>
      </c>
      <c r="CA15" s="4" t="n">
        <v>-148.83</v>
      </c>
      <c r="CB15" s="4" t="n">
        <v>-148.69</v>
      </c>
      <c r="CD15" s="2" t="n">
        <v>12</v>
      </c>
      <c r="CE15" t="inlineStr">
        <is>
          <t>Apr 2027</t>
        </is>
      </c>
      <c r="CF15" s="4" t="n">
        <v>-149.67</v>
      </c>
      <c r="CG15" s="4" t="n">
        <v>-151.27</v>
      </c>
      <c r="CH15" s="4" t="n">
        <v>-150.36</v>
      </c>
      <c r="CI15" s="4" t="n">
        <v>-149.51</v>
      </c>
      <c r="CJ15" s="4" t="n">
        <v>-148.83</v>
      </c>
      <c r="CK15" s="4" t="n">
        <v>-148.69</v>
      </c>
      <c r="CM15" s="2" t="n">
        <v>12</v>
      </c>
      <c r="CN15" t="inlineStr">
        <is>
          <t>Apr 2027</t>
        </is>
      </c>
      <c r="CO15" s="4" t="n">
        <v>-149.67</v>
      </c>
      <c r="CP15" s="4" t="n">
        <v>-151.27</v>
      </c>
      <c r="CQ15" s="4" t="n">
        <v>-150.36</v>
      </c>
      <c r="CR15" s="4" t="n">
        <v>-149.51</v>
      </c>
      <c r="CS15" s="4" t="n">
        <v>-148.83</v>
      </c>
      <c r="CT15" s="4" t="n">
        <v>-148.69</v>
      </c>
      <c r="CV15" s="2" t="n">
        <v>12</v>
      </c>
      <c r="CW15" t="inlineStr">
        <is>
          <t>Apr 2027</t>
        </is>
      </c>
      <c r="CX15" s="4" t="n">
        <v>-149.67</v>
      </c>
      <c r="CY15" s="4" t="n">
        <v>-151.27</v>
      </c>
      <c r="CZ15" s="4" t="n">
        <v>-150.36</v>
      </c>
      <c r="DA15" s="4" t="n">
        <v>-149.51</v>
      </c>
      <c r="DB15" s="4" t="n">
        <v>-148.83</v>
      </c>
      <c r="DC15" s="4" t="n">
        <v>-148.69</v>
      </c>
      <c r="DE15" s="2" t="n">
        <v>12</v>
      </c>
      <c r="DF15" t="inlineStr">
        <is>
          <t>Apr 2027</t>
        </is>
      </c>
      <c r="DG15" s="4" t="n">
        <v>-149.67</v>
      </c>
      <c r="DH15" s="4" t="n">
        <v>-151.27</v>
      </c>
      <c r="DI15" s="4" t="n">
        <v>-150.36</v>
      </c>
      <c r="DJ15" s="4" t="n">
        <v>-149.51</v>
      </c>
      <c r="DK15" s="4" t="n">
        <v>-148.83</v>
      </c>
      <c r="DL15" s="4" t="n">
        <v>-148.69</v>
      </c>
      <c r="DN15" s="2" t="n">
        <v>12</v>
      </c>
      <c r="DO15" t="inlineStr">
        <is>
          <t>Apr 2027</t>
        </is>
      </c>
      <c r="DP15" s="4" t="n">
        <v>-149.67</v>
      </c>
      <c r="DQ15" s="4" t="n">
        <v>-151.27</v>
      </c>
      <c r="DR15" s="4" t="n">
        <v>-150.36</v>
      </c>
      <c r="DS15" s="4" t="n">
        <v>-149.51</v>
      </c>
      <c r="DT15" s="4" t="n">
        <v>-148.83</v>
      </c>
      <c r="DU15" s="4" t="n">
        <v>-148.69</v>
      </c>
      <c r="DW15" s="2" t="n">
        <v>12</v>
      </c>
      <c r="DX15" t="inlineStr">
        <is>
          <t>Apr 2027</t>
        </is>
      </c>
      <c r="DY15" s="4" t="n">
        <v>-219.67</v>
      </c>
      <c r="DZ15" s="4" t="n">
        <v>-221.27</v>
      </c>
      <c r="EA15" s="4" t="n">
        <v>-220.36</v>
      </c>
      <c r="EB15" s="4" t="n">
        <v>-219.51</v>
      </c>
      <c r="EC15" s="4" t="n">
        <v>-218.83</v>
      </c>
      <c r="ED15" s="4" t="n">
        <v>-218.69</v>
      </c>
      <c r="EF15" s="2" t="n">
        <v>12</v>
      </c>
      <c r="EG15" t="inlineStr">
        <is>
          <t>Apr 2027</t>
        </is>
      </c>
      <c r="EH15" s="4" t="n">
        <v>-219.67</v>
      </c>
      <c r="EI15" s="4" t="n">
        <v>-221.27</v>
      </c>
      <c r="EJ15" s="4" t="n">
        <v>-220.36</v>
      </c>
      <c r="EK15" s="4" t="n">
        <v>-219.51</v>
      </c>
      <c r="EL15" s="4" t="n">
        <v>-218.83</v>
      </c>
      <c r="EM15" s="4" t="n">
        <v>-218.69</v>
      </c>
      <c r="EO15" s="2" t="n">
        <v>12</v>
      </c>
      <c r="EP15" t="inlineStr">
        <is>
          <t>Apr 2027</t>
        </is>
      </c>
      <c r="EQ15" s="4" t="n">
        <v>-219.67</v>
      </c>
      <c r="ER15" s="4" t="n">
        <v>-221.27</v>
      </c>
      <c r="ES15" s="4" t="n">
        <v>-220.36</v>
      </c>
      <c r="ET15" s="4" t="n">
        <v>-219.51</v>
      </c>
      <c r="EU15" s="4" t="n">
        <v>-218.83</v>
      </c>
      <c r="EV15" s="4" t="n">
        <v>-218.69</v>
      </c>
      <c r="EX15" s="2" t="n">
        <v>12</v>
      </c>
      <c r="EY15" t="inlineStr">
        <is>
          <t>Apr 2027</t>
        </is>
      </c>
      <c r="EZ15" s="4" t="n">
        <v>-219.67</v>
      </c>
      <c r="FA15" s="4" t="n">
        <v>-221.27</v>
      </c>
      <c r="FB15" s="4" t="n">
        <v>-220.36</v>
      </c>
      <c r="FC15" s="4" t="n">
        <v>-219.51</v>
      </c>
      <c r="FD15" s="4" t="n">
        <v>-218.83</v>
      </c>
      <c r="FE15" s="4" t="n">
        <v>-218.69</v>
      </c>
      <c r="FG15" s="2" t="n">
        <v>12</v>
      </c>
      <c r="FH15" t="inlineStr">
        <is>
          <t>Apr 2027</t>
        </is>
      </c>
      <c r="FI15" s="4" t="n">
        <v>-219.67</v>
      </c>
      <c r="FJ15" s="4" t="n">
        <v>-221.27</v>
      </c>
      <c r="FK15" s="4" t="n">
        <v>-220.36</v>
      </c>
      <c r="FL15" s="4" t="n">
        <v>-219.51</v>
      </c>
      <c r="FM15" s="4" t="n">
        <v>-218.83</v>
      </c>
      <c r="FN15" s="4" t="n">
        <v>-218.69</v>
      </c>
      <c r="FP15" s="2" t="n">
        <v>12</v>
      </c>
      <c r="FQ15" t="inlineStr">
        <is>
          <t>Apr 2027</t>
        </is>
      </c>
      <c r="FR15" s="4" t="n">
        <v>-219.67</v>
      </c>
      <c r="FS15" s="4" t="n">
        <v>-221.27</v>
      </c>
      <c r="FT15" s="4" t="n">
        <v>-220.36</v>
      </c>
      <c r="FU15" s="4" t="n">
        <v>-219.51</v>
      </c>
      <c r="FV15" s="4" t="n">
        <v>-218.83</v>
      </c>
      <c r="FW15" s="4" t="n">
        <v>-218.69</v>
      </c>
      <c r="FY15" s="2" t="n">
        <v>12</v>
      </c>
      <c r="FZ15" t="inlineStr">
        <is>
          <t>Apr 2027</t>
        </is>
      </c>
      <c r="GA15" s="4" t="n">
        <v>-219.67</v>
      </c>
      <c r="GB15" s="4" t="n">
        <v>-221.27</v>
      </c>
      <c r="GC15" s="4" t="n">
        <v>-220.36</v>
      </c>
      <c r="GD15" s="4" t="n">
        <v>-219.51</v>
      </c>
      <c r="GE15" s="4" t="n">
        <v>-218.83</v>
      </c>
      <c r="GF15" s="4" t="n">
        <v>-218.69</v>
      </c>
      <c r="GH15" s="2" t="n">
        <v>12</v>
      </c>
      <c r="GI15" t="inlineStr">
        <is>
          <t>Apr 2027</t>
        </is>
      </c>
      <c r="GJ15" s="4" t="n">
        <v>-289.67</v>
      </c>
      <c r="GK15" s="4" t="n">
        <v>-291.27</v>
      </c>
      <c r="GL15" s="4" t="n">
        <v>-290.36</v>
      </c>
      <c r="GM15" s="4" t="n">
        <v>-289.51</v>
      </c>
      <c r="GN15" s="4" t="n">
        <v>-288.83</v>
      </c>
      <c r="GO15" s="4" t="n">
        <v>-288.69</v>
      </c>
      <c r="GQ15" s="2" t="n">
        <v>12</v>
      </c>
      <c r="GR15" t="inlineStr">
        <is>
          <t>Apr 2027</t>
        </is>
      </c>
      <c r="GS15" s="4" t="n">
        <v>-289.67</v>
      </c>
      <c r="GT15" s="4" t="n">
        <v>-291.27</v>
      </c>
      <c r="GU15" s="4" t="n">
        <v>-290.36</v>
      </c>
      <c r="GV15" s="4" t="n">
        <v>-289.51</v>
      </c>
      <c r="GW15" s="4" t="n">
        <v>-288.83</v>
      </c>
      <c r="GX15" s="4" t="n">
        <v>-288.69</v>
      </c>
      <c r="GZ15" s="2" t="n">
        <v>12</v>
      </c>
      <c r="HA15" t="inlineStr">
        <is>
          <t>Apr 2027</t>
        </is>
      </c>
      <c r="HB15" s="4" t="n">
        <v>-289.67</v>
      </c>
      <c r="HC15" s="4" t="n">
        <v>-291.27</v>
      </c>
      <c r="HD15" s="4" t="n">
        <v>-290.36</v>
      </c>
      <c r="HE15" s="4" t="n">
        <v>-289.51</v>
      </c>
      <c r="HF15" s="4" t="n">
        <v>-288.83</v>
      </c>
      <c r="HG15" s="4" t="n">
        <v>-288.69</v>
      </c>
      <c r="HI15" s="2" t="n">
        <v>12</v>
      </c>
      <c r="HJ15" t="inlineStr">
        <is>
          <t>Apr 2027</t>
        </is>
      </c>
      <c r="HK15" s="4" t="n">
        <v>-289.67</v>
      </c>
      <c r="HL15" s="4" t="n">
        <v>-291.27</v>
      </c>
      <c r="HM15" s="4" t="n">
        <v>-290.36</v>
      </c>
      <c r="HN15" s="4" t="n">
        <v>-289.51</v>
      </c>
      <c r="HO15" s="4" t="n">
        <v>-288.83</v>
      </c>
      <c r="HP15" s="4" t="n">
        <v>-288.69</v>
      </c>
      <c r="HR15" s="2" t="n">
        <v>12</v>
      </c>
      <c r="HS15" t="inlineStr">
        <is>
          <t>Apr 2027</t>
        </is>
      </c>
      <c r="HT15" s="4" t="n">
        <v>-289.67</v>
      </c>
      <c r="HU15" s="4" t="n">
        <v>-291.27</v>
      </c>
      <c r="HV15" s="4" t="n">
        <v>-290.36</v>
      </c>
      <c r="HW15" s="4" t="n">
        <v>-289.51</v>
      </c>
      <c r="HX15" s="4" t="n">
        <v>-288.83</v>
      </c>
      <c r="HY15" s="4" t="n">
        <v>-288.69</v>
      </c>
      <c r="IA15" s="2" t="n">
        <v>12</v>
      </c>
      <c r="IB15" t="inlineStr">
        <is>
          <t>Apr 2027</t>
        </is>
      </c>
      <c r="IC15" s="4" t="n">
        <v>-289.67</v>
      </c>
      <c r="ID15" s="4" t="n">
        <v>-291.27</v>
      </c>
      <c r="IE15" s="4" t="n">
        <v>-290.36</v>
      </c>
      <c r="IF15" s="4" t="n">
        <v>-289.51</v>
      </c>
      <c r="IG15" s="4" t="n">
        <v>-288.83</v>
      </c>
      <c r="IH15" s="4" t="n">
        <v>-288.69</v>
      </c>
      <c r="IJ15" s="2" t="n">
        <v>12</v>
      </c>
      <c r="IK15" t="inlineStr">
        <is>
          <t>Apr 2027</t>
        </is>
      </c>
      <c r="IL15" s="4" t="n">
        <v>-289.67</v>
      </c>
      <c r="IM15" s="4" t="n">
        <v>-291.27</v>
      </c>
      <c r="IN15" s="4" t="n">
        <v>-290.36</v>
      </c>
      <c r="IO15" s="4" t="n">
        <v>-289.51</v>
      </c>
      <c r="IP15" s="4" t="n">
        <v>-288.83</v>
      </c>
      <c r="IQ15" s="4" t="n">
        <v>-288.69</v>
      </c>
      <c r="IS15" s="2" t="n">
        <v>12</v>
      </c>
      <c r="IT15" t="inlineStr">
        <is>
          <t>Apr 2027</t>
        </is>
      </c>
      <c r="IU15" s="4" t="n">
        <v>-359.67</v>
      </c>
      <c r="IV15" s="4" t="n">
        <v>-361.27</v>
      </c>
      <c r="IW15" s="4" t="n">
        <v>-360.36</v>
      </c>
      <c r="IX15" s="4" t="n">
        <v>-359.51</v>
      </c>
      <c r="IY15" s="4" t="n">
        <v>-358.83</v>
      </c>
      <c r="IZ15" s="4" t="n">
        <v>-358.69</v>
      </c>
      <c r="JB15" s="2" t="n">
        <v>12</v>
      </c>
      <c r="JC15" t="inlineStr">
        <is>
          <t>Apr 2027</t>
        </is>
      </c>
      <c r="JD15" s="4" t="n">
        <v>-359.67</v>
      </c>
      <c r="JE15" s="4" t="n">
        <v>-361.27</v>
      </c>
      <c r="JF15" s="4" t="n">
        <v>-360.36</v>
      </c>
      <c r="JG15" s="4" t="n">
        <v>-359.51</v>
      </c>
      <c r="JH15" s="4" t="n">
        <v>-358.83</v>
      </c>
      <c r="JI15" s="4" t="n">
        <v>-358.69</v>
      </c>
      <c r="JK15" s="2" t="n">
        <v>12</v>
      </c>
      <c r="JL15" t="inlineStr">
        <is>
          <t>Apr 2027</t>
        </is>
      </c>
      <c r="JM15" s="4" t="n">
        <v>-359.67</v>
      </c>
      <c r="JN15" s="4" t="n">
        <v>-361.27</v>
      </c>
      <c r="JO15" s="4" t="n">
        <v>-360.36</v>
      </c>
      <c r="JP15" s="4" t="n">
        <v>-359.51</v>
      </c>
      <c r="JQ15" s="4" t="n">
        <v>-358.83</v>
      </c>
      <c r="JR15" s="4" t="n">
        <v>-358.69</v>
      </c>
      <c r="JT15" s="2" t="n">
        <v>12</v>
      </c>
      <c r="JU15" t="inlineStr">
        <is>
          <t>Apr 2027</t>
        </is>
      </c>
      <c r="JV15" s="4" t="n">
        <v>-359.67</v>
      </c>
      <c r="JW15" s="4" t="n">
        <v>-361.27</v>
      </c>
      <c r="JX15" s="4" t="n">
        <v>-360.36</v>
      </c>
      <c r="JY15" s="4" t="n">
        <v>-359.51</v>
      </c>
      <c r="JZ15" s="4" t="n">
        <v>-358.83</v>
      </c>
      <c r="KA15" s="4" t="n">
        <v>-358.69</v>
      </c>
      <c r="KC15" s="2" t="n">
        <v>12</v>
      </c>
      <c r="KD15" t="inlineStr">
        <is>
          <t>Apr 2027</t>
        </is>
      </c>
      <c r="KE15" s="4" t="n">
        <v>-359.67</v>
      </c>
      <c r="KF15" s="4" t="n">
        <v>-361.27</v>
      </c>
      <c r="KG15" s="4" t="n">
        <v>-360.36</v>
      </c>
      <c r="KH15" s="4" t="n">
        <v>-359.51</v>
      </c>
      <c r="KI15" s="4" t="n">
        <v>-358.83</v>
      </c>
      <c r="KJ15" s="4" t="n">
        <v>-358.69</v>
      </c>
      <c r="KL15" s="2" t="n">
        <v>12</v>
      </c>
      <c r="KM15" t="inlineStr">
        <is>
          <t>Apr 2027</t>
        </is>
      </c>
      <c r="KN15" s="4" t="n">
        <v>-359.67</v>
      </c>
      <c r="KO15" s="4" t="n">
        <v>-361.27</v>
      </c>
      <c r="KP15" s="4" t="n">
        <v>-360.36</v>
      </c>
      <c r="KQ15" s="4" t="n">
        <v>-359.51</v>
      </c>
      <c r="KR15" s="4" t="n">
        <v>-358.83</v>
      </c>
      <c r="KS15" s="4" t="n">
        <v>-358.69</v>
      </c>
      <c r="KU15" s="2" t="n">
        <v>12</v>
      </c>
      <c r="KV15" t="inlineStr">
        <is>
          <t>Apr 2027</t>
        </is>
      </c>
      <c r="KW15" s="4" t="n">
        <v>-359.67</v>
      </c>
      <c r="KX15" s="4" t="n">
        <v>-361.27</v>
      </c>
      <c r="KY15" s="4" t="n">
        <v>-360.36</v>
      </c>
      <c r="KZ15" s="4" t="n">
        <v>-359.51</v>
      </c>
      <c r="LA15" s="4" t="n">
        <v>-358.83</v>
      </c>
      <c r="LB15" s="4" t="n">
        <v>-358.69</v>
      </c>
      <c r="LD15" s="2" t="n">
        <v>12</v>
      </c>
      <c r="LE15" t="inlineStr">
        <is>
          <t>Apr 2027</t>
        </is>
      </c>
      <c r="LF15" s="4" t="n">
        <v>-429.67</v>
      </c>
      <c r="LG15" s="4" t="n">
        <v>-431.27</v>
      </c>
      <c r="LH15" s="4" t="n">
        <v>-430.36</v>
      </c>
      <c r="LI15" s="4" t="n">
        <v>-429.51</v>
      </c>
      <c r="LJ15" s="4" t="n">
        <v>-428.83</v>
      </c>
      <c r="LK15" s="4" t="n">
        <v>-428.69</v>
      </c>
      <c r="LM15" s="2" t="n">
        <v>12</v>
      </c>
      <c r="LN15" t="inlineStr">
        <is>
          <t>Apr 2027</t>
        </is>
      </c>
      <c r="LO15" s="4" t="n">
        <v>-429.67</v>
      </c>
      <c r="LP15" s="4" t="n">
        <v>-431.27</v>
      </c>
      <c r="LQ15" s="4" t="n">
        <v>-430.36</v>
      </c>
      <c r="LR15" s="4" t="n">
        <v>-429.51</v>
      </c>
      <c r="LS15" s="4" t="n">
        <v>-428.83</v>
      </c>
      <c r="LT15" s="4" t="n">
        <v>-428.69</v>
      </c>
      <c r="LV15" s="2" t="n">
        <v>12</v>
      </c>
      <c r="LW15" t="inlineStr">
        <is>
          <t>Apr 2027</t>
        </is>
      </c>
      <c r="LX15" s="4" t="n">
        <v>-429.67</v>
      </c>
      <c r="LY15" s="4" t="n">
        <v>-431.27</v>
      </c>
      <c r="LZ15" s="4" t="n">
        <v>-430.36</v>
      </c>
      <c r="MA15" s="4" t="n">
        <v>-429.51</v>
      </c>
      <c r="MB15" s="4" t="n">
        <v>-428.83</v>
      </c>
      <c r="MC15" s="4" t="n">
        <v>-428.69</v>
      </c>
      <c r="ME15" s="2" t="n">
        <v>12</v>
      </c>
      <c r="MF15" t="inlineStr">
        <is>
          <t>Apr 2027</t>
        </is>
      </c>
      <c r="MG15" s="4" t="n">
        <v>-429.67</v>
      </c>
      <c r="MH15" s="4" t="n">
        <v>-431.27</v>
      </c>
      <c r="MI15" s="4" t="n">
        <v>-430.36</v>
      </c>
      <c r="MJ15" s="4" t="n">
        <v>-429.51</v>
      </c>
      <c r="MK15" s="4" t="n">
        <v>-428.83</v>
      </c>
      <c r="ML15" s="4" t="n">
        <v>-428.69</v>
      </c>
      <c r="MN15" s="2" t="n">
        <v>12</v>
      </c>
      <c r="MO15" t="inlineStr">
        <is>
          <t>Apr 2027</t>
        </is>
      </c>
      <c r="MP15" s="4" t="n">
        <v>-429.67</v>
      </c>
      <c r="MQ15" s="4" t="n">
        <v>-431.27</v>
      </c>
      <c r="MR15" s="4" t="n">
        <v>-430.36</v>
      </c>
      <c r="MS15" s="4" t="n">
        <v>-429.51</v>
      </c>
      <c r="MT15" s="4" t="n">
        <v>-428.83</v>
      </c>
      <c r="MU15" s="4" t="n">
        <v>-428.69</v>
      </c>
      <c r="MW15" s="2" t="n">
        <v>12</v>
      </c>
      <c r="MX15" t="inlineStr">
        <is>
          <t>Apr 2027</t>
        </is>
      </c>
      <c r="MY15" s="4" t="n">
        <v>-429.67</v>
      </c>
      <c r="MZ15" s="4" t="n">
        <v>-431.27</v>
      </c>
      <c r="NA15" s="4" t="n">
        <v>-430.36</v>
      </c>
      <c r="NB15" s="4" t="n">
        <v>-429.51</v>
      </c>
      <c r="NC15" s="4" t="n">
        <v>-428.83</v>
      </c>
      <c r="ND15" s="4" t="n">
        <v>-428.69</v>
      </c>
      <c r="NF15" s="2" t="n">
        <v>12</v>
      </c>
      <c r="NG15" t="inlineStr">
        <is>
          <t>Apr 2027</t>
        </is>
      </c>
      <c r="NH15" s="4" t="n">
        <v>-429.67</v>
      </c>
      <c r="NI15" s="4" t="n">
        <v>-431.27</v>
      </c>
      <c r="NJ15" s="4" t="n">
        <v>-430.36</v>
      </c>
      <c r="NK15" s="4" t="n">
        <v>-429.51</v>
      </c>
      <c r="NL15" s="4" t="n">
        <v>-428.83</v>
      </c>
      <c r="NM15" s="4" t="n">
        <v>-428.69</v>
      </c>
    </row>
    <row r="16">
      <c r="A16" s="2" t="n">
        <v>13</v>
      </c>
      <c r="B16" t="inlineStr">
        <is>
          <t>May 2027</t>
        </is>
      </c>
      <c r="C16" s="4" t="n">
        <v>-80</v>
      </c>
      <c r="D16" s="4" t="n">
        <v>-81.67</v>
      </c>
      <c r="E16" s="4" t="n">
        <v>-80.73999999999999</v>
      </c>
      <c r="F16" s="4" t="n">
        <v>-79.87</v>
      </c>
      <c r="G16" s="4" t="n">
        <v>-79.22</v>
      </c>
      <c r="H16" s="4" t="n">
        <v>-78.73999999999999</v>
      </c>
      <c r="J16" s="2" t="n">
        <v>13</v>
      </c>
      <c r="K16" t="inlineStr">
        <is>
          <t>May 2027</t>
        </is>
      </c>
      <c r="L16" s="4" t="n">
        <v>-80</v>
      </c>
      <c r="M16" s="4" t="n">
        <v>-81.67</v>
      </c>
      <c r="N16" s="4" t="n">
        <v>-80.73999999999999</v>
      </c>
      <c r="O16" s="4" t="n">
        <v>-79.87</v>
      </c>
      <c r="P16" s="4" t="n">
        <v>-79.22</v>
      </c>
      <c r="Q16" s="4" t="n">
        <v>-78.73999999999999</v>
      </c>
      <c r="S16" s="2" t="n">
        <v>13</v>
      </c>
      <c r="T16" t="inlineStr">
        <is>
          <t>May 2027</t>
        </is>
      </c>
      <c r="U16" s="4" t="n">
        <v>-80</v>
      </c>
      <c r="V16" s="4" t="n">
        <v>-81.67</v>
      </c>
      <c r="W16" s="4" t="n">
        <v>-80.73999999999999</v>
      </c>
      <c r="X16" s="4" t="n">
        <v>-79.87</v>
      </c>
      <c r="Y16" s="4" t="n">
        <v>-79.22</v>
      </c>
      <c r="Z16" s="4" t="n">
        <v>-78.73999999999999</v>
      </c>
      <c r="AB16" s="2" t="n">
        <v>13</v>
      </c>
      <c r="AC16" t="inlineStr">
        <is>
          <t>May 2027</t>
        </is>
      </c>
      <c r="AD16" s="4" t="n">
        <v>-80</v>
      </c>
      <c r="AE16" s="4" t="n">
        <v>-81.67</v>
      </c>
      <c r="AF16" s="4" t="n">
        <v>-80.73999999999999</v>
      </c>
      <c r="AG16" s="4" t="n">
        <v>-79.87</v>
      </c>
      <c r="AH16" s="4" t="n">
        <v>-79.22</v>
      </c>
      <c r="AI16" s="4" t="n">
        <v>-78.73999999999999</v>
      </c>
      <c r="AK16" s="2" t="n">
        <v>13</v>
      </c>
      <c r="AL16" t="inlineStr">
        <is>
          <t>May 2027</t>
        </is>
      </c>
      <c r="AM16" s="4" t="n">
        <v>-80</v>
      </c>
      <c r="AN16" s="4" t="n">
        <v>-81.67</v>
      </c>
      <c r="AO16" s="4" t="n">
        <v>-80.73999999999999</v>
      </c>
      <c r="AP16" s="4" t="n">
        <v>-79.87</v>
      </c>
      <c r="AQ16" s="4" t="n">
        <v>-79.22</v>
      </c>
      <c r="AR16" s="4" t="n">
        <v>-78.73999999999999</v>
      </c>
      <c r="AT16" s="2" t="n">
        <v>13</v>
      </c>
      <c r="AU16" t="inlineStr">
        <is>
          <t>May 2027</t>
        </is>
      </c>
      <c r="AV16" s="4" t="n">
        <v>-80</v>
      </c>
      <c r="AW16" s="4" t="n">
        <v>-81.67</v>
      </c>
      <c r="AX16" s="4" t="n">
        <v>-80.73999999999999</v>
      </c>
      <c r="AY16" s="4" t="n">
        <v>-79.87</v>
      </c>
      <c r="AZ16" s="4" t="n">
        <v>-79.22</v>
      </c>
      <c r="BA16" s="4" t="n">
        <v>-78.73999999999999</v>
      </c>
      <c r="BC16" s="2" t="n">
        <v>13</v>
      </c>
      <c r="BD16" t="inlineStr">
        <is>
          <t>May 2027</t>
        </is>
      </c>
      <c r="BE16" s="4" t="n">
        <v>-80</v>
      </c>
      <c r="BF16" s="4" t="n">
        <v>-81.67</v>
      </c>
      <c r="BG16" s="4" t="n">
        <v>-80.73999999999999</v>
      </c>
      <c r="BH16" s="4" t="n">
        <v>-79.87</v>
      </c>
      <c r="BI16" s="4" t="n">
        <v>-79.22</v>
      </c>
      <c r="BJ16" s="4" t="n">
        <v>-78.73999999999999</v>
      </c>
      <c r="BL16" s="2" t="n">
        <v>13</v>
      </c>
      <c r="BM16" t="inlineStr">
        <is>
          <t>May 2027</t>
        </is>
      </c>
      <c r="BN16" s="4" t="n">
        <v>-150</v>
      </c>
      <c r="BO16" s="4" t="n">
        <v>-151.67</v>
      </c>
      <c r="BP16" s="4" t="n">
        <v>-150.74</v>
      </c>
      <c r="BQ16" s="4" t="n">
        <v>-149.87</v>
      </c>
      <c r="BR16" s="4" t="n">
        <v>-149.22</v>
      </c>
      <c r="BS16" s="4" t="n">
        <v>-148.74</v>
      </c>
      <c r="BU16" s="2" t="n">
        <v>13</v>
      </c>
      <c r="BV16" t="inlineStr">
        <is>
          <t>May 2027</t>
        </is>
      </c>
      <c r="BW16" s="4" t="n">
        <v>-150</v>
      </c>
      <c r="BX16" s="4" t="n">
        <v>-151.67</v>
      </c>
      <c r="BY16" s="4" t="n">
        <v>-150.74</v>
      </c>
      <c r="BZ16" s="4" t="n">
        <v>-149.87</v>
      </c>
      <c r="CA16" s="4" t="n">
        <v>-149.22</v>
      </c>
      <c r="CB16" s="4" t="n">
        <v>-148.74</v>
      </c>
      <c r="CD16" s="2" t="n">
        <v>13</v>
      </c>
      <c r="CE16" t="inlineStr">
        <is>
          <t>May 2027</t>
        </is>
      </c>
      <c r="CF16" s="4" t="n">
        <v>-150</v>
      </c>
      <c r="CG16" s="4" t="n">
        <v>-151.67</v>
      </c>
      <c r="CH16" s="4" t="n">
        <v>-150.74</v>
      </c>
      <c r="CI16" s="4" t="n">
        <v>-149.87</v>
      </c>
      <c r="CJ16" s="4" t="n">
        <v>-149.22</v>
      </c>
      <c r="CK16" s="4" t="n">
        <v>-148.74</v>
      </c>
      <c r="CM16" s="2" t="n">
        <v>13</v>
      </c>
      <c r="CN16" t="inlineStr">
        <is>
          <t>May 2027</t>
        </is>
      </c>
      <c r="CO16" s="4" t="n">
        <v>-150</v>
      </c>
      <c r="CP16" s="4" t="n">
        <v>-151.67</v>
      </c>
      <c r="CQ16" s="4" t="n">
        <v>-150.74</v>
      </c>
      <c r="CR16" s="4" t="n">
        <v>-149.87</v>
      </c>
      <c r="CS16" s="4" t="n">
        <v>-149.22</v>
      </c>
      <c r="CT16" s="4" t="n">
        <v>-148.74</v>
      </c>
      <c r="CV16" s="2" t="n">
        <v>13</v>
      </c>
      <c r="CW16" t="inlineStr">
        <is>
          <t>May 2027</t>
        </is>
      </c>
      <c r="CX16" s="4" t="n">
        <v>-150</v>
      </c>
      <c r="CY16" s="4" t="n">
        <v>-151.67</v>
      </c>
      <c r="CZ16" s="4" t="n">
        <v>-150.74</v>
      </c>
      <c r="DA16" s="4" t="n">
        <v>-149.87</v>
      </c>
      <c r="DB16" s="4" t="n">
        <v>-149.22</v>
      </c>
      <c r="DC16" s="4" t="n">
        <v>-148.74</v>
      </c>
      <c r="DE16" s="2" t="n">
        <v>13</v>
      </c>
      <c r="DF16" t="inlineStr">
        <is>
          <t>May 2027</t>
        </is>
      </c>
      <c r="DG16" s="4" t="n">
        <v>-150</v>
      </c>
      <c r="DH16" s="4" t="n">
        <v>-151.67</v>
      </c>
      <c r="DI16" s="4" t="n">
        <v>-150.74</v>
      </c>
      <c r="DJ16" s="4" t="n">
        <v>-149.87</v>
      </c>
      <c r="DK16" s="4" t="n">
        <v>-149.22</v>
      </c>
      <c r="DL16" s="4" t="n">
        <v>-148.74</v>
      </c>
      <c r="DN16" s="2" t="n">
        <v>13</v>
      </c>
      <c r="DO16" t="inlineStr">
        <is>
          <t>May 2027</t>
        </is>
      </c>
      <c r="DP16" s="4" t="n">
        <v>-150</v>
      </c>
      <c r="DQ16" s="4" t="n">
        <v>-151.67</v>
      </c>
      <c r="DR16" s="4" t="n">
        <v>-150.74</v>
      </c>
      <c r="DS16" s="4" t="n">
        <v>-149.87</v>
      </c>
      <c r="DT16" s="4" t="n">
        <v>-149.22</v>
      </c>
      <c r="DU16" s="4" t="n">
        <v>-148.74</v>
      </c>
      <c r="DW16" s="2" t="n">
        <v>13</v>
      </c>
      <c r="DX16" t="inlineStr">
        <is>
          <t>May 2027</t>
        </is>
      </c>
      <c r="DY16" s="4" t="n">
        <v>-220</v>
      </c>
      <c r="DZ16" s="4" t="n">
        <v>-221.67</v>
      </c>
      <c r="EA16" s="4" t="n">
        <v>-220.74</v>
      </c>
      <c r="EB16" s="4" t="n">
        <v>-219.87</v>
      </c>
      <c r="EC16" s="4" t="n">
        <v>-219.22</v>
      </c>
      <c r="ED16" s="4" t="n">
        <v>-218.74</v>
      </c>
      <c r="EF16" s="2" t="n">
        <v>13</v>
      </c>
      <c r="EG16" t="inlineStr">
        <is>
          <t>May 2027</t>
        </is>
      </c>
      <c r="EH16" s="4" t="n">
        <v>-220</v>
      </c>
      <c r="EI16" s="4" t="n">
        <v>-221.67</v>
      </c>
      <c r="EJ16" s="4" t="n">
        <v>-220.74</v>
      </c>
      <c r="EK16" s="4" t="n">
        <v>-219.87</v>
      </c>
      <c r="EL16" s="4" t="n">
        <v>-219.22</v>
      </c>
      <c r="EM16" s="4" t="n">
        <v>-218.74</v>
      </c>
      <c r="EO16" s="2" t="n">
        <v>13</v>
      </c>
      <c r="EP16" t="inlineStr">
        <is>
          <t>May 2027</t>
        </is>
      </c>
      <c r="EQ16" s="4" t="n">
        <v>-220</v>
      </c>
      <c r="ER16" s="4" t="n">
        <v>-221.67</v>
      </c>
      <c r="ES16" s="4" t="n">
        <v>-220.74</v>
      </c>
      <c r="ET16" s="4" t="n">
        <v>-219.87</v>
      </c>
      <c r="EU16" s="4" t="n">
        <v>-219.22</v>
      </c>
      <c r="EV16" s="4" t="n">
        <v>-218.74</v>
      </c>
      <c r="EX16" s="2" t="n">
        <v>13</v>
      </c>
      <c r="EY16" t="inlineStr">
        <is>
          <t>May 2027</t>
        </is>
      </c>
      <c r="EZ16" s="4" t="n">
        <v>-220</v>
      </c>
      <c r="FA16" s="4" t="n">
        <v>-221.67</v>
      </c>
      <c r="FB16" s="4" t="n">
        <v>-220.74</v>
      </c>
      <c r="FC16" s="4" t="n">
        <v>-219.87</v>
      </c>
      <c r="FD16" s="4" t="n">
        <v>-219.22</v>
      </c>
      <c r="FE16" s="4" t="n">
        <v>-218.74</v>
      </c>
      <c r="FG16" s="2" t="n">
        <v>13</v>
      </c>
      <c r="FH16" t="inlineStr">
        <is>
          <t>May 2027</t>
        </is>
      </c>
      <c r="FI16" s="4" t="n">
        <v>-220</v>
      </c>
      <c r="FJ16" s="4" t="n">
        <v>-221.67</v>
      </c>
      <c r="FK16" s="4" t="n">
        <v>-220.74</v>
      </c>
      <c r="FL16" s="4" t="n">
        <v>-219.87</v>
      </c>
      <c r="FM16" s="4" t="n">
        <v>-219.22</v>
      </c>
      <c r="FN16" s="4" t="n">
        <v>-218.74</v>
      </c>
      <c r="FP16" s="2" t="n">
        <v>13</v>
      </c>
      <c r="FQ16" t="inlineStr">
        <is>
          <t>May 2027</t>
        </is>
      </c>
      <c r="FR16" s="4" t="n">
        <v>-220</v>
      </c>
      <c r="FS16" s="4" t="n">
        <v>-221.67</v>
      </c>
      <c r="FT16" s="4" t="n">
        <v>-220.74</v>
      </c>
      <c r="FU16" s="4" t="n">
        <v>-219.87</v>
      </c>
      <c r="FV16" s="4" t="n">
        <v>-219.22</v>
      </c>
      <c r="FW16" s="4" t="n">
        <v>-218.74</v>
      </c>
      <c r="FY16" s="2" t="n">
        <v>13</v>
      </c>
      <c r="FZ16" t="inlineStr">
        <is>
          <t>May 2027</t>
        </is>
      </c>
      <c r="GA16" s="4" t="n">
        <v>-220</v>
      </c>
      <c r="GB16" s="4" t="n">
        <v>-221.67</v>
      </c>
      <c r="GC16" s="4" t="n">
        <v>-220.74</v>
      </c>
      <c r="GD16" s="4" t="n">
        <v>-219.87</v>
      </c>
      <c r="GE16" s="4" t="n">
        <v>-219.22</v>
      </c>
      <c r="GF16" s="4" t="n">
        <v>-218.74</v>
      </c>
      <c r="GH16" s="2" t="n">
        <v>13</v>
      </c>
      <c r="GI16" t="inlineStr">
        <is>
          <t>May 2027</t>
        </is>
      </c>
      <c r="GJ16" s="4" t="n">
        <v>-290</v>
      </c>
      <c r="GK16" s="4" t="n">
        <v>-291.67</v>
      </c>
      <c r="GL16" s="4" t="n">
        <v>-290.74</v>
      </c>
      <c r="GM16" s="4" t="n">
        <v>-289.87</v>
      </c>
      <c r="GN16" s="4" t="n">
        <v>-289.22</v>
      </c>
      <c r="GO16" s="4" t="n">
        <v>-288.74</v>
      </c>
      <c r="GQ16" s="2" t="n">
        <v>13</v>
      </c>
      <c r="GR16" t="inlineStr">
        <is>
          <t>May 2027</t>
        </is>
      </c>
      <c r="GS16" s="4" t="n">
        <v>-290</v>
      </c>
      <c r="GT16" s="4" t="n">
        <v>-291.67</v>
      </c>
      <c r="GU16" s="4" t="n">
        <v>-290.74</v>
      </c>
      <c r="GV16" s="4" t="n">
        <v>-289.87</v>
      </c>
      <c r="GW16" s="4" t="n">
        <v>-289.22</v>
      </c>
      <c r="GX16" s="4" t="n">
        <v>-288.74</v>
      </c>
      <c r="GZ16" s="2" t="n">
        <v>13</v>
      </c>
      <c r="HA16" t="inlineStr">
        <is>
          <t>May 2027</t>
        </is>
      </c>
      <c r="HB16" s="4" t="n">
        <v>-290</v>
      </c>
      <c r="HC16" s="4" t="n">
        <v>-291.67</v>
      </c>
      <c r="HD16" s="4" t="n">
        <v>-290.74</v>
      </c>
      <c r="HE16" s="4" t="n">
        <v>-289.87</v>
      </c>
      <c r="HF16" s="4" t="n">
        <v>-289.22</v>
      </c>
      <c r="HG16" s="4" t="n">
        <v>-288.74</v>
      </c>
      <c r="HI16" s="2" t="n">
        <v>13</v>
      </c>
      <c r="HJ16" t="inlineStr">
        <is>
          <t>May 2027</t>
        </is>
      </c>
      <c r="HK16" s="4" t="n">
        <v>-290</v>
      </c>
      <c r="HL16" s="4" t="n">
        <v>-291.67</v>
      </c>
      <c r="HM16" s="4" t="n">
        <v>-290.74</v>
      </c>
      <c r="HN16" s="4" t="n">
        <v>-289.87</v>
      </c>
      <c r="HO16" s="4" t="n">
        <v>-289.22</v>
      </c>
      <c r="HP16" s="4" t="n">
        <v>-288.74</v>
      </c>
      <c r="HR16" s="2" t="n">
        <v>13</v>
      </c>
      <c r="HS16" t="inlineStr">
        <is>
          <t>May 2027</t>
        </is>
      </c>
      <c r="HT16" s="4" t="n">
        <v>-290</v>
      </c>
      <c r="HU16" s="4" t="n">
        <v>-291.67</v>
      </c>
      <c r="HV16" s="4" t="n">
        <v>-290.74</v>
      </c>
      <c r="HW16" s="4" t="n">
        <v>-289.87</v>
      </c>
      <c r="HX16" s="4" t="n">
        <v>-289.22</v>
      </c>
      <c r="HY16" s="4" t="n">
        <v>-288.74</v>
      </c>
      <c r="IA16" s="2" t="n">
        <v>13</v>
      </c>
      <c r="IB16" t="inlineStr">
        <is>
          <t>May 2027</t>
        </is>
      </c>
      <c r="IC16" s="4" t="n">
        <v>-290</v>
      </c>
      <c r="ID16" s="4" t="n">
        <v>-291.67</v>
      </c>
      <c r="IE16" s="4" t="n">
        <v>-290.74</v>
      </c>
      <c r="IF16" s="4" t="n">
        <v>-289.87</v>
      </c>
      <c r="IG16" s="4" t="n">
        <v>-289.22</v>
      </c>
      <c r="IH16" s="4" t="n">
        <v>-288.74</v>
      </c>
      <c r="IJ16" s="2" t="n">
        <v>13</v>
      </c>
      <c r="IK16" t="inlineStr">
        <is>
          <t>May 2027</t>
        </is>
      </c>
      <c r="IL16" s="4" t="n">
        <v>-290</v>
      </c>
      <c r="IM16" s="4" t="n">
        <v>-291.67</v>
      </c>
      <c r="IN16" s="4" t="n">
        <v>-290.74</v>
      </c>
      <c r="IO16" s="4" t="n">
        <v>-289.87</v>
      </c>
      <c r="IP16" s="4" t="n">
        <v>-289.22</v>
      </c>
      <c r="IQ16" s="4" t="n">
        <v>-288.74</v>
      </c>
      <c r="IS16" s="2" t="n">
        <v>13</v>
      </c>
      <c r="IT16" t="inlineStr">
        <is>
          <t>May 2027</t>
        </is>
      </c>
      <c r="IU16" s="4" t="n">
        <v>-360</v>
      </c>
      <c r="IV16" s="4" t="n">
        <v>-361.67</v>
      </c>
      <c r="IW16" s="4" t="n">
        <v>-360.74</v>
      </c>
      <c r="IX16" s="4" t="n">
        <v>-359.87</v>
      </c>
      <c r="IY16" s="4" t="n">
        <v>-359.22</v>
      </c>
      <c r="IZ16" s="4" t="n">
        <v>-358.74</v>
      </c>
      <c r="JB16" s="2" t="n">
        <v>13</v>
      </c>
      <c r="JC16" t="inlineStr">
        <is>
          <t>May 2027</t>
        </is>
      </c>
      <c r="JD16" s="4" t="n">
        <v>-360</v>
      </c>
      <c r="JE16" s="4" t="n">
        <v>-361.67</v>
      </c>
      <c r="JF16" s="4" t="n">
        <v>-360.74</v>
      </c>
      <c r="JG16" s="4" t="n">
        <v>-359.87</v>
      </c>
      <c r="JH16" s="4" t="n">
        <v>-359.22</v>
      </c>
      <c r="JI16" s="4" t="n">
        <v>-358.74</v>
      </c>
      <c r="JK16" s="2" t="n">
        <v>13</v>
      </c>
      <c r="JL16" t="inlineStr">
        <is>
          <t>May 2027</t>
        </is>
      </c>
      <c r="JM16" s="4" t="n">
        <v>-360</v>
      </c>
      <c r="JN16" s="4" t="n">
        <v>-361.67</v>
      </c>
      <c r="JO16" s="4" t="n">
        <v>-360.74</v>
      </c>
      <c r="JP16" s="4" t="n">
        <v>-359.87</v>
      </c>
      <c r="JQ16" s="4" t="n">
        <v>-359.22</v>
      </c>
      <c r="JR16" s="4" t="n">
        <v>-358.74</v>
      </c>
      <c r="JT16" s="2" t="n">
        <v>13</v>
      </c>
      <c r="JU16" t="inlineStr">
        <is>
          <t>May 2027</t>
        </is>
      </c>
      <c r="JV16" s="4" t="n">
        <v>-360</v>
      </c>
      <c r="JW16" s="4" t="n">
        <v>-361.67</v>
      </c>
      <c r="JX16" s="4" t="n">
        <v>-360.74</v>
      </c>
      <c r="JY16" s="4" t="n">
        <v>-359.87</v>
      </c>
      <c r="JZ16" s="4" t="n">
        <v>-359.22</v>
      </c>
      <c r="KA16" s="4" t="n">
        <v>-358.74</v>
      </c>
      <c r="KC16" s="2" t="n">
        <v>13</v>
      </c>
      <c r="KD16" t="inlineStr">
        <is>
          <t>May 2027</t>
        </is>
      </c>
      <c r="KE16" s="4" t="n">
        <v>-360</v>
      </c>
      <c r="KF16" s="4" t="n">
        <v>-361.67</v>
      </c>
      <c r="KG16" s="4" t="n">
        <v>-360.74</v>
      </c>
      <c r="KH16" s="4" t="n">
        <v>-359.87</v>
      </c>
      <c r="KI16" s="4" t="n">
        <v>-359.22</v>
      </c>
      <c r="KJ16" s="4" t="n">
        <v>-358.74</v>
      </c>
      <c r="KL16" s="2" t="n">
        <v>13</v>
      </c>
      <c r="KM16" t="inlineStr">
        <is>
          <t>May 2027</t>
        </is>
      </c>
      <c r="KN16" s="4" t="n">
        <v>-360</v>
      </c>
      <c r="KO16" s="4" t="n">
        <v>-361.67</v>
      </c>
      <c r="KP16" s="4" t="n">
        <v>-360.74</v>
      </c>
      <c r="KQ16" s="4" t="n">
        <v>-359.87</v>
      </c>
      <c r="KR16" s="4" t="n">
        <v>-359.22</v>
      </c>
      <c r="KS16" s="4" t="n">
        <v>-358.74</v>
      </c>
      <c r="KU16" s="2" t="n">
        <v>13</v>
      </c>
      <c r="KV16" t="inlineStr">
        <is>
          <t>May 2027</t>
        </is>
      </c>
      <c r="KW16" s="4" t="n">
        <v>-360</v>
      </c>
      <c r="KX16" s="4" t="n">
        <v>-361.67</v>
      </c>
      <c r="KY16" s="4" t="n">
        <v>-360.74</v>
      </c>
      <c r="KZ16" s="4" t="n">
        <v>-359.87</v>
      </c>
      <c r="LA16" s="4" t="n">
        <v>-359.22</v>
      </c>
      <c r="LB16" s="4" t="n">
        <v>-358.74</v>
      </c>
      <c r="LD16" s="2" t="n">
        <v>13</v>
      </c>
      <c r="LE16" t="inlineStr">
        <is>
          <t>May 2027</t>
        </is>
      </c>
      <c r="LF16" s="4" t="n">
        <v>-430</v>
      </c>
      <c r="LG16" s="4" t="n">
        <v>-431.67</v>
      </c>
      <c r="LH16" s="4" t="n">
        <v>-430.74</v>
      </c>
      <c r="LI16" s="4" t="n">
        <v>-429.87</v>
      </c>
      <c r="LJ16" s="4" t="n">
        <v>-429.22</v>
      </c>
      <c r="LK16" s="4" t="n">
        <v>-428.74</v>
      </c>
      <c r="LM16" s="2" t="n">
        <v>13</v>
      </c>
      <c r="LN16" t="inlineStr">
        <is>
          <t>May 2027</t>
        </is>
      </c>
      <c r="LO16" s="4" t="n">
        <v>-430</v>
      </c>
      <c r="LP16" s="4" t="n">
        <v>-431.67</v>
      </c>
      <c r="LQ16" s="4" t="n">
        <v>-430.74</v>
      </c>
      <c r="LR16" s="4" t="n">
        <v>-429.87</v>
      </c>
      <c r="LS16" s="4" t="n">
        <v>-429.22</v>
      </c>
      <c r="LT16" s="4" t="n">
        <v>-428.74</v>
      </c>
      <c r="LV16" s="2" t="n">
        <v>13</v>
      </c>
      <c r="LW16" t="inlineStr">
        <is>
          <t>May 2027</t>
        </is>
      </c>
      <c r="LX16" s="4" t="n">
        <v>-430</v>
      </c>
      <c r="LY16" s="4" t="n">
        <v>-431.67</v>
      </c>
      <c r="LZ16" s="4" t="n">
        <v>-430.74</v>
      </c>
      <c r="MA16" s="4" t="n">
        <v>-429.87</v>
      </c>
      <c r="MB16" s="4" t="n">
        <v>-429.22</v>
      </c>
      <c r="MC16" s="4" t="n">
        <v>-428.74</v>
      </c>
      <c r="ME16" s="2" t="n">
        <v>13</v>
      </c>
      <c r="MF16" t="inlineStr">
        <is>
          <t>May 2027</t>
        </is>
      </c>
      <c r="MG16" s="4" t="n">
        <v>-430</v>
      </c>
      <c r="MH16" s="4" t="n">
        <v>-431.67</v>
      </c>
      <c r="MI16" s="4" t="n">
        <v>-430.74</v>
      </c>
      <c r="MJ16" s="4" t="n">
        <v>-429.87</v>
      </c>
      <c r="MK16" s="4" t="n">
        <v>-429.22</v>
      </c>
      <c r="ML16" s="4" t="n">
        <v>-428.74</v>
      </c>
      <c r="MN16" s="2" t="n">
        <v>13</v>
      </c>
      <c r="MO16" t="inlineStr">
        <is>
          <t>May 2027</t>
        </is>
      </c>
      <c r="MP16" s="4" t="n">
        <v>-430</v>
      </c>
      <c r="MQ16" s="4" t="n">
        <v>-431.67</v>
      </c>
      <c r="MR16" s="4" t="n">
        <v>-430.74</v>
      </c>
      <c r="MS16" s="4" t="n">
        <v>-429.87</v>
      </c>
      <c r="MT16" s="4" t="n">
        <v>-429.22</v>
      </c>
      <c r="MU16" s="4" t="n">
        <v>-428.74</v>
      </c>
      <c r="MW16" s="2" t="n">
        <v>13</v>
      </c>
      <c r="MX16" t="inlineStr">
        <is>
          <t>May 2027</t>
        </is>
      </c>
      <c r="MY16" s="4" t="n">
        <v>-430</v>
      </c>
      <c r="MZ16" s="4" t="n">
        <v>-431.67</v>
      </c>
      <c r="NA16" s="4" t="n">
        <v>-430.74</v>
      </c>
      <c r="NB16" s="4" t="n">
        <v>-429.87</v>
      </c>
      <c r="NC16" s="4" t="n">
        <v>-429.22</v>
      </c>
      <c r="ND16" s="4" t="n">
        <v>-428.74</v>
      </c>
      <c r="NF16" s="2" t="n">
        <v>13</v>
      </c>
      <c r="NG16" t="inlineStr">
        <is>
          <t>May 2027</t>
        </is>
      </c>
      <c r="NH16" s="4" t="n">
        <v>-430</v>
      </c>
      <c r="NI16" s="4" t="n">
        <v>-431.67</v>
      </c>
      <c r="NJ16" s="4" t="n">
        <v>-430.74</v>
      </c>
      <c r="NK16" s="4" t="n">
        <v>-429.87</v>
      </c>
      <c r="NL16" s="4" t="n">
        <v>-429.22</v>
      </c>
      <c r="NM16" s="4" t="n">
        <v>-428.74</v>
      </c>
    </row>
    <row r="17">
      <c r="A17" s="2" t="n">
        <v>14</v>
      </c>
      <c r="B17" t="inlineStr">
        <is>
          <t>Jun 2027</t>
        </is>
      </c>
      <c r="C17" s="4" t="n">
        <v>-80.39</v>
      </c>
      <c r="D17" s="4" t="n">
        <v>-82.06999999999999</v>
      </c>
      <c r="E17" s="4" t="n">
        <v>-81.13</v>
      </c>
      <c r="F17" s="4" t="n">
        <v>-80.23999999999999</v>
      </c>
      <c r="G17" s="4" t="n">
        <v>-79.61</v>
      </c>
      <c r="H17" s="4" t="n">
        <v>-79.14</v>
      </c>
      <c r="J17" s="2" t="n">
        <v>14</v>
      </c>
      <c r="K17" t="inlineStr">
        <is>
          <t>Jun 2027</t>
        </is>
      </c>
      <c r="L17" s="4" t="n">
        <v>-80.39</v>
      </c>
      <c r="M17" s="4" t="n">
        <v>-82.06999999999999</v>
      </c>
      <c r="N17" s="4" t="n">
        <v>-81.13</v>
      </c>
      <c r="O17" s="4" t="n">
        <v>-80.23999999999999</v>
      </c>
      <c r="P17" s="4" t="n">
        <v>-79.61</v>
      </c>
      <c r="Q17" s="4" t="n">
        <v>-79.14</v>
      </c>
      <c r="S17" s="2" t="n">
        <v>14</v>
      </c>
      <c r="T17" t="inlineStr">
        <is>
          <t>Jun 2027</t>
        </is>
      </c>
      <c r="U17" s="4" t="n">
        <v>-80.39</v>
      </c>
      <c r="V17" s="4" t="n">
        <v>-82.06999999999999</v>
      </c>
      <c r="W17" s="4" t="n">
        <v>-81.13</v>
      </c>
      <c r="X17" s="4" t="n">
        <v>-80.23999999999999</v>
      </c>
      <c r="Y17" s="4" t="n">
        <v>-79.61</v>
      </c>
      <c r="Z17" s="4" t="n">
        <v>-79.14</v>
      </c>
      <c r="AB17" s="2" t="n">
        <v>14</v>
      </c>
      <c r="AC17" t="inlineStr">
        <is>
          <t>Jun 2027</t>
        </is>
      </c>
      <c r="AD17" s="4" t="n">
        <v>-80.39</v>
      </c>
      <c r="AE17" s="4" t="n">
        <v>-82.06999999999999</v>
      </c>
      <c r="AF17" s="4" t="n">
        <v>-81.13</v>
      </c>
      <c r="AG17" s="4" t="n">
        <v>-80.23999999999999</v>
      </c>
      <c r="AH17" s="4" t="n">
        <v>-79.61</v>
      </c>
      <c r="AI17" s="4" t="n">
        <v>-79.14</v>
      </c>
      <c r="AK17" s="2" t="n">
        <v>14</v>
      </c>
      <c r="AL17" t="inlineStr">
        <is>
          <t>Jun 2027</t>
        </is>
      </c>
      <c r="AM17" s="4" t="n">
        <v>-80.39</v>
      </c>
      <c r="AN17" s="4" t="n">
        <v>-82.06999999999999</v>
      </c>
      <c r="AO17" s="4" t="n">
        <v>-81.13</v>
      </c>
      <c r="AP17" s="4" t="n">
        <v>-80.23999999999999</v>
      </c>
      <c r="AQ17" s="4" t="n">
        <v>-79.61</v>
      </c>
      <c r="AR17" s="4" t="n">
        <v>-79.14</v>
      </c>
      <c r="AT17" s="2" t="n">
        <v>14</v>
      </c>
      <c r="AU17" t="inlineStr">
        <is>
          <t>Jun 2027</t>
        </is>
      </c>
      <c r="AV17" s="4" t="n">
        <v>-80.39</v>
      </c>
      <c r="AW17" s="4" t="n">
        <v>-82.06999999999999</v>
      </c>
      <c r="AX17" s="4" t="n">
        <v>-81.13</v>
      </c>
      <c r="AY17" s="4" t="n">
        <v>-80.23999999999999</v>
      </c>
      <c r="AZ17" s="4" t="n">
        <v>-79.61</v>
      </c>
      <c r="BA17" s="4" t="n">
        <v>-79.14</v>
      </c>
      <c r="BC17" s="2" t="n">
        <v>14</v>
      </c>
      <c r="BD17" t="inlineStr">
        <is>
          <t>Jun 2027</t>
        </is>
      </c>
      <c r="BE17" s="4" t="n">
        <v>-80.39</v>
      </c>
      <c r="BF17" s="4" t="n">
        <v>-82.06999999999999</v>
      </c>
      <c r="BG17" s="4" t="n">
        <v>-81.13</v>
      </c>
      <c r="BH17" s="4" t="n">
        <v>-80.23999999999999</v>
      </c>
      <c r="BI17" s="4" t="n">
        <v>-79.61</v>
      </c>
      <c r="BJ17" s="4" t="n">
        <v>-79.14</v>
      </c>
      <c r="BL17" s="2" t="n">
        <v>14</v>
      </c>
      <c r="BM17" t="inlineStr">
        <is>
          <t>Jun 2027</t>
        </is>
      </c>
      <c r="BN17" s="4" t="n">
        <v>-150.39</v>
      </c>
      <c r="BO17" s="4" t="n">
        <v>-152.07</v>
      </c>
      <c r="BP17" s="4" t="n">
        <v>-151.13</v>
      </c>
      <c r="BQ17" s="4" t="n">
        <v>-150.24</v>
      </c>
      <c r="BR17" s="4" t="n">
        <v>-149.61</v>
      </c>
      <c r="BS17" s="4" t="n">
        <v>-149.14</v>
      </c>
      <c r="BU17" s="2" t="n">
        <v>14</v>
      </c>
      <c r="BV17" t="inlineStr">
        <is>
          <t>Jun 2027</t>
        </is>
      </c>
      <c r="BW17" s="4" t="n">
        <v>-150.39</v>
      </c>
      <c r="BX17" s="4" t="n">
        <v>-152.07</v>
      </c>
      <c r="BY17" s="4" t="n">
        <v>-151.13</v>
      </c>
      <c r="BZ17" s="4" t="n">
        <v>-150.24</v>
      </c>
      <c r="CA17" s="4" t="n">
        <v>-149.61</v>
      </c>
      <c r="CB17" s="4" t="n">
        <v>-149.14</v>
      </c>
      <c r="CD17" s="2" t="n">
        <v>14</v>
      </c>
      <c r="CE17" t="inlineStr">
        <is>
          <t>Jun 2027</t>
        </is>
      </c>
      <c r="CF17" s="4" t="n">
        <v>-150.39</v>
      </c>
      <c r="CG17" s="4" t="n">
        <v>-152.07</v>
      </c>
      <c r="CH17" s="4" t="n">
        <v>-151.13</v>
      </c>
      <c r="CI17" s="4" t="n">
        <v>-150.24</v>
      </c>
      <c r="CJ17" s="4" t="n">
        <v>-149.61</v>
      </c>
      <c r="CK17" s="4" t="n">
        <v>-149.14</v>
      </c>
      <c r="CM17" s="2" t="n">
        <v>14</v>
      </c>
      <c r="CN17" t="inlineStr">
        <is>
          <t>Jun 2027</t>
        </is>
      </c>
      <c r="CO17" s="4" t="n">
        <v>-150.39</v>
      </c>
      <c r="CP17" s="4" t="n">
        <v>-152.07</v>
      </c>
      <c r="CQ17" s="4" t="n">
        <v>-151.13</v>
      </c>
      <c r="CR17" s="4" t="n">
        <v>-150.24</v>
      </c>
      <c r="CS17" s="4" t="n">
        <v>-149.61</v>
      </c>
      <c r="CT17" s="4" t="n">
        <v>-149.14</v>
      </c>
      <c r="CV17" s="2" t="n">
        <v>14</v>
      </c>
      <c r="CW17" t="inlineStr">
        <is>
          <t>Jun 2027</t>
        </is>
      </c>
      <c r="CX17" s="4" t="n">
        <v>-150.39</v>
      </c>
      <c r="CY17" s="4" t="n">
        <v>-152.07</v>
      </c>
      <c r="CZ17" s="4" t="n">
        <v>-151.13</v>
      </c>
      <c r="DA17" s="4" t="n">
        <v>-150.24</v>
      </c>
      <c r="DB17" s="4" t="n">
        <v>-149.61</v>
      </c>
      <c r="DC17" s="4" t="n">
        <v>-149.14</v>
      </c>
      <c r="DE17" s="2" t="n">
        <v>14</v>
      </c>
      <c r="DF17" t="inlineStr">
        <is>
          <t>Jun 2027</t>
        </is>
      </c>
      <c r="DG17" s="4" t="n">
        <v>-150.39</v>
      </c>
      <c r="DH17" s="4" t="n">
        <v>-152.07</v>
      </c>
      <c r="DI17" s="4" t="n">
        <v>-151.13</v>
      </c>
      <c r="DJ17" s="4" t="n">
        <v>-150.24</v>
      </c>
      <c r="DK17" s="4" t="n">
        <v>-149.61</v>
      </c>
      <c r="DL17" s="4" t="n">
        <v>-149.14</v>
      </c>
      <c r="DN17" s="2" t="n">
        <v>14</v>
      </c>
      <c r="DO17" t="inlineStr">
        <is>
          <t>Jun 2027</t>
        </is>
      </c>
      <c r="DP17" s="4" t="n">
        <v>-150.39</v>
      </c>
      <c r="DQ17" s="4" t="n">
        <v>-152.07</v>
      </c>
      <c r="DR17" s="4" t="n">
        <v>-151.13</v>
      </c>
      <c r="DS17" s="4" t="n">
        <v>-150.24</v>
      </c>
      <c r="DT17" s="4" t="n">
        <v>-149.61</v>
      </c>
      <c r="DU17" s="4" t="n">
        <v>-149.14</v>
      </c>
      <c r="DW17" s="2" t="n">
        <v>14</v>
      </c>
      <c r="DX17" t="inlineStr">
        <is>
          <t>Jun 2027</t>
        </is>
      </c>
      <c r="DY17" s="4" t="n">
        <v>-220.39</v>
      </c>
      <c r="DZ17" s="4" t="n">
        <v>-222.07</v>
      </c>
      <c r="EA17" s="4" t="n">
        <v>-221.13</v>
      </c>
      <c r="EB17" s="4" t="n">
        <v>-220.24</v>
      </c>
      <c r="EC17" s="4" t="n">
        <v>-219.61</v>
      </c>
      <c r="ED17" s="4" t="n">
        <v>-219.14</v>
      </c>
      <c r="EF17" s="2" t="n">
        <v>14</v>
      </c>
      <c r="EG17" t="inlineStr">
        <is>
          <t>Jun 2027</t>
        </is>
      </c>
      <c r="EH17" s="4" t="n">
        <v>-220.39</v>
      </c>
      <c r="EI17" s="4" t="n">
        <v>-222.07</v>
      </c>
      <c r="EJ17" s="4" t="n">
        <v>-221.13</v>
      </c>
      <c r="EK17" s="4" t="n">
        <v>-220.24</v>
      </c>
      <c r="EL17" s="4" t="n">
        <v>-219.61</v>
      </c>
      <c r="EM17" s="4" t="n">
        <v>-219.14</v>
      </c>
      <c r="EO17" s="2" t="n">
        <v>14</v>
      </c>
      <c r="EP17" t="inlineStr">
        <is>
          <t>Jun 2027</t>
        </is>
      </c>
      <c r="EQ17" s="4" t="n">
        <v>-220.39</v>
      </c>
      <c r="ER17" s="4" t="n">
        <v>-222.07</v>
      </c>
      <c r="ES17" s="4" t="n">
        <v>-221.13</v>
      </c>
      <c r="ET17" s="4" t="n">
        <v>-220.24</v>
      </c>
      <c r="EU17" s="4" t="n">
        <v>-219.61</v>
      </c>
      <c r="EV17" s="4" t="n">
        <v>-219.14</v>
      </c>
      <c r="EX17" s="2" t="n">
        <v>14</v>
      </c>
      <c r="EY17" t="inlineStr">
        <is>
          <t>Jun 2027</t>
        </is>
      </c>
      <c r="EZ17" s="4" t="n">
        <v>-220.39</v>
      </c>
      <c r="FA17" s="4" t="n">
        <v>-222.07</v>
      </c>
      <c r="FB17" s="4" t="n">
        <v>-221.13</v>
      </c>
      <c r="FC17" s="4" t="n">
        <v>-220.24</v>
      </c>
      <c r="FD17" s="4" t="n">
        <v>-219.61</v>
      </c>
      <c r="FE17" s="4" t="n">
        <v>-219.14</v>
      </c>
      <c r="FG17" s="2" t="n">
        <v>14</v>
      </c>
      <c r="FH17" t="inlineStr">
        <is>
          <t>Jun 2027</t>
        </is>
      </c>
      <c r="FI17" s="4" t="n">
        <v>-220.39</v>
      </c>
      <c r="FJ17" s="4" t="n">
        <v>-222.07</v>
      </c>
      <c r="FK17" s="4" t="n">
        <v>-221.13</v>
      </c>
      <c r="FL17" s="4" t="n">
        <v>-220.24</v>
      </c>
      <c r="FM17" s="4" t="n">
        <v>-219.61</v>
      </c>
      <c r="FN17" s="4" t="n">
        <v>-219.14</v>
      </c>
      <c r="FP17" s="2" t="n">
        <v>14</v>
      </c>
      <c r="FQ17" t="inlineStr">
        <is>
          <t>Jun 2027</t>
        </is>
      </c>
      <c r="FR17" s="4" t="n">
        <v>-220.39</v>
      </c>
      <c r="FS17" s="4" t="n">
        <v>-222.07</v>
      </c>
      <c r="FT17" s="4" t="n">
        <v>-221.13</v>
      </c>
      <c r="FU17" s="4" t="n">
        <v>-220.24</v>
      </c>
      <c r="FV17" s="4" t="n">
        <v>-219.61</v>
      </c>
      <c r="FW17" s="4" t="n">
        <v>-219.14</v>
      </c>
      <c r="FY17" s="2" t="n">
        <v>14</v>
      </c>
      <c r="FZ17" t="inlineStr">
        <is>
          <t>Jun 2027</t>
        </is>
      </c>
      <c r="GA17" s="4" t="n">
        <v>-220.39</v>
      </c>
      <c r="GB17" s="4" t="n">
        <v>-222.07</v>
      </c>
      <c r="GC17" s="4" t="n">
        <v>-221.13</v>
      </c>
      <c r="GD17" s="4" t="n">
        <v>-220.24</v>
      </c>
      <c r="GE17" s="4" t="n">
        <v>-219.61</v>
      </c>
      <c r="GF17" s="4" t="n">
        <v>-219.14</v>
      </c>
      <c r="GH17" s="2" t="n">
        <v>14</v>
      </c>
      <c r="GI17" t="inlineStr">
        <is>
          <t>Jun 2027</t>
        </is>
      </c>
      <c r="GJ17" s="4" t="n">
        <v>-290.39</v>
      </c>
      <c r="GK17" s="4" t="n">
        <v>-292.07</v>
      </c>
      <c r="GL17" s="4" t="n">
        <v>-291.13</v>
      </c>
      <c r="GM17" s="4" t="n">
        <v>-290.24</v>
      </c>
      <c r="GN17" s="4" t="n">
        <v>-289.61</v>
      </c>
      <c r="GO17" s="4" t="n">
        <v>-289.14</v>
      </c>
      <c r="GQ17" s="2" t="n">
        <v>14</v>
      </c>
      <c r="GR17" t="inlineStr">
        <is>
          <t>Jun 2027</t>
        </is>
      </c>
      <c r="GS17" s="4" t="n">
        <v>-290.39</v>
      </c>
      <c r="GT17" s="4" t="n">
        <v>-292.07</v>
      </c>
      <c r="GU17" s="4" t="n">
        <v>-291.13</v>
      </c>
      <c r="GV17" s="4" t="n">
        <v>-290.24</v>
      </c>
      <c r="GW17" s="4" t="n">
        <v>-289.61</v>
      </c>
      <c r="GX17" s="4" t="n">
        <v>-289.14</v>
      </c>
      <c r="GZ17" s="2" t="n">
        <v>14</v>
      </c>
      <c r="HA17" t="inlineStr">
        <is>
          <t>Jun 2027</t>
        </is>
      </c>
      <c r="HB17" s="4" t="n">
        <v>-290.39</v>
      </c>
      <c r="HC17" s="4" t="n">
        <v>-292.07</v>
      </c>
      <c r="HD17" s="4" t="n">
        <v>-291.13</v>
      </c>
      <c r="HE17" s="4" t="n">
        <v>-290.24</v>
      </c>
      <c r="HF17" s="4" t="n">
        <v>-289.61</v>
      </c>
      <c r="HG17" s="4" t="n">
        <v>-289.14</v>
      </c>
      <c r="HI17" s="2" t="n">
        <v>14</v>
      </c>
      <c r="HJ17" t="inlineStr">
        <is>
          <t>Jun 2027</t>
        </is>
      </c>
      <c r="HK17" s="4" t="n">
        <v>-290.39</v>
      </c>
      <c r="HL17" s="4" t="n">
        <v>-292.07</v>
      </c>
      <c r="HM17" s="4" t="n">
        <v>-291.13</v>
      </c>
      <c r="HN17" s="4" t="n">
        <v>-290.24</v>
      </c>
      <c r="HO17" s="4" t="n">
        <v>-289.61</v>
      </c>
      <c r="HP17" s="4" t="n">
        <v>-289.14</v>
      </c>
      <c r="HR17" s="2" t="n">
        <v>14</v>
      </c>
      <c r="HS17" t="inlineStr">
        <is>
          <t>Jun 2027</t>
        </is>
      </c>
      <c r="HT17" s="4" t="n">
        <v>-290.39</v>
      </c>
      <c r="HU17" s="4" t="n">
        <v>-292.07</v>
      </c>
      <c r="HV17" s="4" t="n">
        <v>-291.13</v>
      </c>
      <c r="HW17" s="4" t="n">
        <v>-290.24</v>
      </c>
      <c r="HX17" s="4" t="n">
        <v>-289.61</v>
      </c>
      <c r="HY17" s="4" t="n">
        <v>-289.14</v>
      </c>
      <c r="IA17" s="2" t="n">
        <v>14</v>
      </c>
      <c r="IB17" t="inlineStr">
        <is>
          <t>Jun 2027</t>
        </is>
      </c>
      <c r="IC17" s="4" t="n">
        <v>-290.39</v>
      </c>
      <c r="ID17" s="4" t="n">
        <v>-292.07</v>
      </c>
      <c r="IE17" s="4" t="n">
        <v>-291.13</v>
      </c>
      <c r="IF17" s="4" t="n">
        <v>-290.24</v>
      </c>
      <c r="IG17" s="4" t="n">
        <v>-289.61</v>
      </c>
      <c r="IH17" s="4" t="n">
        <v>-289.14</v>
      </c>
      <c r="IJ17" s="2" t="n">
        <v>14</v>
      </c>
      <c r="IK17" t="inlineStr">
        <is>
          <t>Jun 2027</t>
        </is>
      </c>
      <c r="IL17" s="4" t="n">
        <v>-290.39</v>
      </c>
      <c r="IM17" s="4" t="n">
        <v>-292.07</v>
      </c>
      <c r="IN17" s="4" t="n">
        <v>-291.13</v>
      </c>
      <c r="IO17" s="4" t="n">
        <v>-290.24</v>
      </c>
      <c r="IP17" s="4" t="n">
        <v>-289.61</v>
      </c>
      <c r="IQ17" s="4" t="n">
        <v>-289.14</v>
      </c>
      <c r="IS17" s="2" t="n">
        <v>14</v>
      </c>
      <c r="IT17" t="inlineStr">
        <is>
          <t>Jun 2027</t>
        </is>
      </c>
      <c r="IU17" s="4" t="n">
        <v>-360.39</v>
      </c>
      <c r="IV17" s="4" t="n">
        <v>-362.07</v>
      </c>
      <c r="IW17" s="4" t="n">
        <v>-361.13</v>
      </c>
      <c r="IX17" s="4" t="n">
        <v>-360.24</v>
      </c>
      <c r="IY17" s="4" t="n">
        <v>-359.61</v>
      </c>
      <c r="IZ17" s="4" t="n">
        <v>-359.14</v>
      </c>
      <c r="JB17" s="2" t="n">
        <v>14</v>
      </c>
      <c r="JC17" t="inlineStr">
        <is>
          <t>Jun 2027</t>
        </is>
      </c>
      <c r="JD17" s="4" t="n">
        <v>-360.39</v>
      </c>
      <c r="JE17" s="4" t="n">
        <v>-362.07</v>
      </c>
      <c r="JF17" s="4" t="n">
        <v>-361.13</v>
      </c>
      <c r="JG17" s="4" t="n">
        <v>-360.24</v>
      </c>
      <c r="JH17" s="4" t="n">
        <v>-359.61</v>
      </c>
      <c r="JI17" s="4" t="n">
        <v>-359.14</v>
      </c>
      <c r="JK17" s="2" t="n">
        <v>14</v>
      </c>
      <c r="JL17" t="inlineStr">
        <is>
          <t>Jun 2027</t>
        </is>
      </c>
      <c r="JM17" s="4" t="n">
        <v>-360.39</v>
      </c>
      <c r="JN17" s="4" t="n">
        <v>-362.07</v>
      </c>
      <c r="JO17" s="4" t="n">
        <v>-361.13</v>
      </c>
      <c r="JP17" s="4" t="n">
        <v>-360.24</v>
      </c>
      <c r="JQ17" s="4" t="n">
        <v>-359.61</v>
      </c>
      <c r="JR17" s="4" t="n">
        <v>-359.14</v>
      </c>
      <c r="JT17" s="2" t="n">
        <v>14</v>
      </c>
      <c r="JU17" t="inlineStr">
        <is>
          <t>Jun 2027</t>
        </is>
      </c>
      <c r="JV17" s="4" t="n">
        <v>-360.39</v>
      </c>
      <c r="JW17" s="4" t="n">
        <v>-362.07</v>
      </c>
      <c r="JX17" s="4" t="n">
        <v>-361.13</v>
      </c>
      <c r="JY17" s="4" t="n">
        <v>-360.24</v>
      </c>
      <c r="JZ17" s="4" t="n">
        <v>-359.61</v>
      </c>
      <c r="KA17" s="4" t="n">
        <v>-359.14</v>
      </c>
      <c r="KC17" s="2" t="n">
        <v>14</v>
      </c>
      <c r="KD17" t="inlineStr">
        <is>
          <t>Jun 2027</t>
        </is>
      </c>
      <c r="KE17" s="4" t="n">
        <v>-360.39</v>
      </c>
      <c r="KF17" s="4" t="n">
        <v>-362.07</v>
      </c>
      <c r="KG17" s="4" t="n">
        <v>-361.13</v>
      </c>
      <c r="KH17" s="4" t="n">
        <v>-360.24</v>
      </c>
      <c r="KI17" s="4" t="n">
        <v>-359.61</v>
      </c>
      <c r="KJ17" s="4" t="n">
        <v>-359.14</v>
      </c>
      <c r="KL17" s="2" t="n">
        <v>14</v>
      </c>
      <c r="KM17" t="inlineStr">
        <is>
          <t>Jun 2027</t>
        </is>
      </c>
      <c r="KN17" s="4" t="n">
        <v>-360.39</v>
      </c>
      <c r="KO17" s="4" t="n">
        <v>-362.07</v>
      </c>
      <c r="KP17" s="4" t="n">
        <v>-361.13</v>
      </c>
      <c r="KQ17" s="4" t="n">
        <v>-360.24</v>
      </c>
      <c r="KR17" s="4" t="n">
        <v>-359.61</v>
      </c>
      <c r="KS17" s="4" t="n">
        <v>-359.14</v>
      </c>
      <c r="KU17" s="2" t="n">
        <v>14</v>
      </c>
      <c r="KV17" t="inlineStr">
        <is>
          <t>Jun 2027</t>
        </is>
      </c>
      <c r="KW17" s="4" t="n">
        <v>-360.39</v>
      </c>
      <c r="KX17" s="4" t="n">
        <v>-362.07</v>
      </c>
      <c r="KY17" s="4" t="n">
        <v>-361.13</v>
      </c>
      <c r="KZ17" s="4" t="n">
        <v>-360.24</v>
      </c>
      <c r="LA17" s="4" t="n">
        <v>-359.61</v>
      </c>
      <c r="LB17" s="4" t="n">
        <v>-359.14</v>
      </c>
      <c r="LD17" s="2" t="n">
        <v>14</v>
      </c>
      <c r="LE17" t="inlineStr">
        <is>
          <t>Jun 2027</t>
        </is>
      </c>
      <c r="LF17" s="4" t="n">
        <v>-430.39</v>
      </c>
      <c r="LG17" s="4" t="n">
        <v>-432.07</v>
      </c>
      <c r="LH17" s="4" t="n">
        <v>-431.13</v>
      </c>
      <c r="LI17" s="4" t="n">
        <v>-430.24</v>
      </c>
      <c r="LJ17" s="4" t="n">
        <v>-429.61</v>
      </c>
      <c r="LK17" s="4" t="n">
        <v>-429.14</v>
      </c>
      <c r="LM17" s="2" t="n">
        <v>14</v>
      </c>
      <c r="LN17" t="inlineStr">
        <is>
          <t>Jun 2027</t>
        </is>
      </c>
      <c r="LO17" s="4" t="n">
        <v>-430.39</v>
      </c>
      <c r="LP17" s="4" t="n">
        <v>-432.07</v>
      </c>
      <c r="LQ17" s="4" t="n">
        <v>-431.13</v>
      </c>
      <c r="LR17" s="4" t="n">
        <v>-430.24</v>
      </c>
      <c r="LS17" s="4" t="n">
        <v>-429.61</v>
      </c>
      <c r="LT17" s="4" t="n">
        <v>-429.14</v>
      </c>
      <c r="LV17" s="2" t="n">
        <v>14</v>
      </c>
      <c r="LW17" t="inlineStr">
        <is>
          <t>Jun 2027</t>
        </is>
      </c>
      <c r="LX17" s="4" t="n">
        <v>-430.39</v>
      </c>
      <c r="LY17" s="4" t="n">
        <v>-432.07</v>
      </c>
      <c r="LZ17" s="4" t="n">
        <v>-431.13</v>
      </c>
      <c r="MA17" s="4" t="n">
        <v>-430.24</v>
      </c>
      <c r="MB17" s="4" t="n">
        <v>-429.61</v>
      </c>
      <c r="MC17" s="4" t="n">
        <v>-429.14</v>
      </c>
      <c r="ME17" s="2" t="n">
        <v>14</v>
      </c>
      <c r="MF17" t="inlineStr">
        <is>
          <t>Jun 2027</t>
        </is>
      </c>
      <c r="MG17" s="4" t="n">
        <v>-430.39</v>
      </c>
      <c r="MH17" s="4" t="n">
        <v>-432.07</v>
      </c>
      <c r="MI17" s="4" t="n">
        <v>-431.13</v>
      </c>
      <c r="MJ17" s="4" t="n">
        <v>-430.24</v>
      </c>
      <c r="MK17" s="4" t="n">
        <v>-429.61</v>
      </c>
      <c r="ML17" s="4" t="n">
        <v>-429.14</v>
      </c>
      <c r="MN17" s="2" t="n">
        <v>14</v>
      </c>
      <c r="MO17" t="inlineStr">
        <is>
          <t>Jun 2027</t>
        </is>
      </c>
      <c r="MP17" s="4" t="n">
        <v>-430.39</v>
      </c>
      <c r="MQ17" s="4" t="n">
        <v>-432.07</v>
      </c>
      <c r="MR17" s="4" t="n">
        <v>-431.13</v>
      </c>
      <c r="MS17" s="4" t="n">
        <v>-430.24</v>
      </c>
      <c r="MT17" s="4" t="n">
        <v>-429.61</v>
      </c>
      <c r="MU17" s="4" t="n">
        <v>-429.14</v>
      </c>
      <c r="MW17" s="2" t="n">
        <v>14</v>
      </c>
      <c r="MX17" t="inlineStr">
        <is>
          <t>Jun 2027</t>
        </is>
      </c>
      <c r="MY17" s="4" t="n">
        <v>-430.39</v>
      </c>
      <c r="MZ17" s="4" t="n">
        <v>-432.07</v>
      </c>
      <c r="NA17" s="4" t="n">
        <v>-431.13</v>
      </c>
      <c r="NB17" s="4" t="n">
        <v>-430.24</v>
      </c>
      <c r="NC17" s="4" t="n">
        <v>-429.61</v>
      </c>
      <c r="ND17" s="4" t="n">
        <v>-429.14</v>
      </c>
      <c r="NF17" s="2" t="n">
        <v>14</v>
      </c>
      <c r="NG17" t="inlineStr">
        <is>
          <t>Jun 2027</t>
        </is>
      </c>
      <c r="NH17" s="4" t="n">
        <v>-430.39</v>
      </c>
      <c r="NI17" s="4" t="n">
        <v>-432.07</v>
      </c>
      <c r="NJ17" s="4" t="n">
        <v>-431.13</v>
      </c>
      <c r="NK17" s="4" t="n">
        <v>-430.24</v>
      </c>
      <c r="NL17" s="4" t="n">
        <v>-429.61</v>
      </c>
      <c r="NM17" s="4" t="n">
        <v>-429.14</v>
      </c>
    </row>
    <row r="18">
      <c r="A18" s="2" t="n">
        <v>15</v>
      </c>
      <c r="B18" t="inlineStr">
        <is>
          <t>Jul 2027</t>
        </is>
      </c>
      <c r="C18" s="4" t="n">
        <v>-80.78</v>
      </c>
      <c r="D18" s="4" t="n">
        <v>-82.47</v>
      </c>
      <c r="E18" s="4" t="n">
        <v>-81.5</v>
      </c>
      <c r="F18" s="4" t="n">
        <v>-80.61</v>
      </c>
      <c r="G18" s="4" t="n">
        <v>-79.98999999999999</v>
      </c>
      <c r="H18" s="4" t="n">
        <v>-79.54000000000001</v>
      </c>
      <c r="J18" s="2" t="n">
        <v>15</v>
      </c>
      <c r="K18" t="inlineStr">
        <is>
          <t>Jul 2027</t>
        </is>
      </c>
      <c r="L18" s="4" t="n">
        <v>-80.78</v>
      </c>
      <c r="M18" s="4" t="n">
        <v>-82.47</v>
      </c>
      <c r="N18" s="4" t="n">
        <v>-81.5</v>
      </c>
      <c r="O18" s="4" t="n">
        <v>-80.61</v>
      </c>
      <c r="P18" s="4" t="n">
        <v>-79.98999999999999</v>
      </c>
      <c r="Q18" s="4" t="n">
        <v>-79.54000000000001</v>
      </c>
      <c r="S18" s="2" t="n">
        <v>15</v>
      </c>
      <c r="T18" t="inlineStr">
        <is>
          <t>Jul 2027</t>
        </is>
      </c>
      <c r="U18" s="4" t="n">
        <v>-80.78</v>
      </c>
      <c r="V18" s="4" t="n">
        <v>-82.47</v>
      </c>
      <c r="W18" s="4" t="n">
        <v>-81.5</v>
      </c>
      <c r="X18" s="4" t="n">
        <v>-80.61</v>
      </c>
      <c r="Y18" s="4" t="n">
        <v>-79.98999999999999</v>
      </c>
      <c r="Z18" s="4" t="n">
        <v>-79.54000000000001</v>
      </c>
      <c r="AB18" s="2" t="n">
        <v>15</v>
      </c>
      <c r="AC18" t="inlineStr">
        <is>
          <t>Jul 2027</t>
        </is>
      </c>
      <c r="AD18" s="4" t="n">
        <v>-80.78</v>
      </c>
      <c r="AE18" s="4" t="n">
        <v>-82.47</v>
      </c>
      <c r="AF18" s="4" t="n">
        <v>-81.5</v>
      </c>
      <c r="AG18" s="4" t="n">
        <v>-80.61</v>
      </c>
      <c r="AH18" s="4" t="n">
        <v>-79.98999999999999</v>
      </c>
      <c r="AI18" s="4" t="n">
        <v>-79.54000000000001</v>
      </c>
      <c r="AK18" s="2" t="n">
        <v>15</v>
      </c>
      <c r="AL18" t="inlineStr">
        <is>
          <t>Jul 2027</t>
        </is>
      </c>
      <c r="AM18" s="4" t="n">
        <v>-80.78</v>
      </c>
      <c r="AN18" s="4" t="n">
        <v>-82.47</v>
      </c>
      <c r="AO18" s="4" t="n">
        <v>-81.5</v>
      </c>
      <c r="AP18" s="4" t="n">
        <v>-80.61</v>
      </c>
      <c r="AQ18" s="4" t="n">
        <v>-79.98999999999999</v>
      </c>
      <c r="AR18" s="4" t="n">
        <v>-79.54000000000001</v>
      </c>
      <c r="AT18" s="2" t="n">
        <v>15</v>
      </c>
      <c r="AU18" t="inlineStr">
        <is>
          <t>Jul 2027</t>
        </is>
      </c>
      <c r="AV18" s="4" t="n">
        <v>-80.78</v>
      </c>
      <c r="AW18" s="4" t="n">
        <v>-82.47</v>
      </c>
      <c r="AX18" s="4" t="n">
        <v>-81.5</v>
      </c>
      <c r="AY18" s="4" t="n">
        <v>-80.61</v>
      </c>
      <c r="AZ18" s="4" t="n">
        <v>-79.98999999999999</v>
      </c>
      <c r="BA18" s="4" t="n">
        <v>-79.54000000000001</v>
      </c>
      <c r="BC18" s="2" t="n">
        <v>15</v>
      </c>
      <c r="BD18" t="inlineStr">
        <is>
          <t>Jul 2027</t>
        </is>
      </c>
      <c r="BE18" s="4" t="n">
        <v>-80.78</v>
      </c>
      <c r="BF18" s="4" t="n">
        <v>-82.47</v>
      </c>
      <c r="BG18" s="4" t="n">
        <v>-81.5</v>
      </c>
      <c r="BH18" s="4" t="n">
        <v>-80.61</v>
      </c>
      <c r="BI18" s="4" t="n">
        <v>-79.98999999999999</v>
      </c>
      <c r="BJ18" s="4" t="n">
        <v>-79.54000000000001</v>
      </c>
      <c r="BL18" s="2" t="n">
        <v>15</v>
      </c>
      <c r="BM18" t="inlineStr">
        <is>
          <t>Jul 2027</t>
        </is>
      </c>
      <c r="BN18" s="4" t="n">
        <v>-150.78</v>
      </c>
      <c r="BO18" s="4" t="n">
        <v>-152.47</v>
      </c>
      <c r="BP18" s="4" t="n">
        <v>-151.5</v>
      </c>
      <c r="BQ18" s="4" t="n">
        <v>-150.61</v>
      </c>
      <c r="BR18" s="4" t="n">
        <v>-149.99</v>
      </c>
      <c r="BS18" s="4" t="n">
        <v>-149.54</v>
      </c>
      <c r="BU18" s="2" t="n">
        <v>15</v>
      </c>
      <c r="BV18" t="inlineStr">
        <is>
          <t>Jul 2027</t>
        </is>
      </c>
      <c r="BW18" s="4" t="n">
        <v>-150.78</v>
      </c>
      <c r="BX18" s="4" t="n">
        <v>-152.47</v>
      </c>
      <c r="BY18" s="4" t="n">
        <v>-151.5</v>
      </c>
      <c r="BZ18" s="4" t="n">
        <v>-150.61</v>
      </c>
      <c r="CA18" s="4" t="n">
        <v>-149.99</v>
      </c>
      <c r="CB18" s="4" t="n">
        <v>-149.54</v>
      </c>
      <c r="CD18" s="2" t="n">
        <v>15</v>
      </c>
      <c r="CE18" t="inlineStr">
        <is>
          <t>Jul 2027</t>
        </is>
      </c>
      <c r="CF18" s="4" t="n">
        <v>-150.78</v>
      </c>
      <c r="CG18" s="4" t="n">
        <v>-152.47</v>
      </c>
      <c r="CH18" s="4" t="n">
        <v>-151.5</v>
      </c>
      <c r="CI18" s="4" t="n">
        <v>-150.61</v>
      </c>
      <c r="CJ18" s="4" t="n">
        <v>-149.99</v>
      </c>
      <c r="CK18" s="4" t="n">
        <v>-149.54</v>
      </c>
      <c r="CM18" s="2" t="n">
        <v>15</v>
      </c>
      <c r="CN18" t="inlineStr">
        <is>
          <t>Jul 2027</t>
        </is>
      </c>
      <c r="CO18" s="4" t="n">
        <v>-150.78</v>
      </c>
      <c r="CP18" s="4" t="n">
        <v>-152.47</v>
      </c>
      <c r="CQ18" s="4" t="n">
        <v>-151.5</v>
      </c>
      <c r="CR18" s="4" t="n">
        <v>-150.61</v>
      </c>
      <c r="CS18" s="4" t="n">
        <v>-149.99</v>
      </c>
      <c r="CT18" s="4" t="n">
        <v>-149.54</v>
      </c>
      <c r="CV18" s="2" t="n">
        <v>15</v>
      </c>
      <c r="CW18" t="inlineStr">
        <is>
          <t>Jul 2027</t>
        </is>
      </c>
      <c r="CX18" s="4" t="n">
        <v>-150.78</v>
      </c>
      <c r="CY18" s="4" t="n">
        <v>-152.47</v>
      </c>
      <c r="CZ18" s="4" t="n">
        <v>-151.5</v>
      </c>
      <c r="DA18" s="4" t="n">
        <v>-150.61</v>
      </c>
      <c r="DB18" s="4" t="n">
        <v>-149.99</v>
      </c>
      <c r="DC18" s="4" t="n">
        <v>-149.54</v>
      </c>
      <c r="DE18" s="2" t="n">
        <v>15</v>
      </c>
      <c r="DF18" t="inlineStr">
        <is>
          <t>Jul 2027</t>
        </is>
      </c>
      <c r="DG18" s="4" t="n">
        <v>-150.78</v>
      </c>
      <c r="DH18" s="4" t="n">
        <v>-152.47</v>
      </c>
      <c r="DI18" s="4" t="n">
        <v>-151.5</v>
      </c>
      <c r="DJ18" s="4" t="n">
        <v>-150.61</v>
      </c>
      <c r="DK18" s="4" t="n">
        <v>-149.99</v>
      </c>
      <c r="DL18" s="4" t="n">
        <v>-149.54</v>
      </c>
      <c r="DN18" s="2" t="n">
        <v>15</v>
      </c>
      <c r="DO18" t="inlineStr">
        <is>
          <t>Jul 2027</t>
        </is>
      </c>
      <c r="DP18" s="4" t="n">
        <v>-150.78</v>
      </c>
      <c r="DQ18" s="4" t="n">
        <v>-152.47</v>
      </c>
      <c r="DR18" s="4" t="n">
        <v>-151.5</v>
      </c>
      <c r="DS18" s="4" t="n">
        <v>-150.61</v>
      </c>
      <c r="DT18" s="4" t="n">
        <v>-149.99</v>
      </c>
      <c r="DU18" s="4" t="n">
        <v>-149.54</v>
      </c>
      <c r="DW18" s="2" t="n">
        <v>15</v>
      </c>
      <c r="DX18" t="inlineStr">
        <is>
          <t>Jul 2027</t>
        </is>
      </c>
      <c r="DY18" s="4" t="n">
        <v>-220.78</v>
      </c>
      <c r="DZ18" s="4" t="n">
        <v>-222.47</v>
      </c>
      <c r="EA18" s="4" t="n">
        <v>-221.5</v>
      </c>
      <c r="EB18" s="4" t="n">
        <v>-220.61</v>
      </c>
      <c r="EC18" s="4" t="n">
        <v>-219.99</v>
      </c>
      <c r="ED18" s="4" t="n">
        <v>-219.54</v>
      </c>
      <c r="EF18" s="2" t="n">
        <v>15</v>
      </c>
      <c r="EG18" t="inlineStr">
        <is>
          <t>Jul 2027</t>
        </is>
      </c>
      <c r="EH18" s="4" t="n">
        <v>-220.78</v>
      </c>
      <c r="EI18" s="4" t="n">
        <v>-222.47</v>
      </c>
      <c r="EJ18" s="4" t="n">
        <v>-221.5</v>
      </c>
      <c r="EK18" s="4" t="n">
        <v>-220.61</v>
      </c>
      <c r="EL18" s="4" t="n">
        <v>-219.99</v>
      </c>
      <c r="EM18" s="4" t="n">
        <v>-219.54</v>
      </c>
      <c r="EO18" s="2" t="n">
        <v>15</v>
      </c>
      <c r="EP18" t="inlineStr">
        <is>
          <t>Jul 2027</t>
        </is>
      </c>
      <c r="EQ18" s="4" t="n">
        <v>-220.78</v>
      </c>
      <c r="ER18" s="4" t="n">
        <v>-222.47</v>
      </c>
      <c r="ES18" s="4" t="n">
        <v>-221.5</v>
      </c>
      <c r="ET18" s="4" t="n">
        <v>-220.61</v>
      </c>
      <c r="EU18" s="4" t="n">
        <v>-219.99</v>
      </c>
      <c r="EV18" s="4" t="n">
        <v>-219.54</v>
      </c>
      <c r="EX18" s="2" t="n">
        <v>15</v>
      </c>
      <c r="EY18" t="inlineStr">
        <is>
          <t>Jul 2027</t>
        </is>
      </c>
      <c r="EZ18" s="4" t="n">
        <v>-220.78</v>
      </c>
      <c r="FA18" s="4" t="n">
        <v>-222.47</v>
      </c>
      <c r="FB18" s="4" t="n">
        <v>-221.5</v>
      </c>
      <c r="FC18" s="4" t="n">
        <v>-220.61</v>
      </c>
      <c r="FD18" s="4" t="n">
        <v>-219.99</v>
      </c>
      <c r="FE18" s="4" t="n">
        <v>-219.54</v>
      </c>
      <c r="FG18" s="2" t="n">
        <v>15</v>
      </c>
      <c r="FH18" t="inlineStr">
        <is>
          <t>Jul 2027</t>
        </is>
      </c>
      <c r="FI18" s="4" t="n">
        <v>-220.78</v>
      </c>
      <c r="FJ18" s="4" t="n">
        <v>-222.47</v>
      </c>
      <c r="FK18" s="4" t="n">
        <v>-221.5</v>
      </c>
      <c r="FL18" s="4" t="n">
        <v>-220.61</v>
      </c>
      <c r="FM18" s="4" t="n">
        <v>-219.99</v>
      </c>
      <c r="FN18" s="4" t="n">
        <v>-219.54</v>
      </c>
      <c r="FP18" s="2" t="n">
        <v>15</v>
      </c>
      <c r="FQ18" t="inlineStr">
        <is>
          <t>Jul 2027</t>
        </is>
      </c>
      <c r="FR18" s="4" t="n">
        <v>-220.78</v>
      </c>
      <c r="FS18" s="4" t="n">
        <v>-222.47</v>
      </c>
      <c r="FT18" s="4" t="n">
        <v>-221.5</v>
      </c>
      <c r="FU18" s="4" t="n">
        <v>-220.61</v>
      </c>
      <c r="FV18" s="4" t="n">
        <v>-219.99</v>
      </c>
      <c r="FW18" s="4" t="n">
        <v>-219.54</v>
      </c>
      <c r="FY18" s="2" t="n">
        <v>15</v>
      </c>
      <c r="FZ18" t="inlineStr">
        <is>
          <t>Jul 2027</t>
        </is>
      </c>
      <c r="GA18" s="4" t="n">
        <v>-220.78</v>
      </c>
      <c r="GB18" s="4" t="n">
        <v>-222.47</v>
      </c>
      <c r="GC18" s="4" t="n">
        <v>-221.5</v>
      </c>
      <c r="GD18" s="4" t="n">
        <v>-220.61</v>
      </c>
      <c r="GE18" s="4" t="n">
        <v>-219.99</v>
      </c>
      <c r="GF18" s="4" t="n">
        <v>-219.54</v>
      </c>
      <c r="GH18" s="2" t="n">
        <v>15</v>
      </c>
      <c r="GI18" t="inlineStr">
        <is>
          <t>Jul 2027</t>
        </is>
      </c>
      <c r="GJ18" s="4" t="n">
        <v>-290.78</v>
      </c>
      <c r="GK18" s="4" t="n">
        <v>-292.47</v>
      </c>
      <c r="GL18" s="4" t="n">
        <v>-291.5</v>
      </c>
      <c r="GM18" s="4" t="n">
        <v>-290.61</v>
      </c>
      <c r="GN18" s="4" t="n">
        <v>-289.99</v>
      </c>
      <c r="GO18" s="4" t="n">
        <v>-289.54</v>
      </c>
      <c r="GQ18" s="2" t="n">
        <v>15</v>
      </c>
      <c r="GR18" t="inlineStr">
        <is>
          <t>Jul 2027</t>
        </is>
      </c>
      <c r="GS18" s="4" t="n">
        <v>-290.78</v>
      </c>
      <c r="GT18" s="4" t="n">
        <v>-292.47</v>
      </c>
      <c r="GU18" s="4" t="n">
        <v>-291.5</v>
      </c>
      <c r="GV18" s="4" t="n">
        <v>-290.61</v>
      </c>
      <c r="GW18" s="4" t="n">
        <v>-289.99</v>
      </c>
      <c r="GX18" s="4" t="n">
        <v>-289.54</v>
      </c>
      <c r="GZ18" s="2" t="n">
        <v>15</v>
      </c>
      <c r="HA18" t="inlineStr">
        <is>
          <t>Jul 2027</t>
        </is>
      </c>
      <c r="HB18" s="4" t="n">
        <v>-290.78</v>
      </c>
      <c r="HC18" s="4" t="n">
        <v>-292.47</v>
      </c>
      <c r="HD18" s="4" t="n">
        <v>-291.5</v>
      </c>
      <c r="HE18" s="4" t="n">
        <v>-290.61</v>
      </c>
      <c r="HF18" s="4" t="n">
        <v>-289.99</v>
      </c>
      <c r="HG18" s="4" t="n">
        <v>-289.54</v>
      </c>
      <c r="HI18" s="2" t="n">
        <v>15</v>
      </c>
      <c r="HJ18" t="inlineStr">
        <is>
          <t>Jul 2027</t>
        </is>
      </c>
      <c r="HK18" s="4" t="n">
        <v>-290.78</v>
      </c>
      <c r="HL18" s="4" t="n">
        <v>-292.47</v>
      </c>
      <c r="HM18" s="4" t="n">
        <v>-291.5</v>
      </c>
      <c r="HN18" s="4" t="n">
        <v>-290.61</v>
      </c>
      <c r="HO18" s="4" t="n">
        <v>-289.99</v>
      </c>
      <c r="HP18" s="4" t="n">
        <v>-289.54</v>
      </c>
      <c r="HR18" s="2" t="n">
        <v>15</v>
      </c>
      <c r="HS18" t="inlineStr">
        <is>
          <t>Jul 2027</t>
        </is>
      </c>
      <c r="HT18" s="4" t="n">
        <v>-290.78</v>
      </c>
      <c r="HU18" s="4" t="n">
        <v>-292.47</v>
      </c>
      <c r="HV18" s="4" t="n">
        <v>-291.5</v>
      </c>
      <c r="HW18" s="4" t="n">
        <v>-290.61</v>
      </c>
      <c r="HX18" s="4" t="n">
        <v>-289.99</v>
      </c>
      <c r="HY18" s="4" t="n">
        <v>-289.54</v>
      </c>
      <c r="IA18" s="2" t="n">
        <v>15</v>
      </c>
      <c r="IB18" t="inlineStr">
        <is>
          <t>Jul 2027</t>
        </is>
      </c>
      <c r="IC18" s="4" t="n">
        <v>-290.78</v>
      </c>
      <c r="ID18" s="4" t="n">
        <v>-292.47</v>
      </c>
      <c r="IE18" s="4" t="n">
        <v>-291.5</v>
      </c>
      <c r="IF18" s="4" t="n">
        <v>-290.61</v>
      </c>
      <c r="IG18" s="4" t="n">
        <v>-289.99</v>
      </c>
      <c r="IH18" s="4" t="n">
        <v>-289.54</v>
      </c>
      <c r="IJ18" s="2" t="n">
        <v>15</v>
      </c>
      <c r="IK18" t="inlineStr">
        <is>
          <t>Jul 2027</t>
        </is>
      </c>
      <c r="IL18" s="4" t="n">
        <v>-290.78</v>
      </c>
      <c r="IM18" s="4" t="n">
        <v>-292.47</v>
      </c>
      <c r="IN18" s="4" t="n">
        <v>-291.5</v>
      </c>
      <c r="IO18" s="4" t="n">
        <v>-290.61</v>
      </c>
      <c r="IP18" s="4" t="n">
        <v>-289.99</v>
      </c>
      <c r="IQ18" s="4" t="n">
        <v>-289.54</v>
      </c>
      <c r="IS18" s="2" t="n">
        <v>15</v>
      </c>
      <c r="IT18" t="inlineStr">
        <is>
          <t>Jul 2027</t>
        </is>
      </c>
      <c r="IU18" s="4" t="n">
        <v>-360.78</v>
      </c>
      <c r="IV18" s="4" t="n">
        <v>-362.47</v>
      </c>
      <c r="IW18" s="4" t="n">
        <v>-361.5</v>
      </c>
      <c r="IX18" s="4" t="n">
        <v>-360.61</v>
      </c>
      <c r="IY18" s="4" t="n">
        <v>-359.99</v>
      </c>
      <c r="IZ18" s="4" t="n">
        <v>-359.54</v>
      </c>
      <c r="JB18" s="2" t="n">
        <v>15</v>
      </c>
      <c r="JC18" t="inlineStr">
        <is>
          <t>Jul 2027</t>
        </is>
      </c>
      <c r="JD18" s="4" t="n">
        <v>-360.78</v>
      </c>
      <c r="JE18" s="4" t="n">
        <v>-362.47</v>
      </c>
      <c r="JF18" s="4" t="n">
        <v>-361.5</v>
      </c>
      <c r="JG18" s="4" t="n">
        <v>-360.61</v>
      </c>
      <c r="JH18" s="4" t="n">
        <v>-359.99</v>
      </c>
      <c r="JI18" s="4" t="n">
        <v>-359.54</v>
      </c>
      <c r="JK18" s="2" t="n">
        <v>15</v>
      </c>
      <c r="JL18" t="inlineStr">
        <is>
          <t>Jul 2027</t>
        </is>
      </c>
      <c r="JM18" s="4" t="n">
        <v>-360.78</v>
      </c>
      <c r="JN18" s="4" t="n">
        <v>-362.47</v>
      </c>
      <c r="JO18" s="4" t="n">
        <v>-361.5</v>
      </c>
      <c r="JP18" s="4" t="n">
        <v>-360.61</v>
      </c>
      <c r="JQ18" s="4" t="n">
        <v>-359.99</v>
      </c>
      <c r="JR18" s="4" t="n">
        <v>-359.54</v>
      </c>
      <c r="JT18" s="2" t="n">
        <v>15</v>
      </c>
      <c r="JU18" t="inlineStr">
        <is>
          <t>Jul 2027</t>
        </is>
      </c>
      <c r="JV18" s="4" t="n">
        <v>-360.78</v>
      </c>
      <c r="JW18" s="4" t="n">
        <v>-362.47</v>
      </c>
      <c r="JX18" s="4" t="n">
        <v>-361.5</v>
      </c>
      <c r="JY18" s="4" t="n">
        <v>-360.61</v>
      </c>
      <c r="JZ18" s="4" t="n">
        <v>-359.99</v>
      </c>
      <c r="KA18" s="4" t="n">
        <v>-359.54</v>
      </c>
      <c r="KC18" s="2" t="n">
        <v>15</v>
      </c>
      <c r="KD18" t="inlineStr">
        <is>
          <t>Jul 2027</t>
        </is>
      </c>
      <c r="KE18" s="4" t="n">
        <v>-360.78</v>
      </c>
      <c r="KF18" s="4" t="n">
        <v>-362.47</v>
      </c>
      <c r="KG18" s="4" t="n">
        <v>-361.5</v>
      </c>
      <c r="KH18" s="4" t="n">
        <v>-360.61</v>
      </c>
      <c r="KI18" s="4" t="n">
        <v>-359.99</v>
      </c>
      <c r="KJ18" s="4" t="n">
        <v>-359.54</v>
      </c>
      <c r="KL18" s="2" t="n">
        <v>15</v>
      </c>
      <c r="KM18" t="inlineStr">
        <is>
          <t>Jul 2027</t>
        </is>
      </c>
      <c r="KN18" s="4" t="n">
        <v>-360.78</v>
      </c>
      <c r="KO18" s="4" t="n">
        <v>-362.47</v>
      </c>
      <c r="KP18" s="4" t="n">
        <v>-361.5</v>
      </c>
      <c r="KQ18" s="4" t="n">
        <v>-360.61</v>
      </c>
      <c r="KR18" s="4" t="n">
        <v>-359.99</v>
      </c>
      <c r="KS18" s="4" t="n">
        <v>-359.54</v>
      </c>
      <c r="KU18" s="2" t="n">
        <v>15</v>
      </c>
      <c r="KV18" t="inlineStr">
        <is>
          <t>Jul 2027</t>
        </is>
      </c>
      <c r="KW18" s="4" t="n">
        <v>-360.78</v>
      </c>
      <c r="KX18" s="4" t="n">
        <v>-362.47</v>
      </c>
      <c r="KY18" s="4" t="n">
        <v>-361.5</v>
      </c>
      <c r="KZ18" s="4" t="n">
        <v>-360.61</v>
      </c>
      <c r="LA18" s="4" t="n">
        <v>-359.99</v>
      </c>
      <c r="LB18" s="4" t="n">
        <v>-359.54</v>
      </c>
      <c r="LD18" s="2" t="n">
        <v>15</v>
      </c>
      <c r="LE18" t="inlineStr">
        <is>
          <t>Jul 2027</t>
        </is>
      </c>
      <c r="LF18" s="4" t="n">
        <v>-430.78</v>
      </c>
      <c r="LG18" s="4" t="n">
        <v>-432.47</v>
      </c>
      <c r="LH18" s="4" t="n">
        <v>-431.5</v>
      </c>
      <c r="LI18" s="4" t="n">
        <v>-430.61</v>
      </c>
      <c r="LJ18" s="4" t="n">
        <v>-429.99</v>
      </c>
      <c r="LK18" s="4" t="n">
        <v>-429.54</v>
      </c>
      <c r="LM18" s="2" t="n">
        <v>15</v>
      </c>
      <c r="LN18" t="inlineStr">
        <is>
          <t>Jul 2027</t>
        </is>
      </c>
      <c r="LO18" s="4" t="n">
        <v>-430.78</v>
      </c>
      <c r="LP18" s="4" t="n">
        <v>-432.47</v>
      </c>
      <c r="LQ18" s="4" t="n">
        <v>-431.5</v>
      </c>
      <c r="LR18" s="4" t="n">
        <v>-430.61</v>
      </c>
      <c r="LS18" s="4" t="n">
        <v>-429.99</v>
      </c>
      <c r="LT18" s="4" t="n">
        <v>-429.54</v>
      </c>
      <c r="LV18" s="2" t="n">
        <v>15</v>
      </c>
      <c r="LW18" t="inlineStr">
        <is>
          <t>Jul 2027</t>
        </is>
      </c>
      <c r="LX18" s="4" t="n">
        <v>-430.78</v>
      </c>
      <c r="LY18" s="4" t="n">
        <v>-432.47</v>
      </c>
      <c r="LZ18" s="4" t="n">
        <v>-431.5</v>
      </c>
      <c r="MA18" s="4" t="n">
        <v>-430.61</v>
      </c>
      <c r="MB18" s="4" t="n">
        <v>-429.99</v>
      </c>
      <c r="MC18" s="4" t="n">
        <v>-429.54</v>
      </c>
      <c r="ME18" s="2" t="n">
        <v>15</v>
      </c>
      <c r="MF18" t="inlineStr">
        <is>
          <t>Jul 2027</t>
        </is>
      </c>
      <c r="MG18" s="4" t="n">
        <v>-430.78</v>
      </c>
      <c r="MH18" s="4" t="n">
        <v>-432.47</v>
      </c>
      <c r="MI18" s="4" t="n">
        <v>-431.5</v>
      </c>
      <c r="MJ18" s="4" t="n">
        <v>-430.61</v>
      </c>
      <c r="MK18" s="4" t="n">
        <v>-429.99</v>
      </c>
      <c r="ML18" s="4" t="n">
        <v>-429.54</v>
      </c>
      <c r="MN18" s="2" t="n">
        <v>15</v>
      </c>
      <c r="MO18" t="inlineStr">
        <is>
          <t>Jul 2027</t>
        </is>
      </c>
      <c r="MP18" s="4" t="n">
        <v>-430.78</v>
      </c>
      <c r="MQ18" s="4" t="n">
        <v>-432.47</v>
      </c>
      <c r="MR18" s="4" t="n">
        <v>-431.5</v>
      </c>
      <c r="MS18" s="4" t="n">
        <v>-430.61</v>
      </c>
      <c r="MT18" s="4" t="n">
        <v>-429.99</v>
      </c>
      <c r="MU18" s="4" t="n">
        <v>-429.54</v>
      </c>
      <c r="MW18" s="2" t="n">
        <v>15</v>
      </c>
      <c r="MX18" t="inlineStr">
        <is>
          <t>Jul 2027</t>
        </is>
      </c>
      <c r="MY18" s="4" t="n">
        <v>-430.78</v>
      </c>
      <c r="MZ18" s="4" t="n">
        <v>-432.47</v>
      </c>
      <c r="NA18" s="4" t="n">
        <v>-431.5</v>
      </c>
      <c r="NB18" s="4" t="n">
        <v>-430.61</v>
      </c>
      <c r="NC18" s="4" t="n">
        <v>-429.99</v>
      </c>
      <c r="ND18" s="4" t="n">
        <v>-429.54</v>
      </c>
      <c r="NF18" s="2" t="n">
        <v>15</v>
      </c>
      <c r="NG18" t="inlineStr">
        <is>
          <t>Jul 2027</t>
        </is>
      </c>
      <c r="NH18" s="4" t="n">
        <v>-430.78</v>
      </c>
      <c r="NI18" s="4" t="n">
        <v>-432.47</v>
      </c>
      <c r="NJ18" s="4" t="n">
        <v>-431.5</v>
      </c>
      <c r="NK18" s="4" t="n">
        <v>-430.61</v>
      </c>
      <c r="NL18" s="4" t="n">
        <v>-429.99</v>
      </c>
      <c r="NM18" s="4" t="n">
        <v>-429.54</v>
      </c>
    </row>
    <row r="19">
      <c r="A19" s="2" t="n">
        <v>16</v>
      </c>
      <c r="B19" t="inlineStr">
        <is>
          <t>Aug 2027</t>
        </is>
      </c>
      <c r="C19" s="4" t="n">
        <v>-81.18000000000001</v>
      </c>
      <c r="D19" s="4" t="n">
        <v>-82.89</v>
      </c>
      <c r="E19" s="4" t="n">
        <v>-81.87</v>
      </c>
      <c r="F19" s="4" t="n">
        <v>-81</v>
      </c>
      <c r="G19" s="4" t="n">
        <v>-80.37</v>
      </c>
      <c r="H19" s="4" t="n">
        <v>-79.88</v>
      </c>
      <c r="J19" s="2" t="n">
        <v>16</v>
      </c>
      <c r="K19" t="inlineStr">
        <is>
          <t>Aug 2027</t>
        </is>
      </c>
      <c r="L19" s="4" t="n">
        <v>-81.18000000000001</v>
      </c>
      <c r="M19" s="4" t="n">
        <v>-82.89</v>
      </c>
      <c r="N19" s="4" t="n">
        <v>-81.87</v>
      </c>
      <c r="O19" s="4" t="n">
        <v>-81</v>
      </c>
      <c r="P19" s="4" t="n">
        <v>-80.37</v>
      </c>
      <c r="Q19" s="4" t="n">
        <v>-79.88</v>
      </c>
      <c r="S19" s="2" t="n">
        <v>16</v>
      </c>
      <c r="T19" t="inlineStr">
        <is>
          <t>Aug 2027</t>
        </is>
      </c>
      <c r="U19" s="4" t="n">
        <v>-81.18000000000001</v>
      </c>
      <c r="V19" s="4" t="n">
        <v>-82.89</v>
      </c>
      <c r="W19" s="4" t="n">
        <v>-81.87</v>
      </c>
      <c r="X19" s="4" t="n">
        <v>-81</v>
      </c>
      <c r="Y19" s="4" t="n">
        <v>-80.37</v>
      </c>
      <c r="Z19" s="4" t="n">
        <v>-79.88</v>
      </c>
      <c r="AB19" s="2" t="n">
        <v>16</v>
      </c>
      <c r="AC19" t="inlineStr">
        <is>
          <t>Aug 2027</t>
        </is>
      </c>
      <c r="AD19" s="4" t="n">
        <v>-81.18000000000001</v>
      </c>
      <c r="AE19" s="4" t="n">
        <v>-82.89</v>
      </c>
      <c r="AF19" s="4" t="n">
        <v>-81.87</v>
      </c>
      <c r="AG19" s="4" t="n">
        <v>-81</v>
      </c>
      <c r="AH19" s="4" t="n">
        <v>-80.37</v>
      </c>
      <c r="AI19" s="4" t="n">
        <v>-79.88</v>
      </c>
      <c r="AK19" s="2" t="n">
        <v>16</v>
      </c>
      <c r="AL19" t="inlineStr">
        <is>
          <t>Aug 2027</t>
        </is>
      </c>
      <c r="AM19" s="4" t="n">
        <v>-81.18000000000001</v>
      </c>
      <c r="AN19" s="4" t="n">
        <v>-82.89</v>
      </c>
      <c r="AO19" s="4" t="n">
        <v>-81.87</v>
      </c>
      <c r="AP19" s="4" t="n">
        <v>-81</v>
      </c>
      <c r="AQ19" s="4" t="n">
        <v>-80.37</v>
      </c>
      <c r="AR19" s="4" t="n">
        <v>-79.88</v>
      </c>
      <c r="AT19" s="2" t="n">
        <v>16</v>
      </c>
      <c r="AU19" t="inlineStr">
        <is>
          <t>Aug 2027</t>
        </is>
      </c>
      <c r="AV19" s="4" t="n">
        <v>-81.18000000000001</v>
      </c>
      <c r="AW19" s="4" t="n">
        <v>-82.89</v>
      </c>
      <c r="AX19" s="4" t="n">
        <v>-81.87</v>
      </c>
      <c r="AY19" s="4" t="n">
        <v>-81</v>
      </c>
      <c r="AZ19" s="4" t="n">
        <v>-80.37</v>
      </c>
      <c r="BA19" s="4" t="n">
        <v>-79.88</v>
      </c>
      <c r="BC19" s="2" t="n">
        <v>16</v>
      </c>
      <c r="BD19" t="inlineStr">
        <is>
          <t>Aug 2027</t>
        </is>
      </c>
      <c r="BE19" s="4" t="n">
        <v>-81.18000000000001</v>
      </c>
      <c r="BF19" s="4" t="n">
        <v>-82.89</v>
      </c>
      <c r="BG19" s="4" t="n">
        <v>-81.87</v>
      </c>
      <c r="BH19" s="4" t="n">
        <v>-81</v>
      </c>
      <c r="BI19" s="4" t="n">
        <v>-80.37</v>
      </c>
      <c r="BJ19" s="4" t="n">
        <v>-79.88</v>
      </c>
      <c r="BL19" s="2" t="n">
        <v>16</v>
      </c>
      <c r="BM19" t="inlineStr">
        <is>
          <t>Aug 2027</t>
        </is>
      </c>
      <c r="BN19" s="4" t="n">
        <v>-151.18</v>
      </c>
      <c r="BO19" s="4" t="n">
        <v>-152.89</v>
      </c>
      <c r="BP19" s="4" t="n">
        <v>-151.87</v>
      </c>
      <c r="BQ19" s="4" t="n">
        <v>-151</v>
      </c>
      <c r="BR19" s="4" t="n">
        <v>-150.37</v>
      </c>
      <c r="BS19" s="4" t="n">
        <v>-149.88</v>
      </c>
      <c r="BU19" s="2" t="n">
        <v>16</v>
      </c>
      <c r="BV19" t="inlineStr">
        <is>
          <t>Aug 2027</t>
        </is>
      </c>
      <c r="BW19" s="4" t="n">
        <v>-151.18</v>
      </c>
      <c r="BX19" s="4" t="n">
        <v>-152.89</v>
      </c>
      <c r="BY19" s="4" t="n">
        <v>-151.87</v>
      </c>
      <c r="BZ19" s="4" t="n">
        <v>-151</v>
      </c>
      <c r="CA19" s="4" t="n">
        <v>-150.37</v>
      </c>
      <c r="CB19" s="4" t="n">
        <v>-149.88</v>
      </c>
      <c r="CD19" s="2" t="n">
        <v>16</v>
      </c>
      <c r="CE19" t="inlineStr">
        <is>
          <t>Aug 2027</t>
        </is>
      </c>
      <c r="CF19" s="4" t="n">
        <v>-151.18</v>
      </c>
      <c r="CG19" s="4" t="n">
        <v>-152.89</v>
      </c>
      <c r="CH19" s="4" t="n">
        <v>-151.87</v>
      </c>
      <c r="CI19" s="4" t="n">
        <v>-151</v>
      </c>
      <c r="CJ19" s="4" t="n">
        <v>-150.37</v>
      </c>
      <c r="CK19" s="4" t="n">
        <v>-149.88</v>
      </c>
      <c r="CM19" s="2" t="n">
        <v>16</v>
      </c>
      <c r="CN19" t="inlineStr">
        <is>
          <t>Aug 2027</t>
        </is>
      </c>
      <c r="CO19" s="4" t="n">
        <v>-151.18</v>
      </c>
      <c r="CP19" s="4" t="n">
        <v>-152.89</v>
      </c>
      <c r="CQ19" s="4" t="n">
        <v>-151.87</v>
      </c>
      <c r="CR19" s="4" t="n">
        <v>-151</v>
      </c>
      <c r="CS19" s="4" t="n">
        <v>-150.37</v>
      </c>
      <c r="CT19" s="4" t="n">
        <v>-149.88</v>
      </c>
      <c r="CV19" s="2" t="n">
        <v>16</v>
      </c>
      <c r="CW19" t="inlineStr">
        <is>
          <t>Aug 2027</t>
        </is>
      </c>
      <c r="CX19" s="4" t="n">
        <v>-151.18</v>
      </c>
      <c r="CY19" s="4" t="n">
        <v>-152.89</v>
      </c>
      <c r="CZ19" s="4" t="n">
        <v>-151.87</v>
      </c>
      <c r="DA19" s="4" t="n">
        <v>-151</v>
      </c>
      <c r="DB19" s="4" t="n">
        <v>-150.37</v>
      </c>
      <c r="DC19" s="4" t="n">
        <v>-149.88</v>
      </c>
      <c r="DE19" s="2" t="n">
        <v>16</v>
      </c>
      <c r="DF19" t="inlineStr">
        <is>
          <t>Aug 2027</t>
        </is>
      </c>
      <c r="DG19" s="4" t="n">
        <v>-151.18</v>
      </c>
      <c r="DH19" s="4" t="n">
        <v>-152.89</v>
      </c>
      <c r="DI19" s="4" t="n">
        <v>-151.87</v>
      </c>
      <c r="DJ19" s="4" t="n">
        <v>-151</v>
      </c>
      <c r="DK19" s="4" t="n">
        <v>-150.37</v>
      </c>
      <c r="DL19" s="4" t="n">
        <v>-149.88</v>
      </c>
      <c r="DN19" s="2" t="n">
        <v>16</v>
      </c>
      <c r="DO19" t="inlineStr">
        <is>
          <t>Aug 2027</t>
        </is>
      </c>
      <c r="DP19" s="4" t="n">
        <v>-151.18</v>
      </c>
      <c r="DQ19" s="4" t="n">
        <v>-152.89</v>
      </c>
      <c r="DR19" s="4" t="n">
        <v>-151.87</v>
      </c>
      <c r="DS19" s="4" t="n">
        <v>-151</v>
      </c>
      <c r="DT19" s="4" t="n">
        <v>-150.37</v>
      </c>
      <c r="DU19" s="4" t="n">
        <v>-149.88</v>
      </c>
      <c r="DW19" s="2" t="n">
        <v>16</v>
      </c>
      <c r="DX19" t="inlineStr">
        <is>
          <t>Aug 2027</t>
        </is>
      </c>
      <c r="DY19" s="4" t="n">
        <v>-221.18</v>
      </c>
      <c r="DZ19" s="4" t="n">
        <v>-222.89</v>
      </c>
      <c r="EA19" s="4" t="n">
        <v>-221.87</v>
      </c>
      <c r="EB19" s="4" t="n">
        <v>-221</v>
      </c>
      <c r="EC19" s="4" t="n">
        <v>-220.37</v>
      </c>
      <c r="ED19" s="4" t="n">
        <v>-219.88</v>
      </c>
      <c r="EF19" s="2" t="n">
        <v>16</v>
      </c>
      <c r="EG19" t="inlineStr">
        <is>
          <t>Aug 2027</t>
        </is>
      </c>
      <c r="EH19" s="4" t="n">
        <v>-221.18</v>
      </c>
      <c r="EI19" s="4" t="n">
        <v>-222.89</v>
      </c>
      <c r="EJ19" s="4" t="n">
        <v>-221.87</v>
      </c>
      <c r="EK19" s="4" t="n">
        <v>-221</v>
      </c>
      <c r="EL19" s="4" t="n">
        <v>-220.37</v>
      </c>
      <c r="EM19" s="4" t="n">
        <v>-219.88</v>
      </c>
      <c r="EO19" s="2" t="n">
        <v>16</v>
      </c>
      <c r="EP19" t="inlineStr">
        <is>
          <t>Aug 2027</t>
        </is>
      </c>
      <c r="EQ19" s="4" t="n">
        <v>-221.18</v>
      </c>
      <c r="ER19" s="4" t="n">
        <v>-222.89</v>
      </c>
      <c r="ES19" s="4" t="n">
        <v>-221.87</v>
      </c>
      <c r="ET19" s="4" t="n">
        <v>-221</v>
      </c>
      <c r="EU19" s="4" t="n">
        <v>-220.37</v>
      </c>
      <c r="EV19" s="4" t="n">
        <v>-219.88</v>
      </c>
      <c r="EX19" s="2" t="n">
        <v>16</v>
      </c>
      <c r="EY19" t="inlineStr">
        <is>
          <t>Aug 2027</t>
        </is>
      </c>
      <c r="EZ19" s="4" t="n">
        <v>-221.18</v>
      </c>
      <c r="FA19" s="4" t="n">
        <v>-222.89</v>
      </c>
      <c r="FB19" s="4" t="n">
        <v>-221.87</v>
      </c>
      <c r="FC19" s="4" t="n">
        <v>-221</v>
      </c>
      <c r="FD19" s="4" t="n">
        <v>-220.37</v>
      </c>
      <c r="FE19" s="4" t="n">
        <v>-219.88</v>
      </c>
      <c r="FG19" s="2" t="n">
        <v>16</v>
      </c>
      <c r="FH19" t="inlineStr">
        <is>
          <t>Aug 2027</t>
        </is>
      </c>
      <c r="FI19" s="4" t="n">
        <v>-221.18</v>
      </c>
      <c r="FJ19" s="4" t="n">
        <v>-222.89</v>
      </c>
      <c r="FK19" s="4" t="n">
        <v>-221.87</v>
      </c>
      <c r="FL19" s="4" t="n">
        <v>-221</v>
      </c>
      <c r="FM19" s="4" t="n">
        <v>-220.37</v>
      </c>
      <c r="FN19" s="4" t="n">
        <v>-219.88</v>
      </c>
      <c r="FP19" s="2" t="n">
        <v>16</v>
      </c>
      <c r="FQ19" t="inlineStr">
        <is>
          <t>Aug 2027</t>
        </is>
      </c>
      <c r="FR19" s="4" t="n">
        <v>-221.18</v>
      </c>
      <c r="FS19" s="4" t="n">
        <v>-222.89</v>
      </c>
      <c r="FT19" s="4" t="n">
        <v>-221.87</v>
      </c>
      <c r="FU19" s="4" t="n">
        <v>-221</v>
      </c>
      <c r="FV19" s="4" t="n">
        <v>-220.37</v>
      </c>
      <c r="FW19" s="4" t="n">
        <v>-219.88</v>
      </c>
      <c r="FY19" s="2" t="n">
        <v>16</v>
      </c>
      <c r="FZ19" t="inlineStr">
        <is>
          <t>Aug 2027</t>
        </is>
      </c>
      <c r="GA19" s="4" t="n">
        <v>-221.18</v>
      </c>
      <c r="GB19" s="4" t="n">
        <v>-222.89</v>
      </c>
      <c r="GC19" s="4" t="n">
        <v>-221.87</v>
      </c>
      <c r="GD19" s="4" t="n">
        <v>-221</v>
      </c>
      <c r="GE19" s="4" t="n">
        <v>-220.37</v>
      </c>
      <c r="GF19" s="4" t="n">
        <v>-219.88</v>
      </c>
      <c r="GH19" s="2" t="n">
        <v>16</v>
      </c>
      <c r="GI19" t="inlineStr">
        <is>
          <t>Aug 2027</t>
        </is>
      </c>
      <c r="GJ19" s="4" t="n">
        <v>-291.18</v>
      </c>
      <c r="GK19" s="4" t="n">
        <v>-292.89</v>
      </c>
      <c r="GL19" s="4" t="n">
        <v>-291.87</v>
      </c>
      <c r="GM19" s="4" t="n">
        <v>-291</v>
      </c>
      <c r="GN19" s="4" t="n">
        <v>-290.37</v>
      </c>
      <c r="GO19" s="4" t="n">
        <v>-289.88</v>
      </c>
      <c r="GQ19" s="2" t="n">
        <v>16</v>
      </c>
      <c r="GR19" t="inlineStr">
        <is>
          <t>Aug 2027</t>
        </is>
      </c>
      <c r="GS19" s="4" t="n">
        <v>-291.18</v>
      </c>
      <c r="GT19" s="4" t="n">
        <v>-292.89</v>
      </c>
      <c r="GU19" s="4" t="n">
        <v>-291.87</v>
      </c>
      <c r="GV19" s="4" t="n">
        <v>-291</v>
      </c>
      <c r="GW19" s="4" t="n">
        <v>-290.37</v>
      </c>
      <c r="GX19" s="4" t="n">
        <v>-289.88</v>
      </c>
      <c r="GZ19" s="2" t="n">
        <v>16</v>
      </c>
      <c r="HA19" t="inlineStr">
        <is>
          <t>Aug 2027</t>
        </is>
      </c>
      <c r="HB19" s="4" t="n">
        <v>-291.18</v>
      </c>
      <c r="HC19" s="4" t="n">
        <v>-292.89</v>
      </c>
      <c r="HD19" s="4" t="n">
        <v>-291.87</v>
      </c>
      <c r="HE19" s="4" t="n">
        <v>-291</v>
      </c>
      <c r="HF19" s="4" t="n">
        <v>-290.37</v>
      </c>
      <c r="HG19" s="4" t="n">
        <v>-289.88</v>
      </c>
      <c r="HI19" s="2" t="n">
        <v>16</v>
      </c>
      <c r="HJ19" t="inlineStr">
        <is>
          <t>Aug 2027</t>
        </is>
      </c>
      <c r="HK19" s="4" t="n">
        <v>-291.18</v>
      </c>
      <c r="HL19" s="4" t="n">
        <v>-292.89</v>
      </c>
      <c r="HM19" s="4" t="n">
        <v>-291.87</v>
      </c>
      <c r="HN19" s="4" t="n">
        <v>-291</v>
      </c>
      <c r="HO19" s="4" t="n">
        <v>-290.37</v>
      </c>
      <c r="HP19" s="4" t="n">
        <v>-289.88</v>
      </c>
      <c r="HR19" s="2" t="n">
        <v>16</v>
      </c>
      <c r="HS19" t="inlineStr">
        <is>
          <t>Aug 2027</t>
        </is>
      </c>
      <c r="HT19" s="4" t="n">
        <v>-291.18</v>
      </c>
      <c r="HU19" s="4" t="n">
        <v>-292.89</v>
      </c>
      <c r="HV19" s="4" t="n">
        <v>-291.87</v>
      </c>
      <c r="HW19" s="4" t="n">
        <v>-291</v>
      </c>
      <c r="HX19" s="4" t="n">
        <v>-290.37</v>
      </c>
      <c r="HY19" s="4" t="n">
        <v>-289.88</v>
      </c>
      <c r="IA19" s="2" t="n">
        <v>16</v>
      </c>
      <c r="IB19" t="inlineStr">
        <is>
          <t>Aug 2027</t>
        </is>
      </c>
      <c r="IC19" s="4" t="n">
        <v>-291.18</v>
      </c>
      <c r="ID19" s="4" t="n">
        <v>-292.89</v>
      </c>
      <c r="IE19" s="4" t="n">
        <v>-291.87</v>
      </c>
      <c r="IF19" s="4" t="n">
        <v>-291</v>
      </c>
      <c r="IG19" s="4" t="n">
        <v>-290.37</v>
      </c>
      <c r="IH19" s="4" t="n">
        <v>-289.88</v>
      </c>
      <c r="IJ19" s="2" t="n">
        <v>16</v>
      </c>
      <c r="IK19" t="inlineStr">
        <is>
          <t>Aug 2027</t>
        </is>
      </c>
      <c r="IL19" s="4" t="n">
        <v>-291.18</v>
      </c>
      <c r="IM19" s="4" t="n">
        <v>-292.89</v>
      </c>
      <c r="IN19" s="4" t="n">
        <v>-291.87</v>
      </c>
      <c r="IO19" s="4" t="n">
        <v>-291</v>
      </c>
      <c r="IP19" s="4" t="n">
        <v>-290.37</v>
      </c>
      <c r="IQ19" s="4" t="n">
        <v>-289.88</v>
      </c>
      <c r="IS19" s="2" t="n">
        <v>16</v>
      </c>
      <c r="IT19" t="inlineStr">
        <is>
          <t>Aug 2027</t>
        </is>
      </c>
      <c r="IU19" s="4" t="n">
        <v>-361.18</v>
      </c>
      <c r="IV19" s="4" t="n">
        <v>-362.89</v>
      </c>
      <c r="IW19" s="4" t="n">
        <v>-361.87</v>
      </c>
      <c r="IX19" s="4" t="n">
        <v>-361</v>
      </c>
      <c r="IY19" s="4" t="n">
        <v>-360.37</v>
      </c>
      <c r="IZ19" s="4" t="n">
        <v>-359.88</v>
      </c>
      <c r="JB19" s="2" t="n">
        <v>16</v>
      </c>
      <c r="JC19" t="inlineStr">
        <is>
          <t>Aug 2027</t>
        </is>
      </c>
      <c r="JD19" s="4" t="n">
        <v>-361.18</v>
      </c>
      <c r="JE19" s="4" t="n">
        <v>-362.89</v>
      </c>
      <c r="JF19" s="4" t="n">
        <v>-361.87</v>
      </c>
      <c r="JG19" s="4" t="n">
        <v>-361</v>
      </c>
      <c r="JH19" s="4" t="n">
        <v>-360.37</v>
      </c>
      <c r="JI19" s="4" t="n">
        <v>-359.88</v>
      </c>
      <c r="JK19" s="2" t="n">
        <v>16</v>
      </c>
      <c r="JL19" t="inlineStr">
        <is>
          <t>Aug 2027</t>
        </is>
      </c>
      <c r="JM19" s="4" t="n">
        <v>-361.18</v>
      </c>
      <c r="JN19" s="4" t="n">
        <v>-362.89</v>
      </c>
      <c r="JO19" s="4" t="n">
        <v>-361.87</v>
      </c>
      <c r="JP19" s="4" t="n">
        <v>-361</v>
      </c>
      <c r="JQ19" s="4" t="n">
        <v>-360.37</v>
      </c>
      <c r="JR19" s="4" t="n">
        <v>-359.88</v>
      </c>
      <c r="JT19" s="2" t="n">
        <v>16</v>
      </c>
      <c r="JU19" t="inlineStr">
        <is>
          <t>Aug 2027</t>
        </is>
      </c>
      <c r="JV19" s="4" t="n">
        <v>-361.18</v>
      </c>
      <c r="JW19" s="4" t="n">
        <v>-362.89</v>
      </c>
      <c r="JX19" s="4" t="n">
        <v>-361.87</v>
      </c>
      <c r="JY19" s="4" t="n">
        <v>-361</v>
      </c>
      <c r="JZ19" s="4" t="n">
        <v>-360.37</v>
      </c>
      <c r="KA19" s="4" t="n">
        <v>-359.88</v>
      </c>
      <c r="KC19" s="2" t="n">
        <v>16</v>
      </c>
      <c r="KD19" t="inlineStr">
        <is>
          <t>Aug 2027</t>
        </is>
      </c>
      <c r="KE19" s="4" t="n">
        <v>-361.18</v>
      </c>
      <c r="KF19" s="4" t="n">
        <v>-362.89</v>
      </c>
      <c r="KG19" s="4" t="n">
        <v>-361.87</v>
      </c>
      <c r="KH19" s="4" t="n">
        <v>-361</v>
      </c>
      <c r="KI19" s="4" t="n">
        <v>-360.37</v>
      </c>
      <c r="KJ19" s="4" t="n">
        <v>-359.88</v>
      </c>
      <c r="KL19" s="2" t="n">
        <v>16</v>
      </c>
      <c r="KM19" t="inlineStr">
        <is>
          <t>Aug 2027</t>
        </is>
      </c>
      <c r="KN19" s="4" t="n">
        <v>-361.18</v>
      </c>
      <c r="KO19" s="4" t="n">
        <v>-362.89</v>
      </c>
      <c r="KP19" s="4" t="n">
        <v>-361.87</v>
      </c>
      <c r="KQ19" s="4" t="n">
        <v>-361</v>
      </c>
      <c r="KR19" s="4" t="n">
        <v>-360.37</v>
      </c>
      <c r="KS19" s="4" t="n">
        <v>-359.88</v>
      </c>
      <c r="KU19" s="2" t="n">
        <v>16</v>
      </c>
      <c r="KV19" t="inlineStr">
        <is>
          <t>Aug 2027</t>
        </is>
      </c>
      <c r="KW19" s="4" t="n">
        <v>-361.18</v>
      </c>
      <c r="KX19" s="4" t="n">
        <v>-362.89</v>
      </c>
      <c r="KY19" s="4" t="n">
        <v>-361.87</v>
      </c>
      <c r="KZ19" s="4" t="n">
        <v>-361</v>
      </c>
      <c r="LA19" s="4" t="n">
        <v>-360.37</v>
      </c>
      <c r="LB19" s="4" t="n">
        <v>-359.88</v>
      </c>
      <c r="LD19" s="2" t="n">
        <v>16</v>
      </c>
      <c r="LE19" t="inlineStr">
        <is>
          <t>Aug 2027</t>
        </is>
      </c>
      <c r="LF19" s="4" t="n">
        <v>-431.18</v>
      </c>
      <c r="LG19" s="4" t="n">
        <v>-432.89</v>
      </c>
      <c r="LH19" s="4" t="n">
        <v>-431.87</v>
      </c>
      <c r="LI19" s="4" t="n">
        <v>-431</v>
      </c>
      <c r="LJ19" s="4" t="n">
        <v>-430.37</v>
      </c>
      <c r="LK19" s="4" t="n">
        <v>-429.88</v>
      </c>
      <c r="LM19" s="2" t="n">
        <v>16</v>
      </c>
      <c r="LN19" t="inlineStr">
        <is>
          <t>Aug 2027</t>
        </is>
      </c>
      <c r="LO19" s="4" t="n">
        <v>-431.18</v>
      </c>
      <c r="LP19" s="4" t="n">
        <v>-432.89</v>
      </c>
      <c r="LQ19" s="4" t="n">
        <v>-431.87</v>
      </c>
      <c r="LR19" s="4" t="n">
        <v>-431</v>
      </c>
      <c r="LS19" s="4" t="n">
        <v>-430.37</v>
      </c>
      <c r="LT19" s="4" t="n">
        <v>-429.88</v>
      </c>
      <c r="LV19" s="2" t="n">
        <v>16</v>
      </c>
      <c r="LW19" t="inlineStr">
        <is>
          <t>Aug 2027</t>
        </is>
      </c>
      <c r="LX19" s="4" t="n">
        <v>-431.18</v>
      </c>
      <c r="LY19" s="4" t="n">
        <v>-432.89</v>
      </c>
      <c r="LZ19" s="4" t="n">
        <v>-431.87</v>
      </c>
      <c r="MA19" s="4" t="n">
        <v>-431</v>
      </c>
      <c r="MB19" s="4" t="n">
        <v>-430.37</v>
      </c>
      <c r="MC19" s="4" t="n">
        <v>-429.88</v>
      </c>
      <c r="ME19" s="2" t="n">
        <v>16</v>
      </c>
      <c r="MF19" t="inlineStr">
        <is>
          <t>Aug 2027</t>
        </is>
      </c>
      <c r="MG19" s="4" t="n">
        <v>-431.18</v>
      </c>
      <c r="MH19" s="4" t="n">
        <v>-432.89</v>
      </c>
      <c r="MI19" s="4" t="n">
        <v>-431.87</v>
      </c>
      <c r="MJ19" s="4" t="n">
        <v>-431</v>
      </c>
      <c r="MK19" s="4" t="n">
        <v>-430.37</v>
      </c>
      <c r="ML19" s="4" t="n">
        <v>-429.88</v>
      </c>
      <c r="MN19" s="2" t="n">
        <v>16</v>
      </c>
      <c r="MO19" t="inlineStr">
        <is>
          <t>Aug 2027</t>
        </is>
      </c>
      <c r="MP19" s="4" t="n">
        <v>-431.18</v>
      </c>
      <c r="MQ19" s="4" t="n">
        <v>-432.89</v>
      </c>
      <c r="MR19" s="4" t="n">
        <v>-431.87</v>
      </c>
      <c r="MS19" s="4" t="n">
        <v>-431</v>
      </c>
      <c r="MT19" s="4" t="n">
        <v>-430.37</v>
      </c>
      <c r="MU19" s="4" t="n">
        <v>-429.88</v>
      </c>
      <c r="MW19" s="2" t="n">
        <v>16</v>
      </c>
      <c r="MX19" t="inlineStr">
        <is>
          <t>Aug 2027</t>
        </is>
      </c>
      <c r="MY19" s="4" t="n">
        <v>-431.18</v>
      </c>
      <c r="MZ19" s="4" t="n">
        <v>-432.89</v>
      </c>
      <c r="NA19" s="4" t="n">
        <v>-431.87</v>
      </c>
      <c r="NB19" s="4" t="n">
        <v>-431</v>
      </c>
      <c r="NC19" s="4" t="n">
        <v>-430.37</v>
      </c>
      <c r="ND19" s="4" t="n">
        <v>-429.88</v>
      </c>
      <c r="NF19" s="2" t="n">
        <v>16</v>
      </c>
      <c r="NG19" t="inlineStr">
        <is>
          <t>Aug 2027</t>
        </is>
      </c>
      <c r="NH19" s="4" t="n">
        <v>-431.18</v>
      </c>
      <c r="NI19" s="4" t="n">
        <v>-432.89</v>
      </c>
      <c r="NJ19" s="4" t="n">
        <v>-431.87</v>
      </c>
      <c r="NK19" s="4" t="n">
        <v>-431</v>
      </c>
      <c r="NL19" s="4" t="n">
        <v>-430.37</v>
      </c>
      <c r="NM19" s="4" t="n">
        <v>-429.88</v>
      </c>
    </row>
    <row r="20">
      <c r="A20" s="2" t="n">
        <v>17</v>
      </c>
      <c r="B20" t="inlineStr">
        <is>
          <t>Sep 2027</t>
        </is>
      </c>
      <c r="C20" s="4" t="n">
        <v>-81.56999999999999</v>
      </c>
      <c r="D20" s="4" t="n">
        <v>-83.31999999999999</v>
      </c>
      <c r="E20" s="4" t="n">
        <v>-82.25</v>
      </c>
      <c r="F20" s="4" t="n">
        <v>-81.37</v>
      </c>
      <c r="G20" s="4" t="n">
        <v>-80.78</v>
      </c>
      <c r="H20" s="4" t="n">
        <v>-80.25</v>
      </c>
      <c r="J20" s="2" t="n">
        <v>17</v>
      </c>
      <c r="K20" t="inlineStr">
        <is>
          <t>Sep 2027</t>
        </is>
      </c>
      <c r="L20" s="4" t="n">
        <v>-81.56999999999999</v>
      </c>
      <c r="M20" s="4" t="n">
        <v>-83.31999999999999</v>
      </c>
      <c r="N20" s="4" t="n">
        <v>-82.25</v>
      </c>
      <c r="O20" s="4" t="n">
        <v>-81.37</v>
      </c>
      <c r="P20" s="4" t="n">
        <v>-80.78</v>
      </c>
      <c r="Q20" s="4" t="n">
        <v>-80.25</v>
      </c>
      <c r="S20" s="2" t="n">
        <v>17</v>
      </c>
      <c r="T20" t="inlineStr">
        <is>
          <t>Sep 2027</t>
        </is>
      </c>
      <c r="U20" s="4" t="n">
        <v>-81.56999999999999</v>
      </c>
      <c r="V20" s="4" t="n">
        <v>-83.31999999999999</v>
      </c>
      <c r="W20" s="4" t="n">
        <v>-82.25</v>
      </c>
      <c r="X20" s="4" t="n">
        <v>-81.37</v>
      </c>
      <c r="Y20" s="4" t="n">
        <v>-80.78</v>
      </c>
      <c r="Z20" s="4" t="n">
        <v>-80.25</v>
      </c>
      <c r="AB20" s="2" t="n">
        <v>17</v>
      </c>
      <c r="AC20" t="inlineStr">
        <is>
          <t>Sep 2027</t>
        </is>
      </c>
      <c r="AD20" s="4" t="n">
        <v>-81.56999999999999</v>
      </c>
      <c r="AE20" s="4" t="n">
        <v>-83.31999999999999</v>
      </c>
      <c r="AF20" s="4" t="n">
        <v>-82.25</v>
      </c>
      <c r="AG20" s="4" t="n">
        <v>-81.37</v>
      </c>
      <c r="AH20" s="4" t="n">
        <v>-80.78</v>
      </c>
      <c r="AI20" s="4" t="n">
        <v>-80.25</v>
      </c>
      <c r="AK20" s="2" t="n">
        <v>17</v>
      </c>
      <c r="AL20" t="inlineStr">
        <is>
          <t>Sep 2027</t>
        </is>
      </c>
      <c r="AM20" s="4" t="n">
        <v>-81.56999999999999</v>
      </c>
      <c r="AN20" s="4" t="n">
        <v>-83.31999999999999</v>
      </c>
      <c r="AO20" s="4" t="n">
        <v>-82.25</v>
      </c>
      <c r="AP20" s="4" t="n">
        <v>-81.37</v>
      </c>
      <c r="AQ20" s="4" t="n">
        <v>-80.78</v>
      </c>
      <c r="AR20" s="4" t="n">
        <v>-80.25</v>
      </c>
      <c r="AT20" s="2" t="n">
        <v>17</v>
      </c>
      <c r="AU20" t="inlineStr">
        <is>
          <t>Sep 2027</t>
        </is>
      </c>
      <c r="AV20" s="4" t="n">
        <v>-81.56999999999999</v>
      </c>
      <c r="AW20" s="4" t="n">
        <v>-83.31999999999999</v>
      </c>
      <c r="AX20" s="4" t="n">
        <v>-82.25</v>
      </c>
      <c r="AY20" s="4" t="n">
        <v>-81.37</v>
      </c>
      <c r="AZ20" s="4" t="n">
        <v>-80.78</v>
      </c>
      <c r="BA20" s="4" t="n">
        <v>-80.25</v>
      </c>
      <c r="BC20" s="2" t="n">
        <v>17</v>
      </c>
      <c r="BD20" t="inlineStr">
        <is>
          <t>Sep 2027</t>
        </is>
      </c>
      <c r="BE20" s="4" t="n">
        <v>-81.56999999999999</v>
      </c>
      <c r="BF20" s="4" t="n">
        <v>-83.31999999999999</v>
      </c>
      <c r="BG20" s="4" t="n">
        <v>-82.25</v>
      </c>
      <c r="BH20" s="4" t="n">
        <v>-81.37</v>
      </c>
      <c r="BI20" s="4" t="n">
        <v>-80.78</v>
      </c>
      <c r="BJ20" s="4" t="n">
        <v>-80.25</v>
      </c>
      <c r="BL20" s="2" t="n">
        <v>17</v>
      </c>
      <c r="BM20" t="inlineStr">
        <is>
          <t>Sep 2027</t>
        </is>
      </c>
      <c r="BN20" s="4" t="n">
        <v>-151.57</v>
      </c>
      <c r="BO20" s="4" t="n">
        <v>-153.32</v>
      </c>
      <c r="BP20" s="4" t="n">
        <v>-152.25</v>
      </c>
      <c r="BQ20" s="4" t="n">
        <v>-151.37</v>
      </c>
      <c r="BR20" s="4" t="n">
        <v>-150.78</v>
      </c>
      <c r="BS20" s="4" t="n">
        <v>-150.25</v>
      </c>
      <c r="BU20" s="2" t="n">
        <v>17</v>
      </c>
      <c r="BV20" t="inlineStr">
        <is>
          <t>Sep 2027</t>
        </is>
      </c>
      <c r="BW20" s="4" t="n">
        <v>-151.57</v>
      </c>
      <c r="BX20" s="4" t="n">
        <v>-153.32</v>
      </c>
      <c r="BY20" s="4" t="n">
        <v>-152.25</v>
      </c>
      <c r="BZ20" s="4" t="n">
        <v>-151.37</v>
      </c>
      <c r="CA20" s="4" t="n">
        <v>-150.78</v>
      </c>
      <c r="CB20" s="4" t="n">
        <v>-150.25</v>
      </c>
      <c r="CD20" s="2" t="n">
        <v>17</v>
      </c>
      <c r="CE20" t="inlineStr">
        <is>
          <t>Sep 2027</t>
        </is>
      </c>
      <c r="CF20" s="4" t="n">
        <v>-151.57</v>
      </c>
      <c r="CG20" s="4" t="n">
        <v>-153.32</v>
      </c>
      <c r="CH20" s="4" t="n">
        <v>-152.25</v>
      </c>
      <c r="CI20" s="4" t="n">
        <v>-151.37</v>
      </c>
      <c r="CJ20" s="4" t="n">
        <v>-150.78</v>
      </c>
      <c r="CK20" s="4" t="n">
        <v>-150.25</v>
      </c>
      <c r="CM20" s="2" t="n">
        <v>17</v>
      </c>
      <c r="CN20" t="inlineStr">
        <is>
          <t>Sep 2027</t>
        </is>
      </c>
      <c r="CO20" s="4" t="n">
        <v>-151.57</v>
      </c>
      <c r="CP20" s="4" t="n">
        <v>-153.32</v>
      </c>
      <c r="CQ20" s="4" t="n">
        <v>-152.25</v>
      </c>
      <c r="CR20" s="4" t="n">
        <v>-151.37</v>
      </c>
      <c r="CS20" s="4" t="n">
        <v>-150.78</v>
      </c>
      <c r="CT20" s="4" t="n">
        <v>-150.25</v>
      </c>
      <c r="CV20" s="2" t="n">
        <v>17</v>
      </c>
      <c r="CW20" t="inlineStr">
        <is>
          <t>Sep 2027</t>
        </is>
      </c>
      <c r="CX20" s="4" t="n">
        <v>-151.57</v>
      </c>
      <c r="CY20" s="4" t="n">
        <v>-153.32</v>
      </c>
      <c r="CZ20" s="4" t="n">
        <v>-152.25</v>
      </c>
      <c r="DA20" s="4" t="n">
        <v>-151.37</v>
      </c>
      <c r="DB20" s="4" t="n">
        <v>-150.78</v>
      </c>
      <c r="DC20" s="4" t="n">
        <v>-150.25</v>
      </c>
      <c r="DE20" s="2" t="n">
        <v>17</v>
      </c>
      <c r="DF20" t="inlineStr">
        <is>
          <t>Sep 2027</t>
        </is>
      </c>
      <c r="DG20" s="4" t="n">
        <v>-151.57</v>
      </c>
      <c r="DH20" s="4" t="n">
        <v>-153.32</v>
      </c>
      <c r="DI20" s="4" t="n">
        <v>-152.25</v>
      </c>
      <c r="DJ20" s="4" t="n">
        <v>-151.37</v>
      </c>
      <c r="DK20" s="4" t="n">
        <v>-150.78</v>
      </c>
      <c r="DL20" s="4" t="n">
        <v>-150.25</v>
      </c>
      <c r="DN20" s="2" t="n">
        <v>17</v>
      </c>
      <c r="DO20" t="inlineStr">
        <is>
          <t>Sep 2027</t>
        </is>
      </c>
      <c r="DP20" s="4" t="n">
        <v>-151.57</v>
      </c>
      <c r="DQ20" s="4" t="n">
        <v>-153.32</v>
      </c>
      <c r="DR20" s="4" t="n">
        <v>-152.25</v>
      </c>
      <c r="DS20" s="4" t="n">
        <v>-151.37</v>
      </c>
      <c r="DT20" s="4" t="n">
        <v>-150.78</v>
      </c>
      <c r="DU20" s="4" t="n">
        <v>-150.25</v>
      </c>
      <c r="DW20" s="2" t="n">
        <v>17</v>
      </c>
      <c r="DX20" t="inlineStr">
        <is>
          <t>Sep 2027</t>
        </is>
      </c>
      <c r="DY20" s="4" t="n">
        <v>-221.57</v>
      </c>
      <c r="DZ20" s="4" t="n">
        <v>-223.32</v>
      </c>
      <c r="EA20" s="4" t="n">
        <v>-222.25</v>
      </c>
      <c r="EB20" s="4" t="n">
        <v>-221.37</v>
      </c>
      <c r="EC20" s="4" t="n">
        <v>-220.78</v>
      </c>
      <c r="ED20" s="4" t="n">
        <v>-220.25</v>
      </c>
      <c r="EF20" s="2" t="n">
        <v>17</v>
      </c>
      <c r="EG20" t="inlineStr">
        <is>
          <t>Sep 2027</t>
        </is>
      </c>
      <c r="EH20" s="4" t="n">
        <v>-221.57</v>
      </c>
      <c r="EI20" s="4" t="n">
        <v>-223.32</v>
      </c>
      <c r="EJ20" s="4" t="n">
        <v>-222.25</v>
      </c>
      <c r="EK20" s="4" t="n">
        <v>-221.37</v>
      </c>
      <c r="EL20" s="4" t="n">
        <v>-220.78</v>
      </c>
      <c r="EM20" s="4" t="n">
        <v>-220.25</v>
      </c>
      <c r="EO20" s="2" t="n">
        <v>17</v>
      </c>
      <c r="EP20" t="inlineStr">
        <is>
          <t>Sep 2027</t>
        </is>
      </c>
      <c r="EQ20" s="4" t="n">
        <v>-221.57</v>
      </c>
      <c r="ER20" s="4" t="n">
        <v>-223.32</v>
      </c>
      <c r="ES20" s="4" t="n">
        <v>-222.25</v>
      </c>
      <c r="ET20" s="4" t="n">
        <v>-221.37</v>
      </c>
      <c r="EU20" s="4" t="n">
        <v>-220.78</v>
      </c>
      <c r="EV20" s="4" t="n">
        <v>-220.25</v>
      </c>
      <c r="EX20" s="2" t="n">
        <v>17</v>
      </c>
      <c r="EY20" t="inlineStr">
        <is>
          <t>Sep 2027</t>
        </is>
      </c>
      <c r="EZ20" s="4" t="n">
        <v>-221.57</v>
      </c>
      <c r="FA20" s="4" t="n">
        <v>-223.32</v>
      </c>
      <c r="FB20" s="4" t="n">
        <v>-222.25</v>
      </c>
      <c r="FC20" s="4" t="n">
        <v>-221.37</v>
      </c>
      <c r="FD20" s="4" t="n">
        <v>-220.78</v>
      </c>
      <c r="FE20" s="4" t="n">
        <v>-220.25</v>
      </c>
      <c r="FG20" s="2" t="n">
        <v>17</v>
      </c>
      <c r="FH20" t="inlineStr">
        <is>
          <t>Sep 2027</t>
        </is>
      </c>
      <c r="FI20" s="4" t="n">
        <v>-221.57</v>
      </c>
      <c r="FJ20" s="4" t="n">
        <v>-223.32</v>
      </c>
      <c r="FK20" s="4" t="n">
        <v>-222.25</v>
      </c>
      <c r="FL20" s="4" t="n">
        <v>-221.37</v>
      </c>
      <c r="FM20" s="4" t="n">
        <v>-220.78</v>
      </c>
      <c r="FN20" s="4" t="n">
        <v>-220.25</v>
      </c>
      <c r="FP20" s="2" t="n">
        <v>17</v>
      </c>
      <c r="FQ20" t="inlineStr">
        <is>
          <t>Sep 2027</t>
        </is>
      </c>
      <c r="FR20" s="4" t="n">
        <v>-221.57</v>
      </c>
      <c r="FS20" s="4" t="n">
        <v>-223.32</v>
      </c>
      <c r="FT20" s="4" t="n">
        <v>-222.25</v>
      </c>
      <c r="FU20" s="4" t="n">
        <v>-221.37</v>
      </c>
      <c r="FV20" s="4" t="n">
        <v>-220.78</v>
      </c>
      <c r="FW20" s="4" t="n">
        <v>-220.25</v>
      </c>
      <c r="FY20" s="2" t="n">
        <v>17</v>
      </c>
      <c r="FZ20" t="inlineStr">
        <is>
          <t>Sep 2027</t>
        </is>
      </c>
      <c r="GA20" s="4" t="n">
        <v>-221.57</v>
      </c>
      <c r="GB20" s="4" t="n">
        <v>-223.32</v>
      </c>
      <c r="GC20" s="4" t="n">
        <v>-222.25</v>
      </c>
      <c r="GD20" s="4" t="n">
        <v>-221.37</v>
      </c>
      <c r="GE20" s="4" t="n">
        <v>-220.78</v>
      </c>
      <c r="GF20" s="4" t="n">
        <v>-220.25</v>
      </c>
      <c r="GH20" s="2" t="n">
        <v>17</v>
      </c>
      <c r="GI20" t="inlineStr">
        <is>
          <t>Sep 2027</t>
        </is>
      </c>
      <c r="GJ20" s="4" t="n">
        <v>-291.57</v>
      </c>
      <c r="GK20" s="4" t="n">
        <v>-293.32</v>
      </c>
      <c r="GL20" s="4" t="n">
        <v>-292.25</v>
      </c>
      <c r="GM20" s="4" t="n">
        <v>-291.37</v>
      </c>
      <c r="GN20" s="4" t="n">
        <v>-290.78</v>
      </c>
      <c r="GO20" s="4" t="n">
        <v>-290.25</v>
      </c>
      <c r="GQ20" s="2" t="n">
        <v>17</v>
      </c>
      <c r="GR20" t="inlineStr">
        <is>
          <t>Sep 2027</t>
        </is>
      </c>
      <c r="GS20" s="4" t="n">
        <v>-291.57</v>
      </c>
      <c r="GT20" s="4" t="n">
        <v>-293.32</v>
      </c>
      <c r="GU20" s="4" t="n">
        <v>-292.25</v>
      </c>
      <c r="GV20" s="4" t="n">
        <v>-291.37</v>
      </c>
      <c r="GW20" s="4" t="n">
        <v>-290.78</v>
      </c>
      <c r="GX20" s="4" t="n">
        <v>-290.25</v>
      </c>
      <c r="GZ20" s="2" t="n">
        <v>17</v>
      </c>
      <c r="HA20" t="inlineStr">
        <is>
          <t>Sep 2027</t>
        </is>
      </c>
      <c r="HB20" s="4" t="n">
        <v>-291.57</v>
      </c>
      <c r="HC20" s="4" t="n">
        <v>-293.32</v>
      </c>
      <c r="HD20" s="4" t="n">
        <v>-292.25</v>
      </c>
      <c r="HE20" s="4" t="n">
        <v>-291.37</v>
      </c>
      <c r="HF20" s="4" t="n">
        <v>-290.78</v>
      </c>
      <c r="HG20" s="4" t="n">
        <v>-290.25</v>
      </c>
      <c r="HI20" s="2" t="n">
        <v>17</v>
      </c>
      <c r="HJ20" t="inlineStr">
        <is>
          <t>Sep 2027</t>
        </is>
      </c>
      <c r="HK20" s="4" t="n">
        <v>-291.57</v>
      </c>
      <c r="HL20" s="4" t="n">
        <v>-293.32</v>
      </c>
      <c r="HM20" s="4" t="n">
        <v>-292.25</v>
      </c>
      <c r="HN20" s="4" t="n">
        <v>-291.37</v>
      </c>
      <c r="HO20" s="4" t="n">
        <v>-290.78</v>
      </c>
      <c r="HP20" s="4" t="n">
        <v>-290.25</v>
      </c>
      <c r="HR20" s="2" t="n">
        <v>17</v>
      </c>
      <c r="HS20" t="inlineStr">
        <is>
          <t>Sep 2027</t>
        </is>
      </c>
      <c r="HT20" s="4" t="n">
        <v>-291.57</v>
      </c>
      <c r="HU20" s="4" t="n">
        <v>-293.32</v>
      </c>
      <c r="HV20" s="4" t="n">
        <v>-292.25</v>
      </c>
      <c r="HW20" s="4" t="n">
        <v>-291.37</v>
      </c>
      <c r="HX20" s="4" t="n">
        <v>-290.78</v>
      </c>
      <c r="HY20" s="4" t="n">
        <v>-290.25</v>
      </c>
      <c r="IA20" s="2" t="n">
        <v>17</v>
      </c>
      <c r="IB20" t="inlineStr">
        <is>
          <t>Sep 2027</t>
        </is>
      </c>
      <c r="IC20" s="4" t="n">
        <v>-291.57</v>
      </c>
      <c r="ID20" s="4" t="n">
        <v>-293.32</v>
      </c>
      <c r="IE20" s="4" t="n">
        <v>-292.25</v>
      </c>
      <c r="IF20" s="4" t="n">
        <v>-291.37</v>
      </c>
      <c r="IG20" s="4" t="n">
        <v>-290.78</v>
      </c>
      <c r="IH20" s="4" t="n">
        <v>-290.25</v>
      </c>
      <c r="IJ20" s="2" t="n">
        <v>17</v>
      </c>
      <c r="IK20" t="inlineStr">
        <is>
          <t>Sep 2027</t>
        </is>
      </c>
      <c r="IL20" s="4" t="n">
        <v>-291.57</v>
      </c>
      <c r="IM20" s="4" t="n">
        <v>-293.32</v>
      </c>
      <c r="IN20" s="4" t="n">
        <v>-292.25</v>
      </c>
      <c r="IO20" s="4" t="n">
        <v>-291.37</v>
      </c>
      <c r="IP20" s="4" t="n">
        <v>-290.78</v>
      </c>
      <c r="IQ20" s="4" t="n">
        <v>-290.25</v>
      </c>
      <c r="IS20" s="2" t="n">
        <v>17</v>
      </c>
      <c r="IT20" t="inlineStr">
        <is>
          <t>Sep 2027</t>
        </is>
      </c>
      <c r="IU20" s="4" t="n">
        <v>-361.57</v>
      </c>
      <c r="IV20" s="4" t="n">
        <v>-363.32</v>
      </c>
      <c r="IW20" s="4" t="n">
        <v>-362.25</v>
      </c>
      <c r="IX20" s="4" t="n">
        <v>-361.37</v>
      </c>
      <c r="IY20" s="4" t="n">
        <v>-360.78</v>
      </c>
      <c r="IZ20" s="4" t="n">
        <v>-360.25</v>
      </c>
      <c r="JB20" s="2" t="n">
        <v>17</v>
      </c>
      <c r="JC20" t="inlineStr">
        <is>
          <t>Sep 2027</t>
        </is>
      </c>
      <c r="JD20" s="4" t="n">
        <v>-361.57</v>
      </c>
      <c r="JE20" s="4" t="n">
        <v>-363.32</v>
      </c>
      <c r="JF20" s="4" t="n">
        <v>-362.25</v>
      </c>
      <c r="JG20" s="4" t="n">
        <v>-361.37</v>
      </c>
      <c r="JH20" s="4" t="n">
        <v>-360.78</v>
      </c>
      <c r="JI20" s="4" t="n">
        <v>-360.25</v>
      </c>
      <c r="JK20" s="2" t="n">
        <v>17</v>
      </c>
      <c r="JL20" t="inlineStr">
        <is>
          <t>Sep 2027</t>
        </is>
      </c>
      <c r="JM20" s="4" t="n">
        <v>-361.57</v>
      </c>
      <c r="JN20" s="4" t="n">
        <v>-363.32</v>
      </c>
      <c r="JO20" s="4" t="n">
        <v>-362.25</v>
      </c>
      <c r="JP20" s="4" t="n">
        <v>-361.37</v>
      </c>
      <c r="JQ20" s="4" t="n">
        <v>-360.78</v>
      </c>
      <c r="JR20" s="4" t="n">
        <v>-360.25</v>
      </c>
      <c r="JT20" s="2" t="n">
        <v>17</v>
      </c>
      <c r="JU20" t="inlineStr">
        <is>
          <t>Sep 2027</t>
        </is>
      </c>
      <c r="JV20" s="4" t="n">
        <v>-361.57</v>
      </c>
      <c r="JW20" s="4" t="n">
        <v>-363.32</v>
      </c>
      <c r="JX20" s="4" t="n">
        <v>-362.25</v>
      </c>
      <c r="JY20" s="4" t="n">
        <v>-361.37</v>
      </c>
      <c r="JZ20" s="4" t="n">
        <v>-360.78</v>
      </c>
      <c r="KA20" s="4" t="n">
        <v>-360.25</v>
      </c>
      <c r="KC20" s="2" t="n">
        <v>17</v>
      </c>
      <c r="KD20" t="inlineStr">
        <is>
          <t>Sep 2027</t>
        </is>
      </c>
      <c r="KE20" s="4" t="n">
        <v>-361.57</v>
      </c>
      <c r="KF20" s="4" t="n">
        <v>-363.32</v>
      </c>
      <c r="KG20" s="4" t="n">
        <v>-362.25</v>
      </c>
      <c r="KH20" s="4" t="n">
        <v>-361.37</v>
      </c>
      <c r="KI20" s="4" t="n">
        <v>-360.78</v>
      </c>
      <c r="KJ20" s="4" t="n">
        <v>-360.25</v>
      </c>
      <c r="KL20" s="2" t="n">
        <v>17</v>
      </c>
      <c r="KM20" t="inlineStr">
        <is>
          <t>Sep 2027</t>
        </is>
      </c>
      <c r="KN20" s="4" t="n">
        <v>-361.57</v>
      </c>
      <c r="KO20" s="4" t="n">
        <v>-363.32</v>
      </c>
      <c r="KP20" s="4" t="n">
        <v>-362.25</v>
      </c>
      <c r="KQ20" s="4" t="n">
        <v>-361.37</v>
      </c>
      <c r="KR20" s="4" t="n">
        <v>-360.78</v>
      </c>
      <c r="KS20" s="4" t="n">
        <v>-360.25</v>
      </c>
      <c r="KU20" s="2" t="n">
        <v>17</v>
      </c>
      <c r="KV20" t="inlineStr">
        <is>
          <t>Sep 2027</t>
        </is>
      </c>
      <c r="KW20" s="4" t="n">
        <v>-361.57</v>
      </c>
      <c r="KX20" s="4" t="n">
        <v>-363.32</v>
      </c>
      <c r="KY20" s="4" t="n">
        <v>-362.25</v>
      </c>
      <c r="KZ20" s="4" t="n">
        <v>-361.37</v>
      </c>
      <c r="LA20" s="4" t="n">
        <v>-360.78</v>
      </c>
      <c r="LB20" s="4" t="n">
        <v>-360.25</v>
      </c>
      <c r="LD20" s="2" t="n">
        <v>17</v>
      </c>
      <c r="LE20" t="inlineStr">
        <is>
          <t>Sep 2027</t>
        </is>
      </c>
      <c r="LF20" s="4" t="n">
        <v>-431.57</v>
      </c>
      <c r="LG20" s="4" t="n">
        <v>-433.32</v>
      </c>
      <c r="LH20" s="4" t="n">
        <v>-432.25</v>
      </c>
      <c r="LI20" s="4" t="n">
        <v>-431.37</v>
      </c>
      <c r="LJ20" s="4" t="n">
        <v>-430.78</v>
      </c>
      <c r="LK20" s="4" t="n">
        <v>-430.25</v>
      </c>
      <c r="LM20" s="2" t="n">
        <v>17</v>
      </c>
      <c r="LN20" t="inlineStr">
        <is>
          <t>Sep 2027</t>
        </is>
      </c>
      <c r="LO20" s="4" t="n">
        <v>-431.57</v>
      </c>
      <c r="LP20" s="4" t="n">
        <v>-433.32</v>
      </c>
      <c r="LQ20" s="4" t="n">
        <v>-432.25</v>
      </c>
      <c r="LR20" s="4" t="n">
        <v>-431.37</v>
      </c>
      <c r="LS20" s="4" t="n">
        <v>-430.78</v>
      </c>
      <c r="LT20" s="4" t="n">
        <v>-430.25</v>
      </c>
      <c r="LV20" s="2" t="n">
        <v>17</v>
      </c>
      <c r="LW20" t="inlineStr">
        <is>
          <t>Sep 2027</t>
        </is>
      </c>
      <c r="LX20" s="4" t="n">
        <v>-431.57</v>
      </c>
      <c r="LY20" s="4" t="n">
        <v>-433.32</v>
      </c>
      <c r="LZ20" s="4" t="n">
        <v>-432.25</v>
      </c>
      <c r="MA20" s="4" t="n">
        <v>-431.37</v>
      </c>
      <c r="MB20" s="4" t="n">
        <v>-430.78</v>
      </c>
      <c r="MC20" s="4" t="n">
        <v>-430.25</v>
      </c>
      <c r="ME20" s="2" t="n">
        <v>17</v>
      </c>
      <c r="MF20" t="inlineStr">
        <is>
          <t>Sep 2027</t>
        </is>
      </c>
      <c r="MG20" s="4" t="n">
        <v>-431.57</v>
      </c>
      <c r="MH20" s="4" t="n">
        <v>-433.32</v>
      </c>
      <c r="MI20" s="4" t="n">
        <v>-432.25</v>
      </c>
      <c r="MJ20" s="4" t="n">
        <v>-431.37</v>
      </c>
      <c r="MK20" s="4" t="n">
        <v>-430.78</v>
      </c>
      <c r="ML20" s="4" t="n">
        <v>-430.25</v>
      </c>
      <c r="MN20" s="2" t="n">
        <v>17</v>
      </c>
      <c r="MO20" t="inlineStr">
        <is>
          <t>Sep 2027</t>
        </is>
      </c>
      <c r="MP20" s="4" t="n">
        <v>-431.57</v>
      </c>
      <c r="MQ20" s="4" t="n">
        <v>-433.32</v>
      </c>
      <c r="MR20" s="4" t="n">
        <v>-432.25</v>
      </c>
      <c r="MS20" s="4" t="n">
        <v>-431.37</v>
      </c>
      <c r="MT20" s="4" t="n">
        <v>-430.78</v>
      </c>
      <c r="MU20" s="4" t="n">
        <v>-430.25</v>
      </c>
      <c r="MW20" s="2" t="n">
        <v>17</v>
      </c>
      <c r="MX20" t="inlineStr">
        <is>
          <t>Sep 2027</t>
        </is>
      </c>
      <c r="MY20" s="4" t="n">
        <v>-431.57</v>
      </c>
      <c r="MZ20" s="4" t="n">
        <v>-433.32</v>
      </c>
      <c r="NA20" s="4" t="n">
        <v>-432.25</v>
      </c>
      <c r="NB20" s="4" t="n">
        <v>-431.37</v>
      </c>
      <c r="NC20" s="4" t="n">
        <v>-430.78</v>
      </c>
      <c r="ND20" s="4" t="n">
        <v>-430.25</v>
      </c>
      <c r="NF20" s="2" t="n">
        <v>17</v>
      </c>
      <c r="NG20" t="inlineStr">
        <is>
          <t>Sep 2027</t>
        </is>
      </c>
      <c r="NH20" s="4" t="n">
        <v>-431.57</v>
      </c>
      <c r="NI20" s="4" t="n">
        <v>-433.32</v>
      </c>
      <c r="NJ20" s="4" t="n">
        <v>-432.25</v>
      </c>
      <c r="NK20" s="4" t="n">
        <v>-431.37</v>
      </c>
      <c r="NL20" s="4" t="n">
        <v>-430.78</v>
      </c>
      <c r="NM20" s="4" t="n">
        <v>-430.25</v>
      </c>
    </row>
    <row r="21">
      <c r="A21" s="2" t="n">
        <v>18</v>
      </c>
      <c r="B21" t="inlineStr">
        <is>
          <t>Oct 2027</t>
        </is>
      </c>
      <c r="C21" s="4" t="n">
        <v>-81.95999999999999</v>
      </c>
      <c r="D21" s="4" t="n">
        <v>-83.75</v>
      </c>
      <c r="E21" s="4" t="n">
        <v>-82.63</v>
      </c>
      <c r="F21" s="4" t="n">
        <v>-81.76000000000001</v>
      </c>
      <c r="G21" s="4" t="n">
        <v>-81.17</v>
      </c>
      <c r="H21" s="4" t="n">
        <v>-80.59999999999999</v>
      </c>
      <c r="J21" s="2" t="n">
        <v>18</v>
      </c>
      <c r="K21" t="inlineStr">
        <is>
          <t>Oct 2027</t>
        </is>
      </c>
      <c r="L21" s="4" t="n">
        <v>-81.95999999999999</v>
      </c>
      <c r="M21" s="4" t="n">
        <v>-83.75</v>
      </c>
      <c r="N21" s="4" t="n">
        <v>-82.63</v>
      </c>
      <c r="O21" s="4" t="n">
        <v>-81.76000000000001</v>
      </c>
      <c r="P21" s="4" t="n">
        <v>-81.17</v>
      </c>
      <c r="Q21" s="4" t="n">
        <v>-80.59999999999999</v>
      </c>
      <c r="S21" s="2" t="n">
        <v>18</v>
      </c>
      <c r="T21" t="inlineStr">
        <is>
          <t>Oct 2027</t>
        </is>
      </c>
      <c r="U21" s="4" t="n">
        <v>-81.95999999999999</v>
      </c>
      <c r="V21" s="4" t="n">
        <v>-83.75</v>
      </c>
      <c r="W21" s="4" t="n">
        <v>-82.63</v>
      </c>
      <c r="X21" s="4" t="n">
        <v>-81.76000000000001</v>
      </c>
      <c r="Y21" s="4" t="n">
        <v>-81.17</v>
      </c>
      <c r="Z21" s="4" t="n">
        <v>-80.59999999999999</v>
      </c>
      <c r="AB21" s="2" t="n">
        <v>18</v>
      </c>
      <c r="AC21" t="inlineStr">
        <is>
          <t>Oct 2027</t>
        </is>
      </c>
      <c r="AD21" s="4" t="n">
        <v>-81.95999999999999</v>
      </c>
      <c r="AE21" s="4" t="n">
        <v>-83.75</v>
      </c>
      <c r="AF21" s="4" t="n">
        <v>-82.63</v>
      </c>
      <c r="AG21" s="4" t="n">
        <v>-81.76000000000001</v>
      </c>
      <c r="AH21" s="4" t="n">
        <v>-81.17</v>
      </c>
      <c r="AI21" s="4" t="n">
        <v>-80.59999999999999</v>
      </c>
      <c r="AK21" s="2" t="n">
        <v>18</v>
      </c>
      <c r="AL21" t="inlineStr">
        <is>
          <t>Oct 2027</t>
        </is>
      </c>
      <c r="AM21" s="4" t="n">
        <v>-81.95999999999999</v>
      </c>
      <c r="AN21" s="4" t="n">
        <v>-83.75</v>
      </c>
      <c r="AO21" s="4" t="n">
        <v>-82.63</v>
      </c>
      <c r="AP21" s="4" t="n">
        <v>-81.76000000000001</v>
      </c>
      <c r="AQ21" s="4" t="n">
        <v>-81.17</v>
      </c>
      <c r="AR21" s="4" t="n">
        <v>-80.59999999999999</v>
      </c>
      <c r="AT21" s="2" t="n">
        <v>18</v>
      </c>
      <c r="AU21" t="inlineStr">
        <is>
          <t>Oct 2027</t>
        </is>
      </c>
      <c r="AV21" s="4" t="n">
        <v>-81.95999999999999</v>
      </c>
      <c r="AW21" s="4" t="n">
        <v>-83.75</v>
      </c>
      <c r="AX21" s="4" t="n">
        <v>-82.63</v>
      </c>
      <c r="AY21" s="4" t="n">
        <v>-81.76000000000001</v>
      </c>
      <c r="AZ21" s="4" t="n">
        <v>-81.17</v>
      </c>
      <c r="BA21" s="4" t="n">
        <v>-80.59999999999999</v>
      </c>
      <c r="BC21" s="2" t="n">
        <v>18</v>
      </c>
      <c r="BD21" t="inlineStr">
        <is>
          <t>Oct 2027</t>
        </is>
      </c>
      <c r="BE21" s="4" t="n">
        <v>-81.95999999999999</v>
      </c>
      <c r="BF21" s="4" t="n">
        <v>-83.75</v>
      </c>
      <c r="BG21" s="4" t="n">
        <v>-82.63</v>
      </c>
      <c r="BH21" s="4" t="n">
        <v>-81.76000000000001</v>
      </c>
      <c r="BI21" s="4" t="n">
        <v>-81.17</v>
      </c>
      <c r="BJ21" s="4" t="n">
        <v>-80.59999999999999</v>
      </c>
      <c r="BL21" s="2" t="n">
        <v>18</v>
      </c>
      <c r="BM21" t="inlineStr">
        <is>
          <t>Oct 2027</t>
        </is>
      </c>
      <c r="BN21" s="4" t="n">
        <v>-151.96</v>
      </c>
      <c r="BO21" s="4" t="n">
        <v>-153.75</v>
      </c>
      <c r="BP21" s="4" t="n">
        <v>-152.63</v>
      </c>
      <c r="BQ21" s="4" t="n">
        <v>-151.76</v>
      </c>
      <c r="BR21" s="4" t="n">
        <v>-151.17</v>
      </c>
      <c r="BS21" s="4" t="n">
        <v>-150.6</v>
      </c>
      <c r="BU21" s="2" t="n">
        <v>18</v>
      </c>
      <c r="BV21" t="inlineStr">
        <is>
          <t>Oct 2027</t>
        </is>
      </c>
      <c r="BW21" s="4" t="n">
        <v>-151.96</v>
      </c>
      <c r="BX21" s="4" t="n">
        <v>-153.75</v>
      </c>
      <c r="BY21" s="4" t="n">
        <v>-152.63</v>
      </c>
      <c r="BZ21" s="4" t="n">
        <v>-151.76</v>
      </c>
      <c r="CA21" s="4" t="n">
        <v>-151.17</v>
      </c>
      <c r="CB21" s="4" t="n">
        <v>-150.6</v>
      </c>
      <c r="CD21" s="2" t="n">
        <v>18</v>
      </c>
      <c r="CE21" t="inlineStr">
        <is>
          <t>Oct 2027</t>
        </is>
      </c>
      <c r="CF21" s="4" t="n">
        <v>-151.96</v>
      </c>
      <c r="CG21" s="4" t="n">
        <v>-153.75</v>
      </c>
      <c r="CH21" s="4" t="n">
        <v>-152.63</v>
      </c>
      <c r="CI21" s="4" t="n">
        <v>-151.76</v>
      </c>
      <c r="CJ21" s="4" t="n">
        <v>-151.17</v>
      </c>
      <c r="CK21" s="4" t="n">
        <v>-150.6</v>
      </c>
      <c r="CM21" s="2" t="n">
        <v>18</v>
      </c>
      <c r="CN21" t="inlineStr">
        <is>
          <t>Oct 2027</t>
        </is>
      </c>
      <c r="CO21" s="4" t="n">
        <v>-151.96</v>
      </c>
      <c r="CP21" s="4" t="n">
        <v>-153.75</v>
      </c>
      <c r="CQ21" s="4" t="n">
        <v>-152.63</v>
      </c>
      <c r="CR21" s="4" t="n">
        <v>-151.76</v>
      </c>
      <c r="CS21" s="4" t="n">
        <v>-151.17</v>
      </c>
      <c r="CT21" s="4" t="n">
        <v>-150.6</v>
      </c>
      <c r="CV21" s="2" t="n">
        <v>18</v>
      </c>
      <c r="CW21" t="inlineStr">
        <is>
          <t>Oct 2027</t>
        </is>
      </c>
      <c r="CX21" s="4" t="n">
        <v>-151.96</v>
      </c>
      <c r="CY21" s="4" t="n">
        <v>-153.75</v>
      </c>
      <c r="CZ21" s="4" t="n">
        <v>-152.63</v>
      </c>
      <c r="DA21" s="4" t="n">
        <v>-151.76</v>
      </c>
      <c r="DB21" s="4" t="n">
        <v>-151.17</v>
      </c>
      <c r="DC21" s="4" t="n">
        <v>-150.6</v>
      </c>
      <c r="DE21" s="2" t="n">
        <v>18</v>
      </c>
      <c r="DF21" t="inlineStr">
        <is>
          <t>Oct 2027</t>
        </is>
      </c>
      <c r="DG21" s="4" t="n">
        <v>-151.96</v>
      </c>
      <c r="DH21" s="4" t="n">
        <v>-153.75</v>
      </c>
      <c r="DI21" s="4" t="n">
        <v>-152.63</v>
      </c>
      <c r="DJ21" s="4" t="n">
        <v>-151.76</v>
      </c>
      <c r="DK21" s="4" t="n">
        <v>-151.17</v>
      </c>
      <c r="DL21" s="4" t="n">
        <v>-150.6</v>
      </c>
      <c r="DN21" s="2" t="n">
        <v>18</v>
      </c>
      <c r="DO21" t="inlineStr">
        <is>
          <t>Oct 2027</t>
        </is>
      </c>
      <c r="DP21" s="4" t="n">
        <v>-151.96</v>
      </c>
      <c r="DQ21" s="4" t="n">
        <v>-153.75</v>
      </c>
      <c r="DR21" s="4" t="n">
        <v>-152.63</v>
      </c>
      <c r="DS21" s="4" t="n">
        <v>-151.76</v>
      </c>
      <c r="DT21" s="4" t="n">
        <v>-151.17</v>
      </c>
      <c r="DU21" s="4" t="n">
        <v>-150.6</v>
      </c>
      <c r="DW21" s="2" t="n">
        <v>18</v>
      </c>
      <c r="DX21" t="inlineStr">
        <is>
          <t>Oct 2027</t>
        </is>
      </c>
      <c r="DY21" s="4" t="n">
        <v>-221.96</v>
      </c>
      <c r="DZ21" s="4" t="n">
        <v>-223.75</v>
      </c>
      <c r="EA21" s="4" t="n">
        <v>-222.63</v>
      </c>
      <c r="EB21" s="4" t="n">
        <v>-221.76</v>
      </c>
      <c r="EC21" s="4" t="n">
        <v>-221.17</v>
      </c>
      <c r="ED21" s="4" t="n">
        <v>-220.6</v>
      </c>
      <c r="EF21" s="2" t="n">
        <v>18</v>
      </c>
      <c r="EG21" t="inlineStr">
        <is>
          <t>Oct 2027</t>
        </is>
      </c>
      <c r="EH21" s="4" t="n">
        <v>-221.96</v>
      </c>
      <c r="EI21" s="4" t="n">
        <v>-223.75</v>
      </c>
      <c r="EJ21" s="4" t="n">
        <v>-222.63</v>
      </c>
      <c r="EK21" s="4" t="n">
        <v>-221.76</v>
      </c>
      <c r="EL21" s="4" t="n">
        <v>-221.17</v>
      </c>
      <c r="EM21" s="4" t="n">
        <v>-220.6</v>
      </c>
      <c r="EO21" s="2" t="n">
        <v>18</v>
      </c>
      <c r="EP21" t="inlineStr">
        <is>
          <t>Oct 2027</t>
        </is>
      </c>
      <c r="EQ21" s="4" t="n">
        <v>-221.96</v>
      </c>
      <c r="ER21" s="4" t="n">
        <v>-223.75</v>
      </c>
      <c r="ES21" s="4" t="n">
        <v>-222.63</v>
      </c>
      <c r="ET21" s="4" t="n">
        <v>-221.76</v>
      </c>
      <c r="EU21" s="4" t="n">
        <v>-221.17</v>
      </c>
      <c r="EV21" s="4" t="n">
        <v>-220.6</v>
      </c>
      <c r="EX21" s="2" t="n">
        <v>18</v>
      </c>
      <c r="EY21" t="inlineStr">
        <is>
          <t>Oct 2027</t>
        </is>
      </c>
      <c r="EZ21" s="4" t="n">
        <v>-221.96</v>
      </c>
      <c r="FA21" s="4" t="n">
        <v>-223.75</v>
      </c>
      <c r="FB21" s="4" t="n">
        <v>-222.63</v>
      </c>
      <c r="FC21" s="4" t="n">
        <v>-221.76</v>
      </c>
      <c r="FD21" s="4" t="n">
        <v>-221.17</v>
      </c>
      <c r="FE21" s="4" t="n">
        <v>-220.6</v>
      </c>
      <c r="FG21" s="2" t="n">
        <v>18</v>
      </c>
      <c r="FH21" t="inlineStr">
        <is>
          <t>Oct 2027</t>
        </is>
      </c>
      <c r="FI21" s="4" t="n">
        <v>-221.96</v>
      </c>
      <c r="FJ21" s="4" t="n">
        <v>-223.75</v>
      </c>
      <c r="FK21" s="4" t="n">
        <v>-222.63</v>
      </c>
      <c r="FL21" s="4" t="n">
        <v>-221.76</v>
      </c>
      <c r="FM21" s="4" t="n">
        <v>-221.17</v>
      </c>
      <c r="FN21" s="4" t="n">
        <v>-220.6</v>
      </c>
      <c r="FP21" s="2" t="n">
        <v>18</v>
      </c>
      <c r="FQ21" t="inlineStr">
        <is>
          <t>Oct 2027</t>
        </is>
      </c>
      <c r="FR21" s="4" t="n">
        <v>-221.96</v>
      </c>
      <c r="FS21" s="4" t="n">
        <v>-223.75</v>
      </c>
      <c r="FT21" s="4" t="n">
        <v>-222.63</v>
      </c>
      <c r="FU21" s="4" t="n">
        <v>-221.76</v>
      </c>
      <c r="FV21" s="4" t="n">
        <v>-221.17</v>
      </c>
      <c r="FW21" s="4" t="n">
        <v>-220.6</v>
      </c>
      <c r="FY21" s="2" t="n">
        <v>18</v>
      </c>
      <c r="FZ21" t="inlineStr">
        <is>
          <t>Oct 2027</t>
        </is>
      </c>
      <c r="GA21" s="4" t="n">
        <v>-221.96</v>
      </c>
      <c r="GB21" s="4" t="n">
        <v>-223.75</v>
      </c>
      <c r="GC21" s="4" t="n">
        <v>-222.63</v>
      </c>
      <c r="GD21" s="4" t="n">
        <v>-221.76</v>
      </c>
      <c r="GE21" s="4" t="n">
        <v>-221.17</v>
      </c>
      <c r="GF21" s="4" t="n">
        <v>-220.6</v>
      </c>
      <c r="GH21" s="2" t="n">
        <v>18</v>
      </c>
      <c r="GI21" t="inlineStr">
        <is>
          <t>Oct 2027</t>
        </is>
      </c>
      <c r="GJ21" s="4" t="n">
        <v>-291.96</v>
      </c>
      <c r="GK21" s="4" t="n">
        <v>-293.75</v>
      </c>
      <c r="GL21" s="4" t="n">
        <v>-292.63</v>
      </c>
      <c r="GM21" s="4" t="n">
        <v>-291.76</v>
      </c>
      <c r="GN21" s="4" t="n">
        <v>-291.17</v>
      </c>
      <c r="GO21" s="4" t="n">
        <v>-290.6</v>
      </c>
      <c r="GQ21" s="2" t="n">
        <v>18</v>
      </c>
      <c r="GR21" t="inlineStr">
        <is>
          <t>Oct 2027</t>
        </is>
      </c>
      <c r="GS21" s="4" t="n">
        <v>-291.96</v>
      </c>
      <c r="GT21" s="4" t="n">
        <v>-293.75</v>
      </c>
      <c r="GU21" s="4" t="n">
        <v>-292.63</v>
      </c>
      <c r="GV21" s="4" t="n">
        <v>-291.76</v>
      </c>
      <c r="GW21" s="4" t="n">
        <v>-291.17</v>
      </c>
      <c r="GX21" s="4" t="n">
        <v>-290.6</v>
      </c>
      <c r="GZ21" s="2" t="n">
        <v>18</v>
      </c>
      <c r="HA21" t="inlineStr">
        <is>
          <t>Oct 2027</t>
        </is>
      </c>
      <c r="HB21" s="4" t="n">
        <v>-291.96</v>
      </c>
      <c r="HC21" s="4" t="n">
        <v>-293.75</v>
      </c>
      <c r="HD21" s="4" t="n">
        <v>-292.63</v>
      </c>
      <c r="HE21" s="4" t="n">
        <v>-291.76</v>
      </c>
      <c r="HF21" s="4" t="n">
        <v>-291.17</v>
      </c>
      <c r="HG21" s="4" t="n">
        <v>-290.6</v>
      </c>
      <c r="HI21" s="2" t="n">
        <v>18</v>
      </c>
      <c r="HJ21" t="inlineStr">
        <is>
          <t>Oct 2027</t>
        </is>
      </c>
      <c r="HK21" s="4" t="n">
        <v>-291.96</v>
      </c>
      <c r="HL21" s="4" t="n">
        <v>-293.75</v>
      </c>
      <c r="HM21" s="4" t="n">
        <v>-292.63</v>
      </c>
      <c r="HN21" s="4" t="n">
        <v>-291.76</v>
      </c>
      <c r="HO21" s="4" t="n">
        <v>-291.17</v>
      </c>
      <c r="HP21" s="4" t="n">
        <v>-290.6</v>
      </c>
      <c r="HR21" s="2" t="n">
        <v>18</v>
      </c>
      <c r="HS21" t="inlineStr">
        <is>
          <t>Oct 2027</t>
        </is>
      </c>
      <c r="HT21" s="4" t="n">
        <v>-291.96</v>
      </c>
      <c r="HU21" s="4" t="n">
        <v>-293.75</v>
      </c>
      <c r="HV21" s="4" t="n">
        <v>-292.63</v>
      </c>
      <c r="HW21" s="4" t="n">
        <v>-291.76</v>
      </c>
      <c r="HX21" s="4" t="n">
        <v>-291.17</v>
      </c>
      <c r="HY21" s="4" t="n">
        <v>-290.6</v>
      </c>
      <c r="IA21" s="2" t="n">
        <v>18</v>
      </c>
      <c r="IB21" t="inlineStr">
        <is>
          <t>Oct 2027</t>
        </is>
      </c>
      <c r="IC21" s="4" t="n">
        <v>-291.96</v>
      </c>
      <c r="ID21" s="4" t="n">
        <v>-293.75</v>
      </c>
      <c r="IE21" s="4" t="n">
        <v>-292.63</v>
      </c>
      <c r="IF21" s="4" t="n">
        <v>-291.76</v>
      </c>
      <c r="IG21" s="4" t="n">
        <v>-291.17</v>
      </c>
      <c r="IH21" s="4" t="n">
        <v>-290.6</v>
      </c>
      <c r="IJ21" s="2" t="n">
        <v>18</v>
      </c>
      <c r="IK21" t="inlineStr">
        <is>
          <t>Oct 2027</t>
        </is>
      </c>
      <c r="IL21" s="4" t="n">
        <v>-291.96</v>
      </c>
      <c r="IM21" s="4" t="n">
        <v>-293.75</v>
      </c>
      <c r="IN21" s="4" t="n">
        <v>-292.63</v>
      </c>
      <c r="IO21" s="4" t="n">
        <v>-291.76</v>
      </c>
      <c r="IP21" s="4" t="n">
        <v>-291.17</v>
      </c>
      <c r="IQ21" s="4" t="n">
        <v>-290.6</v>
      </c>
      <c r="IS21" s="2" t="n">
        <v>18</v>
      </c>
      <c r="IT21" t="inlineStr">
        <is>
          <t>Oct 2027</t>
        </is>
      </c>
      <c r="IU21" s="4" t="n">
        <v>-361.96</v>
      </c>
      <c r="IV21" s="4" t="n">
        <v>-363.75</v>
      </c>
      <c r="IW21" s="4" t="n">
        <v>-362.63</v>
      </c>
      <c r="IX21" s="4" t="n">
        <v>-361.76</v>
      </c>
      <c r="IY21" s="4" t="n">
        <v>-361.17</v>
      </c>
      <c r="IZ21" s="4" t="n">
        <v>-360.6</v>
      </c>
      <c r="JB21" s="2" t="n">
        <v>18</v>
      </c>
      <c r="JC21" t="inlineStr">
        <is>
          <t>Oct 2027</t>
        </is>
      </c>
      <c r="JD21" s="4" t="n">
        <v>-361.96</v>
      </c>
      <c r="JE21" s="4" t="n">
        <v>-363.75</v>
      </c>
      <c r="JF21" s="4" t="n">
        <v>-362.63</v>
      </c>
      <c r="JG21" s="4" t="n">
        <v>-361.76</v>
      </c>
      <c r="JH21" s="4" t="n">
        <v>-361.17</v>
      </c>
      <c r="JI21" s="4" t="n">
        <v>-360.6</v>
      </c>
      <c r="JK21" s="2" t="n">
        <v>18</v>
      </c>
      <c r="JL21" t="inlineStr">
        <is>
          <t>Oct 2027</t>
        </is>
      </c>
      <c r="JM21" s="4" t="n">
        <v>-361.96</v>
      </c>
      <c r="JN21" s="4" t="n">
        <v>-363.75</v>
      </c>
      <c r="JO21" s="4" t="n">
        <v>-362.63</v>
      </c>
      <c r="JP21" s="4" t="n">
        <v>-361.76</v>
      </c>
      <c r="JQ21" s="4" t="n">
        <v>-361.17</v>
      </c>
      <c r="JR21" s="4" t="n">
        <v>-360.6</v>
      </c>
      <c r="JT21" s="2" t="n">
        <v>18</v>
      </c>
      <c r="JU21" t="inlineStr">
        <is>
          <t>Oct 2027</t>
        </is>
      </c>
      <c r="JV21" s="4" t="n">
        <v>-361.96</v>
      </c>
      <c r="JW21" s="4" t="n">
        <v>-363.75</v>
      </c>
      <c r="JX21" s="4" t="n">
        <v>-362.63</v>
      </c>
      <c r="JY21" s="4" t="n">
        <v>-361.76</v>
      </c>
      <c r="JZ21" s="4" t="n">
        <v>-361.17</v>
      </c>
      <c r="KA21" s="4" t="n">
        <v>-360.6</v>
      </c>
      <c r="KC21" s="2" t="n">
        <v>18</v>
      </c>
      <c r="KD21" t="inlineStr">
        <is>
          <t>Oct 2027</t>
        </is>
      </c>
      <c r="KE21" s="4" t="n">
        <v>-361.96</v>
      </c>
      <c r="KF21" s="4" t="n">
        <v>-363.75</v>
      </c>
      <c r="KG21" s="4" t="n">
        <v>-362.63</v>
      </c>
      <c r="KH21" s="4" t="n">
        <v>-361.76</v>
      </c>
      <c r="KI21" s="4" t="n">
        <v>-361.17</v>
      </c>
      <c r="KJ21" s="4" t="n">
        <v>-360.6</v>
      </c>
      <c r="KL21" s="2" t="n">
        <v>18</v>
      </c>
      <c r="KM21" t="inlineStr">
        <is>
          <t>Oct 2027</t>
        </is>
      </c>
      <c r="KN21" s="4" t="n">
        <v>-361.96</v>
      </c>
      <c r="KO21" s="4" t="n">
        <v>-363.75</v>
      </c>
      <c r="KP21" s="4" t="n">
        <v>-362.63</v>
      </c>
      <c r="KQ21" s="4" t="n">
        <v>-361.76</v>
      </c>
      <c r="KR21" s="4" t="n">
        <v>-361.17</v>
      </c>
      <c r="KS21" s="4" t="n">
        <v>-360.6</v>
      </c>
      <c r="KU21" s="2" t="n">
        <v>18</v>
      </c>
      <c r="KV21" t="inlineStr">
        <is>
          <t>Oct 2027</t>
        </is>
      </c>
      <c r="KW21" s="4" t="n">
        <v>-361.96</v>
      </c>
      <c r="KX21" s="4" t="n">
        <v>-363.75</v>
      </c>
      <c r="KY21" s="4" t="n">
        <v>-362.63</v>
      </c>
      <c r="KZ21" s="4" t="n">
        <v>-361.76</v>
      </c>
      <c r="LA21" s="4" t="n">
        <v>-361.17</v>
      </c>
      <c r="LB21" s="4" t="n">
        <v>-360.6</v>
      </c>
      <c r="LD21" s="2" t="n">
        <v>18</v>
      </c>
      <c r="LE21" t="inlineStr">
        <is>
          <t>Oct 2027</t>
        </is>
      </c>
      <c r="LF21" s="4" t="n">
        <v>-431.96</v>
      </c>
      <c r="LG21" s="4" t="n">
        <v>-433.75</v>
      </c>
      <c r="LH21" s="4" t="n">
        <v>-432.63</v>
      </c>
      <c r="LI21" s="4" t="n">
        <v>-431.76</v>
      </c>
      <c r="LJ21" s="4" t="n">
        <v>-431.17</v>
      </c>
      <c r="LK21" s="4" t="n">
        <v>-430.6</v>
      </c>
      <c r="LM21" s="2" t="n">
        <v>18</v>
      </c>
      <c r="LN21" t="inlineStr">
        <is>
          <t>Oct 2027</t>
        </is>
      </c>
      <c r="LO21" s="4" t="n">
        <v>-431.96</v>
      </c>
      <c r="LP21" s="4" t="n">
        <v>-433.75</v>
      </c>
      <c r="LQ21" s="4" t="n">
        <v>-432.63</v>
      </c>
      <c r="LR21" s="4" t="n">
        <v>-431.76</v>
      </c>
      <c r="LS21" s="4" t="n">
        <v>-431.17</v>
      </c>
      <c r="LT21" s="4" t="n">
        <v>-430.6</v>
      </c>
      <c r="LV21" s="2" t="n">
        <v>18</v>
      </c>
      <c r="LW21" t="inlineStr">
        <is>
          <t>Oct 2027</t>
        </is>
      </c>
      <c r="LX21" s="4" t="n">
        <v>-431.96</v>
      </c>
      <c r="LY21" s="4" t="n">
        <v>-433.75</v>
      </c>
      <c r="LZ21" s="4" t="n">
        <v>-432.63</v>
      </c>
      <c r="MA21" s="4" t="n">
        <v>-431.76</v>
      </c>
      <c r="MB21" s="4" t="n">
        <v>-431.17</v>
      </c>
      <c r="MC21" s="4" t="n">
        <v>-430.6</v>
      </c>
      <c r="ME21" s="2" t="n">
        <v>18</v>
      </c>
      <c r="MF21" t="inlineStr">
        <is>
          <t>Oct 2027</t>
        </is>
      </c>
      <c r="MG21" s="4" t="n">
        <v>-431.96</v>
      </c>
      <c r="MH21" s="4" t="n">
        <v>-433.75</v>
      </c>
      <c r="MI21" s="4" t="n">
        <v>-432.63</v>
      </c>
      <c r="MJ21" s="4" t="n">
        <v>-431.76</v>
      </c>
      <c r="MK21" s="4" t="n">
        <v>-431.17</v>
      </c>
      <c r="ML21" s="4" t="n">
        <v>-430.6</v>
      </c>
      <c r="MN21" s="2" t="n">
        <v>18</v>
      </c>
      <c r="MO21" t="inlineStr">
        <is>
          <t>Oct 2027</t>
        </is>
      </c>
      <c r="MP21" s="4" t="n">
        <v>-431.96</v>
      </c>
      <c r="MQ21" s="4" t="n">
        <v>-433.75</v>
      </c>
      <c r="MR21" s="4" t="n">
        <v>-432.63</v>
      </c>
      <c r="MS21" s="4" t="n">
        <v>-431.76</v>
      </c>
      <c r="MT21" s="4" t="n">
        <v>-431.17</v>
      </c>
      <c r="MU21" s="4" t="n">
        <v>-430.6</v>
      </c>
      <c r="MW21" s="2" t="n">
        <v>18</v>
      </c>
      <c r="MX21" t="inlineStr">
        <is>
          <t>Oct 2027</t>
        </is>
      </c>
      <c r="MY21" s="4" t="n">
        <v>-431.96</v>
      </c>
      <c r="MZ21" s="4" t="n">
        <v>-433.75</v>
      </c>
      <c r="NA21" s="4" t="n">
        <v>-432.63</v>
      </c>
      <c r="NB21" s="4" t="n">
        <v>-431.76</v>
      </c>
      <c r="NC21" s="4" t="n">
        <v>-431.17</v>
      </c>
      <c r="ND21" s="4" t="n">
        <v>-430.6</v>
      </c>
      <c r="NF21" s="2" t="n">
        <v>18</v>
      </c>
      <c r="NG21" t="inlineStr">
        <is>
          <t>Oct 2027</t>
        </is>
      </c>
      <c r="NH21" s="4" t="n">
        <v>-431.96</v>
      </c>
      <c r="NI21" s="4" t="n">
        <v>-433.75</v>
      </c>
      <c r="NJ21" s="4" t="n">
        <v>-432.63</v>
      </c>
      <c r="NK21" s="4" t="n">
        <v>-431.76</v>
      </c>
      <c r="NL21" s="4" t="n">
        <v>-431.17</v>
      </c>
      <c r="NM21" s="4" t="n">
        <v>-430.6</v>
      </c>
    </row>
    <row r="22">
      <c r="A22" s="2" t="n">
        <v>19</v>
      </c>
      <c r="B22" t="inlineStr">
        <is>
          <t>Nov 2027</t>
        </is>
      </c>
      <c r="C22" s="4" t="n">
        <v>-82.34999999999999</v>
      </c>
      <c r="D22" s="4" t="n">
        <v>-84.18000000000001</v>
      </c>
      <c r="E22" s="4" t="n">
        <v>-83.03</v>
      </c>
      <c r="F22" s="4" t="n">
        <v>-82.17</v>
      </c>
      <c r="G22" s="4" t="n">
        <v>-81.56</v>
      </c>
      <c r="H22" s="4" t="n">
        <v>-80.95999999999999</v>
      </c>
      <c r="J22" s="2" t="n">
        <v>19</v>
      </c>
      <c r="K22" t="inlineStr">
        <is>
          <t>Nov 2027</t>
        </is>
      </c>
      <c r="L22" s="4" t="n">
        <v>-82.34999999999999</v>
      </c>
      <c r="M22" s="4" t="n">
        <v>-84.18000000000001</v>
      </c>
      <c r="N22" s="4" t="n">
        <v>-83.03</v>
      </c>
      <c r="O22" s="4" t="n">
        <v>-82.17</v>
      </c>
      <c r="P22" s="4" t="n">
        <v>-81.56</v>
      </c>
      <c r="Q22" s="4" t="n">
        <v>-80.95999999999999</v>
      </c>
      <c r="S22" s="2" t="n">
        <v>19</v>
      </c>
      <c r="T22" t="inlineStr">
        <is>
          <t>Nov 2027</t>
        </is>
      </c>
      <c r="U22" s="4" t="n">
        <v>-82.34999999999999</v>
      </c>
      <c r="V22" s="4" t="n">
        <v>-84.18000000000001</v>
      </c>
      <c r="W22" s="4" t="n">
        <v>-83.03</v>
      </c>
      <c r="X22" s="4" t="n">
        <v>-82.17</v>
      </c>
      <c r="Y22" s="4" t="n">
        <v>-81.56</v>
      </c>
      <c r="Z22" s="4" t="n">
        <v>-80.95999999999999</v>
      </c>
      <c r="AB22" s="2" t="n">
        <v>19</v>
      </c>
      <c r="AC22" t="inlineStr">
        <is>
          <t>Nov 2027</t>
        </is>
      </c>
      <c r="AD22" s="4" t="n">
        <v>-82.34999999999999</v>
      </c>
      <c r="AE22" s="4" t="n">
        <v>-84.18000000000001</v>
      </c>
      <c r="AF22" s="4" t="n">
        <v>-83.03</v>
      </c>
      <c r="AG22" s="4" t="n">
        <v>-82.17</v>
      </c>
      <c r="AH22" s="4" t="n">
        <v>-81.56</v>
      </c>
      <c r="AI22" s="4" t="n">
        <v>-80.95999999999999</v>
      </c>
      <c r="AK22" s="2" t="n">
        <v>19</v>
      </c>
      <c r="AL22" t="inlineStr">
        <is>
          <t>Nov 2027</t>
        </is>
      </c>
      <c r="AM22" s="4" t="n">
        <v>-82.34999999999999</v>
      </c>
      <c r="AN22" s="4" t="n">
        <v>-84.18000000000001</v>
      </c>
      <c r="AO22" s="4" t="n">
        <v>-83.03</v>
      </c>
      <c r="AP22" s="4" t="n">
        <v>-82.17</v>
      </c>
      <c r="AQ22" s="4" t="n">
        <v>-81.56</v>
      </c>
      <c r="AR22" s="4" t="n">
        <v>-80.95999999999999</v>
      </c>
      <c r="AT22" s="2" t="n">
        <v>19</v>
      </c>
      <c r="AU22" t="inlineStr">
        <is>
          <t>Nov 2027</t>
        </is>
      </c>
      <c r="AV22" s="4" t="n">
        <v>-82.34999999999999</v>
      </c>
      <c r="AW22" s="4" t="n">
        <v>-84.18000000000001</v>
      </c>
      <c r="AX22" s="4" t="n">
        <v>-83.03</v>
      </c>
      <c r="AY22" s="4" t="n">
        <v>-82.17</v>
      </c>
      <c r="AZ22" s="4" t="n">
        <v>-81.56</v>
      </c>
      <c r="BA22" s="4" t="n">
        <v>-80.95999999999999</v>
      </c>
      <c r="BC22" s="2" t="n">
        <v>19</v>
      </c>
      <c r="BD22" t="inlineStr">
        <is>
          <t>Nov 2027</t>
        </is>
      </c>
      <c r="BE22" s="4" t="n">
        <v>-82.34999999999999</v>
      </c>
      <c r="BF22" s="4" t="n">
        <v>-84.18000000000001</v>
      </c>
      <c r="BG22" s="4" t="n">
        <v>-83.03</v>
      </c>
      <c r="BH22" s="4" t="n">
        <v>-82.17</v>
      </c>
      <c r="BI22" s="4" t="n">
        <v>-81.56</v>
      </c>
      <c r="BJ22" s="4" t="n">
        <v>-80.95999999999999</v>
      </c>
      <c r="BL22" s="2" t="n">
        <v>19</v>
      </c>
      <c r="BM22" t="inlineStr">
        <is>
          <t>Nov 2027</t>
        </is>
      </c>
      <c r="BN22" s="4" t="n">
        <v>-152.35</v>
      </c>
      <c r="BO22" s="4" t="n">
        <v>-154.18</v>
      </c>
      <c r="BP22" s="4" t="n">
        <v>-153.03</v>
      </c>
      <c r="BQ22" s="4" t="n">
        <v>-152.17</v>
      </c>
      <c r="BR22" s="4" t="n">
        <v>-151.56</v>
      </c>
      <c r="BS22" s="4" t="n">
        <v>-150.96</v>
      </c>
      <c r="BU22" s="2" t="n">
        <v>19</v>
      </c>
      <c r="BV22" t="inlineStr">
        <is>
          <t>Nov 2027</t>
        </is>
      </c>
      <c r="BW22" s="4" t="n">
        <v>-152.35</v>
      </c>
      <c r="BX22" s="4" t="n">
        <v>-154.18</v>
      </c>
      <c r="BY22" s="4" t="n">
        <v>-153.03</v>
      </c>
      <c r="BZ22" s="4" t="n">
        <v>-152.17</v>
      </c>
      <c r="CA22" s="4" t="n">
        <v>-151.56</v>
      </c>
      <c r="CB22" s="4" t="n">
        <v>-150.96</v>
      </c>
      <c r="CD22" s="2" t="n">
        <v>19</v>
      </c>
      <c r="CE22" t="inlineStr">
        <is>
          <t>Nov 2027</t>
        </is>
      </c>
      <c r="CF22" s="4" t="n">
        <v>-152.35</v>
      </c>
      <c r="CG22" s="4" t="n">
        <v>-154.18</v>
      </c>
      <c r="CH22" s="4" t="n">
        <v>-153.03</v>
      </c>
      <c r="CI22" s="4" t="n">
        <v>-152.17</v>
      </c>
      <c r="CJ22" s="4" t="n">
        <v>-151.56</v>
      </c>
      <c r="CK22" s="4" t="n">
        <v>-150.96</v>
      </c>
      <c r="CM22" s="2" t="n">
        <v>19</v>
      </c>
      <c r="CN22" t="inlineStr">
        <is>
          <t>Nov 2027</t>
        </is>
      </c>
      <c r="CO22" s="4" t="n">
        <v>-152.35</v>
      </c>
      <c r="CP22" s="4" t="n">
        <v>-154.18</v>
      </c>
      <c r="CQ22" s="4" t="n">
        <v>-153.03</v>
      </c>
      <c r="CR22" s="4" t="n">
        <v>-152.17</v>
      </c>
      <c r="CS22" s="4" t="n">
        <v>-151.56</v>
      </c>
      <c r="CT22" s="4" t="n">
        <v>-150.96</v>
      </c>
      <c r="CV22" s="2" t="n">
        <v>19</v>
      </c>
      <c r="CW22" t="inlineStr">
        <is>
          <t>Nov 2027</t>
        </is>
      </c>
      <c r="CX22" s="4" t="n">
        <v>-152.35</v>
      </c>
      <c r="CY22" s="4" t="n">
        <v>-154.18</v>
      </c>
      <c r="CZ22" s="4" t="n">
        <v>-153.03</v>
      </c>
      <c r="DA22" s="4" t="n">
        <v>-152.17</v>
      </c>
      <c r="DB22" s="4" t="n">
        <v>-151.56</v>
      </c>
      <c r="DC22" s="4" t="n">
        <v>-150.96</v>
      </c>
      <c r="DE22" s="2" t="n">
        <v>19</v>
      </c>
      <c r="DF22" t="inlineStr">
        <is>
          <t>Nov 2027</t>
        </is>
      </c>
      <c r="DG22" s="4" t="n">
        <v>-152.35</v>
      </c>
      <c r="DH22" s="4" t="n">
        <v>-154.18</v>
      </c>
      <c r="DI22" s="4" t="n">
        <v>-153.03</v>
      </c>
      <c r="DJ22" s="4" t="n">
        <v>-152.17</v>
      </c>
      <c r="DK22" s="4" t="n">
        <v>-151.56</v>
      </c>
      <c r="DL22" s="4" t="n">
        <v>-150.96</v>
      </c>
      <c r="DN22" s="2" t="n">
        <v>19</v>
      </c>
      <c r="DO22" t="inlineStr">
        <is>
          <t>Nov 2027</t>
        </is>
      </c>
      <c r="DP22" s="4" t="n">
        <v>-152.35</v>
      </c>
      <c r="DQ22" s="4" t="n">
        <v>-154.18</v>
      </c>
      <c r="DR22" s="4" t="n">
        <v>-153.03</v>
      </c>
      <c r="DS22" s="4" t="n">
        <v>-152.17</v>
      </c>
      <c r="DT22" s="4" t="n">
        <v>-151.56</v>
      </c>
      <c r="DU22" s="4" t="n">
        <v>-150.96</v>
      </c>
      <c r="DW22" s="2" t="n">
        <v>19</v>
      </c>
      <c r="DX22" t="inlineStr">
        <is>
          <t>Nov 2027</t>
        </is>
      </c>
      <c r="DY22" s="4" t="n">
        <v>-222.35</v>
      </c>
      <c r="DZ22" s="4" t="n">
        <v>-224.18</v>
      </c>
      <c r="EA22" s="4" t="n">
        <v>-223.03</v>
      </c>
      <c r="EB22" s="4" t="n">
        <v>-222.17</v>
      </c>
      <c r="EC22" s="4" t="n">
        <v>-221.56</v>
      </c>
      <c r="ED22" s="4" t="n">
        <v>-220.96</v>
      </c>
      <c r="EF22" s="2" t="n">
        <v>19</v>
      </c>
      <c r="EG22" t="inlineStr">
        <is>
          <t>Nov 2027</t>
        </is>
      </c>
      <c r="EH22" s="4" t="n">
        <v>-222.35</v>
      </c>
      <c r="EI22" s="4" t="n">
        <v>-224.18</v>
      </c>
      <c r="EJ22" s="4" t="n">
        <v>-223.03</v>
      </c>
      <c r="EK22" s="4" t="n">
        <v>-222.17</v>
      </c>
      <c r="EL22" s="4" t="n">
        <v>-221.56</v>
      </c>
      <c r="EM22" s="4" t="n">
        <v>-220.96</v>
      </c>
      <c r="EO22" s="2" t="n">
        <v>19</v>
      </c>
      <c r="EP22" t="inlineStr">
        <is>
          <t>Nov 2027</t>
        </is>
      </c>
      <c r="EQ22" s="4" t="n">
        <v>-222.35</v>
      </c>
      <c r="ER22" s="4" t="n">
        <v>-224.18</v>
      </c>
      <c r="ES22" s="4" t="n">
        <v>-223.03</v>
      </c>
      <c r="ET22" s="4" t="n">
        <v>-222.17</v>
      </c>
      <c r="EU22" s="4" t="n">
        <v>-221.56</v>
      </c>
      <c r="EV22" s="4" t="n">
        <v>-220.96</v>
      </c>
      <c r="EX22" s="2" t="n">
        <v>19</v>
      </c>
      <c r="EY22" t="inlineStr">
        <is>
          <t>Nov 2027</t>
        </is>
      </c>
      <c r="EZ22" s="4" t="n">
        <v>-222.35</v>
      </c>
      <c r="FA22" s="4" t="n">
        <v>-224.18</v>
      </c>
      <c r="FB22" s="4" t="n">
        <v>-223.03</v>
      </c>
      <c r="FC22" s="4" t="n">
        <v>-222.17</v>
      </c>
      <c r="FD22" s="4" t="n">
        <v>-221.56</v>
      </c>
      <c r="FE22" s="4" t="n">
        <v>-220.96</v>
      </c>
      <c r="FG22" s="2" t="n">
        <v>19</v>
      </c>
      <c r="FH22" t="inlineStr">
        <is>
          <t>Nov 2027</t>
        </is>
      </c>
      <c r="FI22" s="4" t="n">
        <v>-222.35</v>
      </c>
      <c r="FJ22" s="4" t="n">
        <v>-224.18</v>
      </c>
      <c r="FK22" s="4" t="n">
        <v>-223.03</v>
      </c>
      <c r="FL22" s="4" t="n">
        <v>-222.17</v>
      </c>
      <c r="FM22" s="4" t="n">
        <v>-221.56</v>
      </c>
      <c r="FN22" s="4" t="n">
        <v>-220.96</v>
      </c>
      <c r="FP22" s="2" t="n">
        <v>19</v>
      </c>
      <c r="FQ22" t="inlineStr">
        <is>
          <t>Nov 2027</t>
        </is>
      </c>
      <c r="FR22" s="4" t="n">
        <v>-222.35</v>
      </c>
      <c r="FS22" s="4" t="n">
        <v>-224.18</v>
      </c>
      <c r="FT22" s="4" t="n">
        <v>-223.03</v>
      </c>
      <c r="FU22" s="4" t="n">
        <v>-222.17</v>
      </c>
      <c r="FV22" s="4" t="n">
        <v>-221.56</v>
      </c>
      <c r="FW22" s="4" t="n">
        <v>-220.96</v>
      </c>
      <c r="FY22" s="2" t="n">
        <v>19</v>
      </c>
      <c r="FZ22" t="inlineStr">
        <is>
          <t>Nov 2027</t>
        </is>
      </c>
      <c r="GA22" s="4" t="n">
        <v>-222.35</v>
      </c>
      <c r="GB22" s="4" t="n">
        <v>-224.18</v>
      </c>
      <c r="GC22" s="4" t="n">
        <v>-223.03</v>
      </c>
      <c r="GD22" s="4" t="n">
        <v>-222.17</v>
      </c>
      <c r="GE22" s="4" t="n">
        <v>-221.56</v>
      </c>
      <c r="GF22" s="4" t="n">
        <v>-220.96</v>
      </c>
      <c r="GH22" s="2" t="n">
        <v>19</v>
      </c>
      <c r="GI22" t="inlineStr">
        <is>
          <t>Nov 2027</t>
        </is>
      </c>
      <c r="GJ22" s="4" t="n">
        <v>-292.35</v>
      </c>
      <c r="GK22" s="4" t="n">
        <v>-294.18</v>
      </c>
      <c r="GL22" s="4" t="n">
        <v>-293.03</v>
      </c>
      <c r="GM22" s="4" t="n">
        <v>-292.17</v>
      </c>
      <c r="GN22" s="4" t="n">
        <v>-291.56</v>
      </c>
      <c r="GO22" s="4" t="n">
        <v>-290.96</v>
      </c>
      <c r="GQ22" s="2" t="n">
        <v>19</v>
      </c>
      <c r="GR22" t="inlineStr">
        <is>
          <t>Nov 2027</t>
        </is>
      </c>
      <c r="GS22" s="4" t="n">
        <v>-292.35</v>
      </c>
      <c r="GT22" s="4" t="n">
        <v>-294.18</v>
      </c>
      <c r="GU22" s="4" t="n">
        <v>-293.03</v>
      </c>
      <c r="GV22" s="4" t="n">
        <v>-292.17</v>
      </c>
      <c r="GW22" s="4" t="n">
        <v>-291.56</v>
      </c>
      <c r="GX22" s="4" t="n">
        <v>-290.96</v>
      </c>
      <c r="GZ22" s="2" t="n">
        <v>19</v>
      </c>
      <c r="HA22" t="inlineStr">
        <is>
          <t>Nov 2027</t>
        </is>
      </c>
      <c r="HB22" s="4" t="n">
        <v>-292.35</v>
      </c>
      <c r="HC22" s="4" t="n">
        <v>-294.18</v>
      </c>
      <c r="HD22" s="4" t="n">
        <v>-293.03</v>
      </c>
      <c r="HE22" s="4" t="n">
        <v>-292.17</v>
      </c>
      <c r="HF22" s="4" t="n">
        <v>-291.56</v>
      </c>
      <c r="HG22" s="4" t="n">
        <v>-290.96</v>
      </c>
      <c r="HI22" s="2" t="n">
        <v>19</v>
      </c>
      <c r="HJ22" t="inlineStr">
        <is>
          <t>Nov 2027</t>
        </is>
      </c>
      <c r="HK22" s="4" t="n">
        <v>-292.35</v>
      </c>
      <c r="HL22" s="4" t="n">
        <v>-294.18</v>
      </c>
      <c r="HM22" s="4" t="n">
        <v>-293.03</v>
      </c>
      <c r="HN22" s="4" t="n">
        <v>-292.17</v>
      </c>
      <c r="HO22" s="4" t="n">
        <v>-291.56</v>
      </c>
      <c r="HP22" s="4" t="n">
        <v>-290.96</v>
      </c>
      <c r="HR22" s="2" t="n">
        <v>19</v>
      </c>
      <c r="HS22" t="inlineStr">
        <is>
          <t>Nov 2027</t>
        </is>
      </c>
      <c r="HT22" s="4" t="n">
        <v>-292.35</v>
      </c>
      <c r="HU22" s="4" t="n">
        <v>-294.18</v>
      </c>
      <c r="HV22" s="4" t="n">
        <v>-293.03</v>
      </c>
      <c r="HW22" s="4" t="n">
        <v>-292.17</v>
      </c>
      <c r="HX22" s="4" t="n">
        <v>-291.56</v>
      </c>
      <c r="HY22" s="4" t="n">
        <v>-290.96</v>
      </c>
      <c r="IA22" s="2" t="n">
        <v>19</v>
      </c>
      <c r="IB22" t="inlineStr">
        <is>
          <t>Nov 2027</t>
        </is>
      </c>
      <c r="IC22" s="4" t="n">
        <v>-292.35</v>
      </c>
      <c r="ID22" s="4" t="n">
        <v>-294.18</v>
      </c>
      <c r="IE22" s="4" t="n">
        <v>-293.03</v>
      </c>
      <c r="IF22" s="4" t="n">
        <v>-292.17</v>
      </c>
      <c r="IG22" s="4" t="n">
        <v>-291.56</v>
      </c>
      <c r="IH22" s="4" t="n">
        <v>-290.96</v>
      </c>
      <c r="IJ22" s="2" t="n">
        <v>19</v>
      </c>
      <c r="IK22" t="inlineStr">
        <is>
          <t>Nov 2027</t>
        </is>
      </c>
      <c r="IL22" s="4" t="n">
        <v>-292.35</v>
      </c>
      <c r="IM22" s="4" t="n">
        <v>-294.18</v>
      </c>
      <c r="IN22" s="4" t="n">
        <v>-293.03</v>
      </c>
      <c r="IO22" s="4" t="n">
        <v>-292.17</v>
      </c>
      <c r="IP22" s="4" t="n">
        <v>-291.56</v>
      </c>
      <c r="IQ22" s="4" t="n">
        <v>-290.96</v>
      </c>
      <c r="IS22" s="2" t="n">
        <v>19</v>
      </c>
      <c r="IT22" t="inlineStr">
        <is>
          <t>Nov 2027</t>
        </is>
      </c>
      <c r="IU22" s="4" t="n">
        <v>-362.35</v>
      </c>
      <c r="IV22" s="4" t="n">
        <v>-364.18</v>
      </c>
      <c r="IW22" s="4" t="n">
        <v>-363.03</v>
      </c>
      <c r="IX22" s="4" t="n">
        <v>-362.17</v>
      </c>
      <c r="IY22" s="4" t="n">
        <v>-361.56</v>
      </c>
      <c r="IZ22" s="4" t="n">
        <v>-360.96</v>
      </c>
      <c r="JB22" s="2" t="n">
        <v>19</v>
      </c>
      <c r="JC22" t="inlineStr">
        <is>
          <t>Nov 2027</t>
        </is>
      </c>
      <c r="JD22" s="4" t="n">
        <v>-362.35</v>
      </c>
      <c r="JE22" s="4" t="n">
        <v>-364.18</v>
      </c>
      <c r="JF22" s="4" t="n">
        <v>-363.03</v>
      </c>
      <c r="JG22" s="4" t="n">
        <v>-362.17</v>
      </c>
      <c r="JH22" s="4" t="n">
        <v>-361.56</v>
      </c>
      <c r="JI22" s="4" t="n">
        <v>-360.96</v>
      </c>
      <c r="JK22" s="2" t="n">
        <v>19</v>
      </c>
      <c r="JL22" t="inlineStr">
        <is>
          <t>Nov 2027</t>
        </is>
      </c>
      <c r="JM22" s="4" t="n">
        <v>-362.35</v>
      </c>
      <c r="JN22" s="4" t="n">
        <v>-364.18</v>
      </c>
      <c r="JO22" s="4" t="n">
        <v>-363.03</v>
      </c>
      <c r="JP22" s="4" t="n">
        <v>-362.17</v>
      </c>
      <c r="JQ22" s="4" t="n">
        <v>-361.56</v>
      </c>
      <c r="JR22" s="4" t="n">
        <v>-360.96</v>
      </c>
      <c r="JT22" s="2" t="n">
        <v>19</v>
      </c>
      <c r="JU22" t="inlineStr">
        <is>
          <t>Nov 2027</t>
        </is>
      </c>
      <c r="JV22" s="4" t="n">
        <v>-362.35</v>
      </c>
      <c r="JW22" s="4" t="n">
        <v>-364.18</v>
      </c>
      <c r="JX22" s="4" t="n">
        <v>-363.03</v>
      </c>
      <c r="JY22" s="4" t="n">
        <v>-362.17</v>
      </c>
      <c r="JZ22" s="4" t="n">
        <v>-361.56</v>
      </c>
      <c r="KA22" s="4" t="n">
        <v>-360.96</v>
      </c>
      <c r="KC22" s="2" t="n">
        <v>19</v>
      </c>
      <c r="KD22" t="inlineStr">
        <is>
          <t>Nov 2027</t>
        </is>
      </c>
      <c r="KE22" s="4" t="n">
        <v>-362.35</v>
      </c>
      <c r="KF22" s="4" t="n">
        <v>-364.18</v>
      </c>
      <c r="KG22" s="4" t="n">
        <v>-363.03</v>
      </c>
      <c r="KH22" s="4" t="n">
        <v>-362.17</v>
      </c>
      <c r="KI22" s="4" t="n">
        <v>-361.56</v>
      </c>
      <c r="KJ22" s="4" t="n">
        <v>-360.96</v>
      </c>
      <c r="KL22" s="2" t="n">
        <v>19</v>
      </c>
      <c r="KM22" t="inlineStr">
        <is>
          <t>Nov 2027</t>
        </is>
      </c>
      <c r="KN22" s="4" t="n">
        <v>-362.35</v>
      </c>
      <c r="KO22" s="4" t="n">
        <v>-364.18</v>
      </c>
      <c r="KP22" s="4" t="n">
        <v>-363.03</v>
      </c>
      <c r="KQ22" s="4" t="n">
        <v>-362.17</v>
      </c>
      <c r="KR22" s="4" t="n">
        <v>-361.56</v>
      </c>
      <c r="KS22" s="4" t="n">
        <v>-360.96</v>
      </c>
      <c r="KU22" s="2" t="n">
        <v>19</v>
      </c>
      <c r="KV22" t="inlineStr">
        <is>
          <t>Nov 2027</t>
        </is>
      </c>
      <c r="KW22" s="4" t="n">
        <v>-362.35</v>
      </c>
      <c r="KX22" s="4" t="n">
        <v>-364.18</v>
      </c>
      <c r="KY22" s="4" t="n">
        <v>-363.03</v>
      </c>
      <c r="KZ22" s="4" t="n">
        <v>-362.17</v>
      </c>
      <c r="LA22" s="4" t="n">
        <v>-361.56</v>
      </c>
      <c r="LB22" s="4" t="n">
        <v>-360.96</v>
      </c>
      <c r="LD22" s="2" t="n">
        <v>19</v>
      </c>
      <c r="LE22" t="inlineStr">
        <is>
          <t>Nov 2027</t>
        </is>
      </c>
      <c r="LF22" s="4" t="n">
        <v>-432.35</v>
      </c>
      <c r="LG22" s="4" t="n">
        <v>-434.18</v>
      </c>
      <c r="LH22" s="4" t="n">
        <v>-433.03</v>
      </c>
      <c r="LI22" s="4" t="n">
        <v>-432.17</v>
      </c>
      <c r="LJ22" s="4" t="n">
        <v>-431.56</v>
      </c>
      <c r="LK22" s="4" t="n">
        <v>-430.96</v>
      </c>
      <c r="LM22" s="2" t="n">
        <v>19</v>
      </c>
      <c r="LN22" t="inlineStr">
        <is>
          <t>Nov 2027</t>
        </is>
      </c>
      <c r="LO22" s="4" t="n">
        <v>-432.35</v>
      </c>
      <c r="LP22" s="4" t="n">
        <v>-434.18</v>
      </c>
      <c r="LQ22" s="4" t="n">
        <v>-433.03</v>
      </c>
      <c r="LR22" s="4" t="n">
        <v>-432.17</v>
      </c>
      <c r="LS22" s="4" t="n">
        <v>-431.56</v>
      </c>
      <c r="LT22" s="4" t="n">
        <v>-430.96</v>
      </c>
      <c r="LV22" s="2" t="n">
        <v>19</v>
      </c>
      <c r="LW22" t="inlineStr">
        <is>
          <t>Nov 2027</t>
        </is>
      </c>
      <c r="LX22" s="4" t="n">
        <v>-432.35</v>
      </c>
      <c r="LY22" s="4" t="n">
        <v>-434.18</v>
      </c>
      <c r="LZ22" s="4" t="n">
        <v>-433.03</v>
      </c>
      <c r="MA22" s="4" t="n">
        <v>-432.17</v>
      </c>
      <c r="MB22" s="4" t="n">
        <v>-431.56</v>
      </c>
      <c r="MC22" s="4" t="n">
        <v>-430.96</v>
      </c>
      <c r="ME22" s="2" t="n">
        <v>19</v>
      </c>
      <c r="MF22" t="inlineStr">
        <is>
          <t>Nov 2027</t>
        </is>
      </c>
      <c r="MG22" s="4" t="n">
        <v>-432.35</v>
      </c>
      <c r="MH22" s="4" t="n">
        <v>-434.18</v>
      </c>
      <c r="MI22" s="4" t="n">
        <v>-433.03</v>
      </c>
      <c r="MJ22" s="4" t="n">
        <v>-432.17</v>
      </c>
      <c r="MK22" s="4" t="n">
        <v>-431.56</v>
      </c>
      <c r="ML22" s="4" t="n">
        <v>-430.96</v>
      </c>
      <c r="MN22" s="2" t="n">
        <v>19</v>
      </c>
      <c r="MO22" t="inlineStr">
        <is>
          <t>Nov 2027</t>
        </is>
      </c>
      <c r="MP22" s="4" t="n">
        <v>-432.35</v>
      </c>
      <c r="MQ22" s="4" t="n">
        <v>-434.18</v>
      </c>
      <c r="MR22" s="4" t="n">
        <v>-433.03</v>
      </c>
      <c r="MS22" s="4" t="n">
        <v>-432.17</v>
      </c>
      <c r="MT22" s="4" t="n">
        <v>-431.56</v>
      </c>
      <c r="MU22" s="4" t="n">
        <v>-430.96</v>
      </c>
      <c r="MW22" s="2" t="n">
        <v>19</v>
      </c>
      <c r="MX22" t="inlineStr">
        <is>
          <t>Nov 2027</t>
        </is>
      </c>
      <c r="MY22" s="4" t="n">
        <v>-432.35</v>
      </c>
      <c r="MZ22" s="4" t="n">
        <v>-434.18</v>
      </c>
      <c r="NA22" s="4" t="n">
        <v>-433.03</v>
      </c>
      <c r="NB22" s="4" t="n">
        <v>-432.17</v>
      </c>
      <c r="NC22" s="4" t="n">
        <v>-431.56</v>
      </c>
      <c r="ND22" s="4" t="n">
        <v>-430.96</v>
      </c>
      <c r="NF22" s="2" t="n">
        <v>19</v>
      </c>
      <c r="NG22" t="inlineStr">
        <is>
          <t>Nov 2027</t>
        </is>
      </c>
      <c r="NH22" s="4" t="n">
        <v>-432.35</v>
      </c>
      <c r="NI22" s="4" t="n">
        <v>-434.18</v>
      </c>
      <c r="NJ22" s="4" t="n">
        <v>-433.03</v>
      </c>
      <c r="NK22" s="4" t="n">
        <v>-432.17</v>
      </c>
      <c r="NL22" s="4" t="n">
        <v>-431.56</v>
      </c>
      <c r="NM22" s="4" t="n">
        <v>-430.96</v>
      </c>
    </row>
    <row r="23">
      <c r="A23" s="2" t="n">
        <v>20</v>
      </c>
      <c r="B23" t="inlineStr">
        <is>
          <t>Dec 2028</t>
        </is>
      </c>
      <c r="C23" s="4" t="n">
        <v>-82.73999999999999</v>
      </c>
      <c r="D23" s="4" t="n">
        <v>-84.61</v>
      </c>
      <c r="E23" s="4" t="n">
        <v>-83.42</v>
      </c>
      <c r="F23" s="4" t="n">
        <v>-82.59999999999999</v>
      </c>
      <c r="G23" s="4" t="n">
        <v>-81.97</v>
      </c>
      <c r="H23" s="4" t="n">
        <v>-81.31</v>
      </c>
      <c r="J23" s="2" t="n">
        <v>20</v>
      </c>
      <c r="K23" t="inlineStr">
        <is>
          <t>Dec 2028</t>
        </is>
      </c>
      <c r="L23" s="4" t="n">
        <v>-82.73999999999999</v>
      </c>
      <c r="M23" s="4" t="n">
        <v>-84.61</v>
      </c>
      <c r="N23" s="4" t="n">
        <v>-83.42</v>
      </c>
      <c r="O23" s="4" t="n">
        <v>-82.59999999999999</v>
      </c>
      <c r="P23" s="4" t="n">
        <v>-81.97</v>
      </c>
      <c r="Q23" s="4" t="n">
        <v>-81.31</v>
      </c>
      <c r="S23" s="2" t="n">
        <v>20</v>
      </c>
      <c r="T23" t="inlineStr">
        <is>
          <t>Dec 2028</t>
        </is>
      </c>
      <c r="U23" s="4" t="n">
        <v>-82.73999999999999</v>
      </c>
      <c r="V23" s="4" t="n">
        <v>-84.61</v>
      </c>
      <c r="W23" s="4" t="n">
        <v>-83.42</v>
      </c>
      <c r="X23" s="4" t="n">
        <v>-82.59999999999999</v>
      </c>
      <c r="Y23" s="4" t="n">
        <v>-81.97</v>
      </c>
      <c r="Z23" s="4" t="n">
        <v>-81.31</v>
      </c>
      <c r="AB23" s="2" t="n">
        <v>20</v>
      </c>
      <c r="AC23" t="inlineStr">
        <is>
          <t>Dec 2028</t>
        </is>
      </c>
      <c r="AD23" s="4" t="n">
        <v>-82.73999999999999</v>
      </c>
      <c r="AE23" s="4" t="n">
        <v>-84.61</v>
      </c>
      <c r="AF23" s="4" t="n">
        <v>-83.42</v>
      </c>
      <c r="AG23" s="4" t="n">
        <v>-82.59999999999999</v>
      </c>
      <c r="AH23" s="4" t="n">
        <v>-81.97</v>
      </c>
      <c r="AI23" s="4" t="n">
        <v>-81.31</v>
      </c>
      <c r="AK23" s="2" t="n">
        <v>20</v>
      </c>
      <c r="AL23" t="inlineStr">
        <is>
          <t>Dec 2028</t>
        </is>
      </c>
      <c r="AM23" s="4" t="n">
        <v>-82.73999999999999</v>
      </c>
      <c r="AN23" s="4" t="n">
        <v>-84.61</v>
      </c>
      <c r="AO23" s="4" t="n">
        <v>-83.42</v>
      </c>
      <c r="AP23" s="4" t="n">
        <v>-82.59999999999999</v>
      </c>
      <c r="AQ23" s="4" t="n">
        <v>-81.97</v>
      </c>
      <c r="AR23" s="4" t="n">
        <v>-81.31</v>
      </c>
      <c r="AT23" s="2" t="n">
        <v>20</v>
      </c>
      <c r="AU23" t="inlineStr">
        <is>
          <t>Dec 2028</t>
        </is>
      </c>
      <c r="AV23" s="4" t="n">
        <v>-82.73999999999999</v>
      </c>
      <c r="AW23" s="4" t="n">
        <v>-84.61</v>
      </c>
      <c r="AX23" s="4" t="n">
        <v>-83.42</v>
      </c>
      <c r="AY23" s="4" t="n">
        <v>-82.59999999999999</v>
      </c>
      <c r="AZ23" s="4" t="n">
        <v>-81.97</v>
      </c>
      <c r="BA23" s="4" t="n">
        <v>-81.31</v>
      </c>
      <c r="BC23" s="2" t="n">
        <v>20</v>
      </c>
      <c r="BD23" t="inlineStr">
        <is>
          <t>Dec 2028</t>
        </is>
      </c>
      <c r="BE23" s="4" t="n">
        <v>-82.73999999999999</v>
      </c>
      <c r="BF23" s="4" t="n">
        <v>-84.61</v>
      </c>
      <c r="BG23" s="4" t="n">
        <v>-83.42</v>
      </c>
      <c r="BH23" s="4" t="n">
        <v>-82.59999999999999</v>
      </c>
      <c r="BI23" s="4" t="n">
        <v>-81.97</v>
      </c>
      <c r="BJ23" s="4" t="n">
        <v>-81.31</v>
      </c>
      <c r="BL23" s="2" t="n">
        <v>20</v>
      </c>
      <c r="BM23" t="inlineStr">
        <is>
          <t>Dec 2028</t>
        </is>
      </c>
      <c r="BN23" s="4" t="n">
        <v>-152.74</v>
      </c>
      <c r="BO23" s="4" t="n">
        <v>-154.61</v>
      </c>
      <c r="BP23" s="4" t="n">
        <v>-153.42</v>
      </c>
      <c r="BQ23" s="4" t="n">
        <v>-152.6</v>
      </c>
      <c r="BR23" s="4" t="n">
        <v>-151.97</v>
      </c>
      <c r="BS23" s="4" t="n">
        <v>-151.31</v>
      </c>
      <c r="BU23" s="2" t="n">
        <v>20</v>
      </c>
      <c r="BV23" t="inlineStr">
        <is>
          <t>Dec 2028</t>
        </is>
      </c>
      <c r="BW23" s="4" t="n">
        <v>-152.74</v>
      </c>
      <c r="BX23" s="4" t="n">
        <v>-154.61</v>
      </c>
      <c r="BY23" s="4" t="n">
        <v>-153.42</v>
      </c>
      <c r="BZ23" s="4" t="n">
        <v>-152.6</v>
      </c>
      <c r="CA23" s="4" t="n">
        <v>-151.97</v>
      </c>
      <c r="CB23" s="4" t="n">
        <v>-151.31</v>
      </c>
      <c r="CD23" s="2" t="n">
        <v>20</v>
      </c>
      <c r="CE23" t="inlineStr">
        <is>
          <t>Dec 2028</t>
        </is>
      </c>
      <c r="CF23" s="4" t="n">
        <v>-152.74</v>
      </c>
      <c r="CG23" s="4" t="n">
        <v>-154.61</v>
      </c>
      <c r="CH23" s="4" t="n">
        <v>-153.42</v>
      </c>
      <c r="CI23" s="4" t="n">
        <v>-152.6</v>
      </c>
      <c r="CJ23" s="4" t="n">
        <v>-151.97</v>
      </c>
      <c r="CK23" s="4" t="n">
        <v>-151.31</v>
      </c>
      <c r="CM23" s="2" t="n">
        <v>20</v>
      </c>
      <c r="CN23" t="inlineStr">
        <is>
          <t>Dec 2028</t>
        </is>
      </c>
      <c r="CO23" s="4" t="n">
        <v>-152.74</v>
      </c>
      <c r="CP23" s="4" t="n">
        <v>-154.61</v>
      </c>
      <c r="CQ23" s="4" t="n">
        <v>-153.42</v>
      </c>
      <c r="CR23" s="4" t="n">
        <v>-152.6</v>
      </c>
      <c r="CS23" s="4" t="n">
        <v>-151.97</v>
      </c>
      <c r="CT23" s="4" t="n">
        <v>-151.31</v>
      </c>
      <c r="CV23" s="2" t="n">
        <v>20</v>
      </c>
      <c r="CW23" t="inlineStr">
        <is>
          <t>Dec 2028</t>
        </is>
      </c>
      <c r="CX23" s="4" t="n">
        <v>-152.74</v>
      </c>
      <c r="CY23" s="4" t="n">
        <v>-154.61</v>
      </c>
      <c r="CZ23" s="4" t="n">
        <v>-153.42</v>
      </c>
      <c r="DA23" s="4" t="n">
        <v>-152.6</v>
      </c>
      <c r="DB23" s="4" t="n">
        <v>-151.97</v>
      </c>
      <c r="DC23" s="4" t="n">
        <v>-151.31</v>
      </c>
      <c r="DE23" s="2" t="n">
        <v>20</v>
      </c>
      <c r="DF23" t="inlineStr">
        <is>
          <t>Dec 2028</t>
        </is>
      </c>
      <c r="DG23" s="4" t="n">
        <v>-152.74</v>
      </c>
      <c r="DH23" s="4" t="n">
        <v>-154.61</v>
      </c>
      <c r="DI23" s="4" t="n">
        <v>-153.42</v>
      </c>
      <c r="DJ23" s="4" t="n">
        <v>-152.6</v>
      </c>
      <c r="DK23" s="4" t="n">
        <v>-151.97</v>
      </c>
      <c r="DL23" s="4" t="n">
        <v>-151.31</v>
      </c>
      <c r="DN23" s="2" t="n">
        <v>20</v>
      </c>
      <c r="DO23" t="inlineStr">
        <is>
          <t>Dec 2028</t>
        </is>
      </c>
      <c r="DP23" s="4" t="n">
        <v>-152.74</v>
      </c>
      <c r="DQ23" s="4" t="n">
        <v>-154.61</v>
      </c>
      <c r="DR23" s="4" t="n">
        <v>-153.42</v>
      </c>
      <c r="DS23" s="4" t="n">
        <v>-152.6</v>
      </c>
      <c r="DT23" s="4" t="n">
        <v>-151.97</v>
      </c>
      <c r="DU23" s="4" t="n">
        <v>-151.31</v>
      </c>
      <c r="DW23" s="2" t="n">
        <v>20</v>
      </c>
      <c r="DX23" t="inlineStr">
        <is>
          <t>Dec 2028</t>
        </is>
      </c>
      <c r="DY23" s="4" t="n">
        <v>-222.74</v>
      </c>
      <c r="DZ23" s="4" t="n">
        <v>-224.61</v>
      </c>
      <c r="EA23" s="4" t="n">
        <v>-223.42</v>
      </c>
      <c r="EB23" s="4" t="n">
        <v>-222.6</v>
      </c>
      <c r="EC23" s="4" t="n">
        <v>-221.97</v>
      </c>
      <c r="ED23" s="4" t="n">
        <v>-221.31</v>
      </c>
      <c r="EF23" s="2" t="n">
        <v>20</v>
      </c>
      <c r="EG23" t="inlineStr">
        <is>
          <t>Dec 2028</t>
        </is>
      </c>
      <c r="EH23" s="4" t="n">
        <v>-222.74</v>
      </c>
      <c r="EI23" s="4" t="n">
        <v>-224.61</v>
      </c>
      <c r="EJ23" s="4" t="n">
        <v>-223.42</v>
      </c>
      <c r="EK23" s="4" t="n">
        <v>-222.6</v>
      </c>
      <c r="EL23" s="4" t="n">
        <v>-221.97</v>
      </c>
      <c r="EM23" s="4" t="n">
        <v>-221.31</v>
      </c>
      <c r="EO23" s="2" t="n">
        <v>20</v>
      </c>
      <c r="EP23" t="inlineStr">
        <is>
          <t>Dec 2028</t>
        </is>
      </c>
      <c r="EQ23" s="4" t="n">
        <v>-222.74</v>
      </c>
      <c r="ER23" s="4" t="n">
        <v>-224.61</v>
      </c>
      <c r="ES23" s="4" t="n">
        <v>-223.42</v>
      </c>
      <c r="ET23" s="4" t="n">
        <v>-222.6</v>
      </c>
      <c r="EU23" s="4" t="n">
        <v>-221.97</v>
      </c>
      <c r="EV23" s="4" t="n">
        <v>-221.31</v>
      </c>
      <c r="EX23" s="2" t="n">
        <v>20</v>
      </c>
      <c r="EY23" t="inlineStr">
        <is>
          <t>Dec 2028</t>
        </is>
      </c>
      <c r="EZ23" s="4" t="n">
        <v>-222.74</v>
      </c>
      <c r="FA23" s="4" t="n">
        <v>-224.61</v>
      </c>
      <c r="FB23" s="4" t="n">
        <v>-223.42</v>
      </c>
      <c r="FC23" s="4" t="n">
        <v>-222.6</v>
      </c>
      <c r="FD23" s="4" t="n">
        <v>-221.97</v>
      </c>
      <c r="FE23" s="4" t="n">
        <v>-221.31</v>
      </c>
      <c r="FG23" s="2" t="n">
        <v>20</v>
      </c>
      <c r="FH23" t="inlineStr">
        <is>
          <t>Dec 2028</t>
        </is>
      </c>
      <c r="FI23" s="4" t="n">
        <v>-222.74</v>
      </c>
      <c r="FJ23" s="4" t="n">
        <v>-224.61</v>
      </c>
      <c r="FK23" s="4" t="n">
        <v>-223.42</v>
      </c>
      <c r="FL23" s="4" t="n">
        <v>-222.6</v>
      </c>
      <c r="FM23" s="4" t="n">
        <v>-221.97</v>
      </c>
      <c r="FN23" s="4" t="n">
        <v>-221.31</v>
      </c>
      <c r="FP23" s="2" t="n">
        <v>20</v>
      </c>
      <c r="FQ23" t="inlineStr">
        <is>
          <t>Dec 2028</t>
        </is>
      </c>
      <c r="FR23" s="4" t="n">
        <v>-222.74</v>
      </c>
      <c r="FS23" s="4" t="n">
        <v>-224.61</v>
      </c>
      <c r="FT23" s="4" t="n">
        <v>-223.42</v>
      </c>
      <c r="FU23" s="4" t="n">
        <v>-222.6</v>
      </c>
      <c r="FV23" s="4" t="n">
        <v>-221.97</v>
      </c>
      <c r="FW23" s="4" t="n">
        <v>-221.31</v>
      </c>
      <c r="FY23" s="2" t="n">
        <v>20</v>
      </c>
      <c r="FZ23" t="inlineStr">
        <is>
          <t>Dec 2028</t>
        </is>
      </c>
      <c r="GA23" s="4" t="n">
        <v>-222.74</v>
      </c>
      <c r="GB23" s="4" t="n">
        <v>-224.61</v>
      </c>
      <c r="GC23" s="4" t="n">
        <v>-223.42</v>
      </c>
      <c r="GD23" s="4" t="n">
        <v>-222.6</v>
      </c>
      <c r="GE23" s="4" t="n">
        <v>-221.97</v>
      </c>
      <c r="GF23" s="4" t="n">
        <v>-221.31</v>
      </c>
      <c r="GH23" s="2" t="n">
        <v>20</v>
      </c>
      <c r="GI23" t="inlineStr">
        <is>
          <t>Dec 2028</t>
        </is>
      </c>
      <c r="GJ23" s="4" t="n">
        <v>-292.74</v>
      </c>
      <c r="GK23" s="4" t="n">
        <v>-294.61</v>
      </c>
      <c r="GL23" s="4" t="n">
        <v>-293.42</v>
      </c>
      <c r="GM23" s="4" t="n">
        <v>-292.6</v>
      </c>
      <c r="GN23" s="4" t="n">
        <v>-291.97</v>
      </c>
      <c r="GO23" s="4" t="n">
        <v>-291.31</v>
      </c>
      <c r="GQ23" s="2" t="n">
        <v>20</v>
      </c>
      <c r="GR23" t="inlineStr">
        <is>
          <t>Dec 2028</t>
        </is>
      </c>
      <c r="GS23" s="4" t="n">
        <v>-292.74</v>
      </c>
      <c r="GT23" s="4" t="n">
        <v>-294.61</v>
      </c>
      <c r="GU23" s="4" t="n">
        <v>-293.42</v>
      </c>
      <c r="GV23" s="4" t="n">
        <v>-292.6</v>
      </c>
      <c r="GW23" s="4" t="n">
        <v>-291.97</v>
      </c>
      <c r="GX23" s="4" t="n">
        <v>-291.31</v>
      </c>
      <c r="GZ23" s="2" t="n">
        <v>20</v>
      </c>
      <c r="HA23" t="inlineStr">
        <is>
          <t>Dec 2028</t>
        </is>
      </c>
      <c r="HB23" s="4" t="n">
        <v>-292.74</v>
      </c>
      <c r="HC23" s="4" t="n">
        <v>-294.61</v>
      </c>
      <c r="HD23" s="4" t="n">
        <v>-293.42</v>
      </c>
      <c r="HE23" s="4" t="n">
        <v>-292.6</v>
      </c>
      <c r="HF23" s="4" t="n">
        <v>-291.97</v>
      </c>
      <c r="HG23" s="4" t="n">
        <v>-291.31</v>
      </c>
      <c r="HI23" s="2" t="n">
        <v>20</v>
      </c>
      <c r="HJ23" t="inlineStr">
        <is>
          <t>Dec 2028</t>
        </is>
      </c>
      <c r="HK23" s="4" t="n">
        <v>-292.74</v>
      </c>
      <c r="HL23" s="4" t="n">
        <v>-294.61</v>
      </c>
      <c r="HM23" s="4" t="n">
        <v>-293.42</v>
      </c>
      <c r="HN23" s="4" t="n">
        <v>-292.6</v>
      </c>
      <c r="HO23" s="4" t="n">
        <v>-291.97</v>
      </c>
      <c r="HP23" s="4" t="n">
        <v>-291.31</v>
      </c>
      <c r="HR23" s="2" t="n">
        <v>20</v>
      </c>
      <c r="HS23" t="inlineStr">
        <is>
          <t>Dec 2028</t>
        </is>
      </c>
      <c r="HT23" s="4" t="n">
        <v>-292.74</v>
      </c>
      <c r="HU23" s="4" t="n">
        <v>-294.61</v>
      </c>
      <c r="HV23" s="4" t="n">
        <v>-293.42</v>
      </c>
      <c r="HW23" s="4" t="n">
        <v>-292.6</v>
      </c>
      <c r="HX23" s="4" t="n">
        <v>-291.97</v>
      </c>
      <c r="HY23" s="4" t="n">
        <v>-291.31</v>
      </c>
      <c r="IA23" s="2" t="n">
        <v>20</v>
      </c>
      <c r="IB23" t="inlineStr">
        <is>
          <t>Dec 2028</t>
        </is>
      </c>
      <c r="IC23" s="4" t="n">
        <v>-292.74</v>
      </c>
      <c r="ID23" s="4" t="n">
        <v>-294.61</v>
      </c>
      <c r="IE23" s="4" t="n">
        <v>-293.42</v>
      </c>
      <c r="IF23" s="4" t="n">
        <v>-292.6</v>
      </c>
      <c r="IG23" s="4" t="n">
        <v>-291.97</v>
      </c>
      <c r="IH23" s="4" t="n">
        <v>-291.31</v>
      </c>
      <c r="IJ23" s="2" t="n">
        <v>20</v>
      </c>
      <c r="IK23" t="inlineStr">
        <is>
          <t>Dec 2028</t>
        </is>
      </c>
      <c r="IL23" s="4" t="n">
        <v>-292.74</v>
      </c>
      <c r="IM23" s="4" t="n">
        <v>-294.61</v>
      </c>
      <c r="IN23" s="4" t="n">
        <v>-293.42</v>
      </c>
      <c r="IO23" s="4" t="n">
        <v>-292.6</v>
      </c>
      <c r="IP23" s="4" t="n">
        <v>-291.97</v>
      </c>
      <c r="IQ23" s="4" t="n">
        <v>-291.31</v>
      </c>
      <c r="IS23" s="2" t="n">
        <v>20</v>
      </c>
      <c r="IT23" t="inlineStr">
        <is>
          <t>Dec 2028</t>
        </is>
      </c>
      <c r="IU23" s="4" t="n">
        <v>-362.74</v>
      </c>
      <c r="IV23" s="4" t="n">
        <v>-364.61</v>
      </c>
      <c r="IW23" s="4" t="n">
        <v>-363.42</v>
      </c>
      <c r="IX23" s="4" t="n">
        <v>-362.6</v>
      </c>
      <c r="IY23" s="4" t="n">
        <v>-361.97</v>
      </c>
      <c r="IZ23" s="4" t="n">
        <v>-361.31</v>
      </c>
      <c r="JB23" s="2" t="n">
        <v>20</v>
      </c>
      <c r="JC23" t="inlineStr">
        <is>
          <t>Dec 2028</t>
        </is>
      </c>
      <c r="JD23" s="4" t="n">
        <v>-362.74</v>
      </c>
      <c r="JE23" s="4" t="n">
        <v>-364.61</v>
      </c>
      <c r="JF23" s="4" t="n">
        <v>-363.42</v>
      </c>
      <c r="JG23" s="4" t="n">
        <v>-362.6</v>
      </c>
      <c r="JH23" s="4" t="n">
        <v>-361.97</v>
      </c>
      <c r="JI23" s="4" t="n">
        <v>-361.31</v>
      </c>
      <c r="JK23" s="2" t="n">
        <v>20</v>
      </c>
      <c r="JL23" t="inlineStr">
        <is>
          <t>Dec 2028</t>
        </is>
      </c>
      <c r="JM23" s="4" t="n">
        <v>-362.74</v>
      </c>
      <c r="JN23" s="4" t="n">
        <v>-364.61</v>
      </c>
      <c r="JO23" s="4" t="n">
        <v>-363.42</v>
      </c>
      <c r="JP23" s="4" t="n">
        <v>-362.6</v>
      </c>
      <c r="JQ23" s="4" t="n">
        <v>-361.97</v>
      </c>
      <c r="JR23" s="4" t="n">
        <v>-361.31</v>
      </c>
      <c r="JT23" s="2" t="n">
        <v>20</v>
      </c>
      <c r="JU23" t="inlineStr">
        <is>
          <t>Dec 2028</t>
        </is>
      </c>
      <c r="JV23" s="4" t="n">
        <v>-362.74</v>
      </c>
      <c r="JW23" s="4" t="n">
        <v>-364.61</v>
      </c>
      <c r="JX23" s="4" t="n">
        <v>-363.42</v>
      </c>
      <c r="JY23" s="4" t="n">
        <v>-362.6</v>
      </c>
      <c r="JZ23" s="4" t="n">
        <v>-361.97</v>
      </c>
      <c r="KA23" s="4" t="n">
        <v>-361.31</v>
      </c>
      <c r="KC23" s="2" t="n">
        <v>20</v>
      </c>
      <c r="KD23" t="inlineStr">
        <is>
          <t>Dec 2028</t>
        </is>
      </c>
      <c r="KE23" s="4" t="n">
        <v>-362.74</v>
      </c>
      <c r="KF23" s="4" t="n">
        <v>-364.61</v>
      </c>
      <c r="KG23" s="4" t="n">
        <v>-363.42</v>
      </c>
      <c r="KH23" s="4" t="n">
        <v>-362.6</v>
      </c>
      <c r="KI23" s="4" t="n">
        <v>-361.97</v>
      </c>
      <c r="KJ23" s="4" t="n">
        <v>-361.31</v>
      </c>
      <c r="KL23" s="2" t="n">
        <v>20</v>
      </c>
      <c r="KM23" t="inlineStr">
        <is>
          <t>Dec 2028</t>
        </is>
      </c>
      <c r="KN23" s="4" t="n">
        <v>-362.74</v>
      </c>
      <c r="KO23" s="4" t="n">
        <v>-364.61</v>
      </c>
      <c r="KP23" s="4" t="n">
        <v>-363.42</v>
      </c>
      <c r="KQ23" s="4" t="n">
        <v>-362.6</v>
      </c>
      <c r="KR23" s="4" t="n">
        <v>-361.97</v>
      </c>
      <c r="KS23" s="4" t="n">
        <v>-361.31</v>
      </c>
      <c r="KU23" s="2" t="n">
        <v>20</v>
      </c>
      <c r="KV23" t="inlineStr">
        <is>
          <t>Dec 2028</t>
        </is>
      </c>
      <c r="KW23" s="4" t="n">
        <v>-362.74</v>
      </c>
      <c r="KX23" s="4" t="n">
        <v>-364.61</v>
      </c>
      <c r="KY23" s="4" t="n">
        <v>-363.42</v>
      </c>
      <c r="KZ23" s="4" t="n">
        <v>-362.6</v>
      </c>
      <c r="LA23" s="4" t="n">
        <v>-361.97</v>
      </c>
      <c r="LB23" s="4" t="n">
        <v>-361.31</v>
      </c>
      <c r="LD23" s="2" t="n">
        <v>20</v>
      </c>
      <c r="LE23" t="inlineStr">
        <is>
          <t>Dec 2028</t>
        </is>
      </c>
      <c r="LF23" s="4" t="n">
        <v>-432.74</v>
      </c>
      <c r="LG23" s="4" t="n">
        <v>-434.61</v>
      </c>
      <c r="LH23" s="4" t="n">
        <v>-433.42</v>
      </c>
      <c r="LI23" s="4" t="n">
        <v>-432.6</v>
      </c>
      <c r="LJ23" s="4" t="n">
        <v>-431.97</v>
      </c>
      <c r="LK23" s="4" t="n">
        <v>-431.31</v>
      </c>
      <c r="LM23" s="2" t="n">
        <v>20</v>
      </c>
      <c r="LN23" t="inlineStr">
        <is>
          <t>Dec 2028</t>
        </is>
      </c>
      <c r="LO23" s="4" t="n">
        <v>-432.74</v>
      </c>
      <c r="LP23" s="4" t="n">
        <v>-434.61</v>
      </c>
      <c r="LQ23" s="4" t="n">
        <v>-433.42</v>
      </c>
      <c r="LR23" s="4" t="n">
        <v>-432.6</v>
      </c>
      <c r="LS23" s="4" t="n">
        <v>-431.97</v>
      </c>
      <c r="LT23" s="4" t="n">
        <v>-431.31</v>
      </c>
      <c r="LV23" s="2" t="n">
        <v>20</v>
      </c>
      <c r="LW23" t="inlineStr">
        <is>
          <t>Dec 2028</t>
        </is>
      </c>
      <c r="LX23" s="4" t="n">
        <v>-432.74</v>
      </c>
      <c r="LY23" s="4" t="n">
        <v>-434.61</v>
      </c>
      <c r="LZ23" s="4" t="n">
        <v>-433.42</v>
      </c>
      <c r="MA23" s="4" t="n">
        <v>-432.6</v>
      </c>
      <c r="MB23" s="4" t="n">
        <v>-431.97</v>
      </c>
      <c r="MC23" s="4" t="n">
        <v>-431.31</v>
      </c>
      <c r="ME23" s="2" t="n">
        <v>20</v>
      </c>
      <c r="MF23" t="inlineStr">
        <is>
          <t>Dec 2028</t>
        </is>
      </c>
      <c r="MG23" s="4" t="n">
        <v>-432.74</v>
      </c>
      <c r="MH23" s="4" t="n">
        <v>-434.61</v>
      </c>
      <c r="MI23" s="4" t="n">
        <v>-433.42</v>
      </c>
      <c r="MJ23" s="4" t="n">
        <v>-432.6</v>
      </c>
      <c r="MK23" s="4" t="n">
        <v>-431.97</v>
      </c>
      <c r="ML23" s="4" t="n">
        <v>-431.31</v>
      </c>
      <c r="MN23" s="2" t="n">
        <v>20</v>
      </c>
      <c r="MO23" t="inlineStr">
        <is>
          <t>Dec 2028</t>
        </is>
      </c>
      <c r="MP23" s="4" t="n">
        <v>-432.74</v>
      </c>
      <c r="MQ23" s="4" t="n">
        <v>-434.61</v>
      </c>
      <c r="MR23" s="4" t="n">
        <v>-433.42</v>
      </c>
      <c r="MS23" s="4" t="n">
        <v>-432.6</v>
      </c>
      <c r="MT23" s="4" t="n">
        <v>-431.97</v>
      </c>
      <c r="MU23" s="4" t="n">
        <v>-431.31</v>
      </c>
      <c r="MW23" s="2" t="n">
        <v>20</v>
      </c>
      <c r="MX23" t="inlineStr">
        <is>
          <t>Dec 2028</t>
        </is>
      </c>
      <c r="MY23" s="4" t="n">
        <v>-432.74</v>
      </c>
      <c r="MZ23" s="4" t="n">
        <v>-434.61</v>
      </c>
      <c r="NA23" s="4" t="n">
        <v>-433.42</v>
      </c>
      <c r="NB23" s="4" t="n">
        <v>-432.6</v>
      </c>
      <c r="NC23" s="4" t="n">
        <v>-431.97</v>
      </c>
      <c r="ND23" s="4" t="n">
        <v>-431.31</v>
      </c>
      <c r="NF23" s="2" t="n">
        <v>20</v>
      </c>
      <c r="NG23" t="inlineStr">
        <is>
          <t>Dec 2028</t>
        </is>
      </c>
      <c r="NH23" s="4" t="n">
        <v>-432.74</v>
      </c>
      <c r="NI23" s="4" t="n">
        <v>-434.61</v>
      </c>
      <c r="NJ23" s="4" t="n">
        <v>-433.42</v>
      </c>
      <c r="NK23" s="4" t="n">
        <v>-432.6</v>
      </c>
      <c r="NL23" s="4" t="n">
        <v>-431.97</v>
      </c>
      <c r="NM23" s="4" t="n">
        <v>-431.31</v>
      </c>
    </row>
    <row r="24">
      <c r="A24" s="2" t="n">
        <v>21</v>
      </c>
      <c r="B24" t="inlineStr">
        <is>
          <t>Jan 2028</t>
        </is>
      </c>
      <c r="C24" s="4" t="n">
        <v>-83.14</v>
      </c>
      <c r="D24" s="4" t="n">
        <v>-85.03</v>
      </c>
      <c r="E24" s="4" t="n">
        <v>-83.81</v>
      </c>
      <c r="F24" s="4" t="n">
        <v>-83.01000000000001</v>
      </c>
      <c r="G24" s="4" t="n">
        <v>-82.37</v>
      </c>
      <c r="H24" s="4" t="n">
        <v>-81.67</v>
      </c>
      <c r="J24" s="2" t="n">
        <v>21</v>
      </c>
      <c r="K24" t="inlineStr">
        <is>
          <t>Jan 2028</t>
        </is>
      </c>
      <c r="L24" s="4" t="n">
        <v>-83.14</v>
      </c>
      <c r="M24" s="4" t="n">
        <v>-85.03</v>
      </c>
      <c r="N24" s="4" t="n">
        <v>-83.81</v>
      </c>
      <c r="O24" s="4" t="n">
        <v>-83.01000000000001</v>
      </c>
      <c r="P24" s="4" t="n">
        <v>-82.37</v>
      </c>
      <c r="Q24" s="4" t="n">
        <v>-81.67</v>
      </c>
      <c r="S24" s="2" t="n">
        <v>21</v>
      </c>
      <c r="T24" t="inlineStr">
        <is>
          <t>Jan 2028</t>
        </is>
      </c>
      <c r="U24" s="4" t="n">
        <v>-83.14</v>
      </c>
      <c r="V24" s="4" t="n">
        <v>-85.03</v>
      </c>
      <c r="W24" s="4" t="n">
        <v>-83.81</v>
      </c>
      <c r="X24" s="4" t="n">
        <v>-83.01000000000001</v>
      </c>
      <c r="Y24" s="4" t="n">
        <v>-82.37</v>
      </c>
      <c r="Z24" s="4" t="n">
        <v>-81.67</v>
      </c>
      <c r="AB24" s="2" t="n">
        <v>21</v>
      </c>
      <c r="AC24" t="inlineStr">
        <is>
          <t>Jan 2028</t>
        </is>
      </c>
      <c r="AD24" s="4" t="n">
        <v>-83.14</v>
      </c>
      <c r="AE24" s="4" t="n">
        <v>-85.03</v>
      </c>
      <c r="AF24" s="4" t="n">
        <v>-83.81</v>
      </c>
      <c r="AG24" s="4" t="n">
        <v>-83.01000000000001</v>
      </c>
      <c r="AH24" s="4" t="n">
        <v>-82.37</v>
      </c>
      <c r="AI24" s="4" t="n">
        <v>-81.67</v>
      </c>
      <c r="AK24" s="2" t="n">
        <v>21</v>
      </c>
      <c r="AL24" t="inlineStr">
        <is>
          <t>Jan 2028</t>
        </is>
      </c>
      <c r="AM24" s="4" t="n">
        <v>-83.14</v>
      </c>
      <c r="AN24" s="4" t="n">
        <v>-85.03</v>
      </c>
      <c r="AO24" s="4" t="n">
        <v>-83.81</v>
      </c>
      <c r="AP24" s="4" t="n">
        <v>-83.01000000000001</v>
      </c>
      <c r="AQ24" s="4" t="n">
        <v>-82.37</v>
      </c>
      <c r="AR24" s="4" t="n">
        <v>-81.67</v>
      </c>
      <c r="AT24" s="2" t="n">
        <v>21</v>
      </c>
      <c r="AU24" t="inlineStr">
        <is>
          <t>Jan 2028</t>
        </is>
      </c>
      <c r="AV24" s="4" t="n">
        <v>-83.14</v>
      </c>
      <c r="AW24" s="4" t="n">
        <v>-85.03</v>
      </c>
      <c r="AX24" s="4" t="n">
        <v>-83.81</v>
      </c>
      <c r="AY24" s="4" t="n">
        <v>-83.01000000000001</v>
      </c>
      <c r="AZ24" s="4" t="n">
        <v>-82.37</v>
      </c>
      <c r="BA24" s="4" t="n">
        <v>-81.67</v>
      </c>
      <c r="BC24" s="2" t="n">
        <v>21</v>
      </c>
      <c r="BD24" t="inlineStr">
        <is>
          <t>Jan 2028</t>
        </is>
      </c>
      <c r="BE24" s="4" t="n">
        <v>-83.14</v>
      </c>
      <c r="BF24" s="4" t="n">
        <v>-85.03</v>
      </c>
      <c r="BG24" s="4" t="n">
        <v>-83.81</v>
      </c>
      <c r="BH24" s="4" t="n">
        <v>-83.01000000000001</v>
      </c>
      <c r="BI24" s="4" t="n">
        <v>-82.37</v>
      </c>
      <c r="BJ24" s="4" t="n">
        <v>-81.67</v>
      </c>
      <c r="BL24" s="2" t="n">
        <v>21</v>
      </c>
      <c r="BM24" t="inlineStr">
        <is>
          <t>Jan 2028</t>
        </is>
      </c>
      <c r="BN24" s="4" t="n">
        <v>-153.14</v>
      </c>
      <c r="BO24" s="4" t="n">
        <v>-155.03</v>
      </c>
      <c r="BP24" s="4" t="n">
        <v>-153.81</v>
      </c>
      <c r="BQ24" s="4" t="n">
        <v>-153.01</v>
      </c>
      <c r="BR24" s="4" t="n">
        <v>-152.37</v>
      </c>
      <c r="BS24" s="4" t="n">
        <v>-151.67</v>
      </c>
      <c r="BU24" s="2" t="n">
        <v>21</v>
      </c>
      <c r="BV24" t="inlineStr">
        <is>
          <t>Jan 2028</t>
        </is>
      </c>
      <c r="BW24" s="4" t="n">
        <v>-153.14</v>
      </c>
      <c r="BX24" s="4" t="n">
        <v>-155.03</v>
      </c>
      <c r="BY24" s="4" t="n">
        <v>-153.81</v>
      </c>
      <c r="BZ24" s="4" t="n">
        <v>-153.01</v>
      </c>
      <c r="CA24" s="4" t="n">
        <v>-152.37</v>
      </c>
      <c r="CB24" s="4" t="n">
        <v>-151.67</v>
      </c>
      <c r="CD24" s="2" t="n">
        <v>21</v>
      </c>
      <c r="CE24" t="inlineStr">
        <is>
          <t>Jan 2028</t>
        </is>
      </c>
      <c r="CF24" s="4" t="n">
        <v>-153.14</v>
      </c>
      <c r="CG24" s="4" t="n">
        <v>-155.03</v>
      </c>
      <c r="CH24" s="4" t="n">
        <v>-153.81</v>
      </c>
      <c r="CI24" s="4" t="n">
        <v>-153.01</v>
      </c>
      <c r="CJ24" s="4" t="n">
        <v>-152.37</v>
      </c>
      <c r="CK24" s="4" t="n">
        <v>-151.67</v>
      </c>
      <c r="CM24" s="2" t="n">
        <v>21</v>
      </c>
      <c r="CN24" t="inlineStr">
        <is>
          <t>Jan 2028</t>
        </is>
      </c>
      <c r="CO24" s="4" t="n">
        <v>-153.14</v>
      </c>
      <c r="CP24" s="4" t="n">
        <v>-155.03</v>
      </c>
      <c r="CQ24" s="4" t="n">
        <v>-153.81</v>
      </c>
      <c r="CR24" s="4" t="n">
        <v>-153.01</v>
      </c>
      <c r="CS24" s="4" t="n">
        <v>-152.37</v>
      </c>
      <c r="CT24" s="4" t="n">
        <v>-151.67</v>
      </c>
      <c r="CV24" s="2" t="n">
        <v>21</v>
      </c>
      <c r="CW24" t="inlineStr">
        <is>
          <t>Jan 2028</t>
        </is>
      </c>
      <c r="CX24" s="4" t="n">
        <v>-153.14</v>
      </c>
      <c r="CY24" s="4" t="n">
        <v>-155.03</v>
      </c>
      <c r="CZ24" s="4" t="n">
        <v>-153.81</v>
      </c>
      <c r="DA24" s="4" t="n">
        <v>-153.01</v>
      </c>
      <c r="DB24" s="4" t="n">
        <v>-152.37</v>
      </c>
      <c r="DC24" s="4" t="n">
        <v>-151.67</v>
      </c>
      <c r="DE24" s="2" t="n">
        <v>21</v>
      </c>
      <c r="DF24" t="inlineStr">
        <is>
          <t>Jan 2028</t>
        </is>
      </c>
      <c r="DG24" s="4" t="n">
        <v>-153.14</v>
      </c>
      <c r="DH24" s="4" t="n">
        <v>-155.03</v>
      </c>
      <c r="DI24" s="4" t="n">
        <v>-153.81</v>
      </c>
      <c r="DJ24" s="4" t="n">
        <v>-153.01</v>
      </c>
      <c r="DK24" s="4" t="n">
        <v>-152.37</v>
      </c>
      <c r="DL24" s="4" t="n">
        <v>-151.67</v>
      </c>
      <c r="DN24" s="2" t="n">
        <v>21</v>
      </c>
      <c r="DO24" t="inlineStr">
        <is>
          <t>Jan 2028</t>
        </is>
      </c>
      <c r="DP24" s="4" t="n">
        <v>-153.14</v>
      </c>
      <c r="DQ24" s="4" t="n">
        <v>-155.03</v>
      </c>
      <c r="DR24" s="4" t="n">
        <v>-153.81</v>
      </c>
      <c r="DS24" s="4" t="n">
        <v>-153.01</v>
      </c>
      <c r="DT24" s="4" t="n">
        <v>-152.37</v>
      </c>
      <c r="DU24" s="4" t="n">
        <v>-151.67</v>
      </c>
      <c r="DW24" s="2" t="n">
        <v>21</v>
      </c>
      <c r="DX24" t="inlineStr">
        <is>
          <t>Jan 2028</t>
        </is>
      </c>
      <c r="DY24" s="4" t="n">
        <v>-223.14</v>
      </c>
      <c r="DZ24" s="4" t="n">
        <v>-225.03</v>
      </c>
      <c r="EA24" s="4" t="n">
        <v>-223.81</v>
      </c>
      <c r="EB24" s="4" t="n">
        <v>-223.01</v>
      </c>
      <c r="EC24" s="4" t="n">
        <v>-222.37</v>
      </c>
      <c r="ED24" s="4" t="n">
        <v>-221.67</v>
      </c>
      <c r="EF24" s="2" t="n">
        <v>21</v>
      </c>
      <c r="EG24" t="inlineStr">
        <is>
          <t>Jan 2028</t>
        </is>
      </c>
      <c r="EH24" s="4" t="n">
        <v>-223.14</v>
      </c>
      <c r="EI24" s="4" t="n">
        <v>-225.03</v>
      </c>
      <c r="EJ24" s="4" t="n">
        <v>-223.81</v>
      </c>
      <c r="EK24" s="4" t="n">
        <v>-223.01</v>
      </c>
      <c r="EL24" s="4" t="n">
        <v>-222.37</v>
      </c>
      <c r="EM24" s="4" t="n">
        <v>-221.67</v>
      </c>
      <c r="EO24" s="2" t="n">
        <v>21</v>
      </c>
      <c r="EP24" t="inlineStr">
        <is>
          <t>Jan 2028</t>
        </is>
      </c>
      <c r="EQ24" s="4" t="n">
        <v>-223.14</v>
      </c>
      <c r="ER24" s="4" t="n">
        <v>-225.03</v>
      </c>
      <c r="ES24" s="4" t="n">
        <v>-223.81</v>
      </c>
      <c r="ET24" s="4" t="n">
        <v>-223.01</v>
      </c>
      <c r="EU24" s="4" t="n">
        <v>-222.37</v>
      </c>
      <c r="EV24" s="4" t="n">
        <v>-221.67</v>
      </c>
      <c r="EX24" s="2" t="n">
        <v>21</v>
      </c>
      <c r="EY24" t="inlineStr">
        <is>
          <t>Jan 2028</t>
        </is>
      </c>
      <c r="EZ24" s="4" t="n">
        <v>-223.14</v>
      </c>
      <c r="FA24" s="4" t="n">
        <v>-225.03</v>
      </c>
      <c r="FB24" s="4" t="n">
        <v>-223.81</v>
      </c>
      <c r="FC24" s="4" t="n">
        <v>-223.01</v>
      </c>
      <c r="FD24" s="4" t="n">
        <v>-222.37</v>
      </c>
      <c r="FE24" s="4" t="n">
        <v>-221.67</v>
      </c>
      <c r="FG24" s="2" t="n">
        <v>21</v>
      </c>
      <c r="FH24" t="inlineStr">
        <is>
          <t>Jan 2028</t>
        </is>
      </c>
      <c r="FI24" s="4" t="n">
        <v>-223.14</v>
      </c>
      <c r="FJ24" s="4" t="n">
        <v>-225.03</v>
      </c>
      <c r="FK24" s="4" t="n">
        <v>-223.81</v>
      </c>
      <c r="FL24" s="4" t="n">
        <v>-223.01</v>
      </c>
      <c r="FM24" s="4" t="n">
        <v>-222.37</v>
      </c>
      <c r="FN24" s="4" t="n">
        <v>-221.67</v>
      </c>
      <c r="FP24" s="2" t="n">
        <v>21</v>
      </c>
      <c r="FQ24" t="inlineStr">
        <is>
          <t>Jan 2028</t>
        </is>
      </c>
      <c r="FR24" s="4" t="n">
        <v>-223.14</v>
      </c>
      <c r="FS24" s="4" t="n">
        <v>-225.03</v>
      </c>
      <c r="FT24" s="4" t="n">
        <v>-223.81</v>
      </c>
      <c r="FU24" s="4" t="n">
        <v>-223.01</v>
      </c>
      <c r="FV24" s="4" t="n">
        <v>-222.37</v>
      </c>
      <c r="FW24" s="4" t="n">
        <v>-221.67</v>
      </c>
      <c r="FY24" s="2" t="n">
        <v>21</v>
      </c>
      <c r="FZ24" t="inlineStr">
        <is>
          <t>Jan 2028</t>
        </is>
      </c>
      <c r="GA24" s="4" t="n">
        <v>-223.14</v>
      </c>
      <c r="GB24" s="4" t="n">
        <v>-225.03</v>
      </c>
      <c r="GC24" s="4" t="n">
        <v>-223.81</v>
      </c>
      <c r="GD24" s="4" t="n">
        <v>-223.01</v>
      </c>
      <c r="GE24" s="4" t="n">
        <v>-222.37</v>
      </c>
      <c r="GF24" s="4" t="n">
        <v>-221.67</v>
      </c>
      <c r="GH24" s="2" t="n">
        <v>21</v>
      </c>
      <c r="GI24" t="inlineStr">
        <is>
          <t>Jan 2028</t>
        </is>
      </c>
      <c r="GJ24" s="4" t="n">
        <v>-293.14</v>
      </c>
      <c r="GK24" s="4" t="n">
        <v>-295.03</v>
      </c>
      <c r="GL24" s="4" t="n">
        <v>-293.81</v>
      </c>
      <c r="GM24" s="4" t="n">
        <v>-293.01</v>
      </c>
      <c r="GN24" s="4" t="n">
        <v>-292.37</v>
      </c>
      <c r="GO24" s="4" t="n">
        <v>-291.67</v>
      </c>
      <c r="GQ24" s="2" t="n">
        <v>21</v>
      </c>
      <c r="GR24" t="inlineStr">
        <is>
          <t>Jan 2028</t>
        </is>
      </c>
      <c r="GS24" s="4" t="n">
        <v>-293.14</v>
      </c>
      <c r="GT24" s="4" t="n">
        <v>-295.03</v>
      </c>
      <c r="GU24" s="4" t="n">
        <v>-293.81</v>
      </c>
      <c r="GV24" s="4" t="n">
        <v>-293.01</v>
      </c>
      <c r="GW24" s="4" t="n">
        <v>-292.37</v>
      </c>
      <c r="GX24" s="4" t="n">
        <v>-291.67</v>
      </c>
      <c r="GZ24" s="2" t="n">
        <v>21</v>
      </c>
      <c r="HA24" t="inlineStr">
        <is>
          <t>Jan 2028</t>
        </is>
      </c>
      <c r="HB24" s="4" t="n">
        <v>-293.14</v>
      </c>
      <c r="HC24" s="4" t="n">
        <v>-295.03</v>
      </c>
      <c r="HD24" s="4" t="n">
        <v>-293.81</v>
      </c>
      <c r="HE24" s="4" t="n">
        <v>-293.01</v>
      </c>
      <c r="HF24" s="4" t="n">
        <v>-292.37</v>
      </c>
      <c r="HG24" s="4" t="n">
        <v>-291.67</v>
      </c>
      <c r="HI24" s="2" t="n">
        <v>21</v>
      </c>
      <c r="HJ24" t="inlineStr">
        <is>
          <t>Jan 2028</t>
        </is>
      </c>
      <c r="HK24" s="4" t="n">
        <v>-293.14</v>
      </c>
      <c r="HL24" s="4" t="n">
        <v>-295.03</v>
      </c>
      <c r="HM24" s="4" t="n">
        <v>-293.81</v>
      </c>
      <c r="HN24" s="4" t="n">
        <v>-293.01</v>
      </c>
      <c r="HO24" s="4" t="n">
        <v>-292.37</v>
      </c>
      <c r="HP24" s="4" t="n">
        <v>-291.67</v>
      </c>
      <c r="HR24" s="2" t="n">
        <v>21</v>
      </c>
      <c r="HS24" t="inlineStr">
        <is>
          <t>Jan 2028</t>
        </is>
      </c>
      <c r="HT24" s="4" t="n">
        <v>-293.14</v>
      </c>
      <c r="HU24" s="4" t="n">
        <v>-295.03</v>
      </c>
      <c r="HV24" s="4" t="n">
        <v>-293.81</v>
      </c>
      <c r="HW24" s="4" t="n">
        <v>-293.01</v>
      </c>
      <c r="HX24" s="4" t="n">
        <v>-292.37</v>
      </c>
      <c r="HY24" s="4" t="n">
        <v>-291.67</v>
      </c>
      <c r="IA24" s="2" t="n">
        <v>21</v>
      </c>
      <c r="IB24" t="inlineStr">
        <is>
          <t>Jan 2028</t>
        </is>
      </c>
      <c r="IC24" s="4" t="n">
        <v>-293.14</v>
      </c>
      <c r="ID24" s="4" t="n">
        <v>-295.03</v>
      </c>
      <c r="IE24" s="4" t="n">
        <v>-293.81</v>
      </c>
      <c r="IF24" s="4" t="n">
        <v>-293.01</v>
      </c>
      <c r="IG24" s="4" t="n">
        <v>-292.37</v>
      </c>
      <c r="IH24" s="4" t="n">
        <v>-291.67</v>
      </c>
      <c r="IJ24" s="2" t="n">
        <v>21</v>
      </c>
      <c r="IK24" t="inlineStr">
        <is>
          <t>Jan 2028</t>
        </is>
      </c>
      <c r="IL24" s="4" t="n">
        <v>-293.14</v>
      </c>
      <c r="IM24" s="4" t="n">
        <v>-295.03</v>
      </c>
      <c r="IN24" s="4" t="n">
        <v>-293.81</v>
      </c>
      <c r="IO24" s="4" t="n">
        <v>-293.01</v>
      </c>
      <c r="IP24" s="4" t="n">
        <v>-292.37</v>
      </c>
      <c r="IQ24" s="4" t="n">
        <v>-291.67</v>
      </c>
      <c r="IS24" s="2" t="n">
        <v>21</v>
      </c>
      <c r="IT24" t="inlineStr">
        <is>
          <t>Jan 2028</t>
        </is>
      </c>
      <c r="IU24" s="4" t="n">
        <v>-363.14</v>
      </c>
      <c r="IV24" s="4" t="n">
        <v>-365.03</v>
      </c>
      <c r="IW24" s="4" t="n">
        <v>-363.81</v>
      </c>
      <c r="IX24" s="4" t="n">
        <v>-363.01</v>
      </c>
      <c r="IY24" s="4" t="n">
        <v>-362.37</v>
      </c>
      <c r="IZ24" s="4" t="n">
        <v>-361.67</v>
      </c>
      <c r="JB24" s="2" t="n">
        <v>21</v>
      </c>
      <c r="JC24" t="inlineStr">
        <is>
          <t>Jan 2028</t>
        </is>
      </c>
      <c r="JD24" s="4" t="n">
        <v>-363.14</v>
      </c>
      <c r="JE24" s="4" t="n">
        <v>-365.03</v>
      </c>
      <c r="JF24" s="4" t="n">
        <v>-363.81</v>
      </c>
      <c r="JG24" s="4" t="n">
        <v>-363.01</v>
      </c>
      <c r="JH24" s="4" t="n">
        <v>-362.37</v>
      </c>
      <c r="JI24" s="4" t="n">
        <v>-361.67</v>
      </c>
      <c r="JK24" s="2" t="n">
        <v>21</v>
      </c>
      <c r="JL24" t="inlineStr">
        <is>
          <t>Jan 2028</t>
        </is>
      </c>
      <c r="JM24" s="4" t="n">
        <v>-363.14</v>
      </c>
      <c r="JN24" s="4" t="n">
        <v>-365.03</v>
      </c>
      <c r="JO24" s="4" t="n">
        <v>-363.81</v>
      </c>
      <c r="JP24" s="4" t="n">
        <v>-363.01</v>
      </c>
      <c r="JQ24" s="4" t="n">
        <v>-362.37</v>
      </c>
      <c r="JR24" s="4" t="n">
        <v>-361.67</v>
      </c>
      <c r="JT24" s="2" t="n">
        <v>21</v>
      </c>
      <c r="JU24" t="inlineStr">
        <is>
          <t>Jan 2028</t>
        </is>
      </c>
      <c r="JV24" s="4" t="n">
        <v>-363.14</v>
      </c>
      <c r="JW24" s="4" t="n">
        <v>-365.03</v>
      </c>
      <c r="JX24" s="4" t="n">
        <v>-363.81</v>
      </c>
      <c r="JY24" s="4" t="n">
        <v>-363.01</v>
      </c>
      <c r="JZ24" s="4" t="n">
        <v>-362.37</v>
      </c>
      <c r="KA24" s="4" t="n">
        <v>-361.67</v>
      </c>
      <c r="KC24" s="2" t="n">
        <v>21</v>
      </c>
      <c r="KD24" t="inlineStr">
        <is>
          <t>Jan 2028</t>
        </is>
      </c>
      <c r="KE24" s="4" t="n">
        <v>-363.14</v>
      </c>
      <c r="KF24" s="4" t="n">
        <v>-365.03</v>
      </c>
      <c r="KG24" s="4" t="n">
        <v>-363.81</v>
      </c>
      <c r="KH24" s="4" t="n">
        <v>-363.01</v>
      </c>
      <c r="KI24" s="4" t="n">
        <v>-362.37</v>
      </c>
      <c r="KJ24" s="4" t="n">
        <v>-361.67</v>
      </c>
      <c r="KL24" s="2" t="n">
        <v>21</v>
      </c>
      <c r="KM24" t="inlineStr">
        <is>
          <t>Jan 2028</t>
        </is>
      </c>
      <c r="KN24" s="4" t="n">
        <v>-363.14</v>
      </c>
      <c r="KO24" s="4" t="n">
        <v>-365.03</v>
      </c>
      <c r="KP24" s="4" t="n">
        <v>-363.81</v>
      </c>
      <c r="KQ24" s="4" t="n">
        <v>-363.01</v>
      </c>
      <c r="KR24" s="4" t="n">
        <v>-362.37</v>
      </c>
      <c r="KS24" s="4" t="n">
        <v>-361.67</v>
      </c>
      <c r="KU24" s="2" t="n">
        <v>21</v>
      </c>
      <c r="KV24" t="inlineStr">
        <is>
          <t>Jan 2028</t>
        </is>
      </c>
      <c r="KW24" s="4" t="n">
        <v>-363.14</v>
      </c>
      <c r="KX24" s="4" t="n">
        <v>-365.03</v>
      </c>
      <c r="KY24" s="4" t="n">
        <v>-363.81</v>
      </c>
      <c r="KZ24" s="4" t="n">
        <v>-363.01</v>
      </c>
      <c r="LA24" s="4" t="n">
        <v>-362.37</v>
      </c>
      <c r="LB24" s="4" t="n">
        <v>-361.67</v>
      </c>
      <c r="LD24" s="2" t="n">
        <v>21</v>
      </c>
      <c r="LE24" t="inlineStr">
        <is>
          <t>Jan 2028</t>
        </is>
      </c>
      <c r="LF24" s="4" t="n">
        <v>-433.14</v>
      </c>
      <c r="LG24" s="4" t="n">
        <v>-435.03</v>
      </c>
      <c r="LH24" s="4" t="n">
        <v>-433.81</v>
      </c>
      <c r="LI24" s="4" t="n">
        <v>-433.01</v>
      </c>
      <c r="LJ24" s="4" t="n">
        <v>-432.37</v>
      </c>
      <c r="LK24" s="4" t="n">
        <v>-431.67</v>
      </c>
      <c r="LM24" s="2" t="n">
        <v>21</v>
      </c>
      <c r="LN24" t="inlineStr">
        <is>
          <t>Jan 2028</t>
        </is>
      </c>
      <c r="LO24" s="4" t="n">
        <v>-433.14</v>
      </c>
      <c r="LP24" s="4" t="n">
        <v>-435.03</v>
      </c>
      <c r="LQ24" s="4" t="n">
        <v>-433.81</v>
      </c>
      <c r="LR24" s="4" t="n">
        <v>-433.01</v>
      </c>
      <c r="LS24" s="4" t="n">
        <v>-432.37</v>
      </c>
      <c r="LT24" s="4" t="n">
        <v>-431.67</v>
      </c>
      <c r="LV24" s="2" t="n">
        <v>21</v>
      </c>
      <c r="LW24" t="inlineStr">
        <is>
          <t>Jan 2028</t>
        </is>
      </c>
      <c r="LX24" s="4" t="n">
        <v>-433.14</v>
      </c>
      <c r="LY24" s="4" t="n">
        <v>-435.03</v>
      </c>
      <c r="LZ24" s="4" t="n">
        <v>-433.81</v>
      </c>
      <c r="MA24" s="4" t="n">
        <v>-433.01</v>
      </c>
      <c r="MB24" s="4" t="n">
        <v>-432.37</v>
      </c>
      <c r="MC24" s="4" t="n">
        <v>-431.67</v>
      </c>
      <c r="ME24" s="2" t="n">
        <v>21</v>
      </c>
      <c r="MF24" t="inlineStr">
        <is>
          <t>Jan 2028</t>
        </is>
      </c>
      <c r="MG24" s="4" t="n">
        <v>-433.14</v>
      </c>
      <c r="MH24" s="4" t="n">
        <v>-435.03</v>
      </c>
      <c r="MI24" s="4" t="n">
        <v>-433.81</v>
      </c>
      <c r="MJ24" s="4" t="n">
        <v>-433.01</v>
      </c>
      <c r="MK24" s="4" t="n">
        <v>-432.37</v>
      </c>
      <c r="ML24" s="4" t="n">
        <v>-431.67</v>
      </c>
      <c r="MN24" s="2" t="n">
        <v>21</v>
      </c>
      <c r="MO24" t="inlineStr">
        <is>
          <t>Jan 2028</t>
        </is>
      </c>
      <c r="MP24" s="4" t="n">
        <v>-433.14</v>
      </c>
      <c r="MQ24" s="4" t="n">
        <v>-435.03</v>
      </c>
      <c r="MR24" s="4" t="n">
        <v>-433.81</v>
      </c>
      <c r="MS24" s="4" t="n">
        <v>-433.01</v>
      </c>
      <c r="MT24" s="4" t="n">
        <v>-432.37</v>
      </c>
      <c r="MU24" s="4" t="n">
        <v>-431.67</v>
      </c>
      <c r="MW24" s="2" t="n">
        <v>21</v>
      </c>
      <c r="MX24" t="inlineStr">
        <is>
          <t>Jan 2028</t>
        </is>
      </c>
      <c r="MY24" s="4" t="n">
        <v>-433.14</v>
      </c>
      <c r="MZ24" s="4" t="n">
        <v>-435.03</v>
      </c>
      <c r="NA24" s="4" t="n">
        <v>-433.81</v>
      </c>
      <c r="NB24" s="4" t="n">
        <v>-433.01</v>
      </c>
      <c r="NC24" s="4" t="n">
        <v>-432.37</v>
      </c>
      <c r="ND24" s="4" t="n">
        <v>-431.67</v>
      </c>
      <c r="NF24" s="2" t="n">
        <v>21</v>
      </c>
      <c r="NG24" t="inlineStr">
        <is>
          <t>Jan 2028</t>
        </is>
      </c>
      <c r="NH24" s="4" t="n">
        <v>-433.14</v>
      </c>
      <c r="NI24" s="4" t="n">
        <v>-435.03</v>
      </c>
      <c r="NJ24" s="4" t="n">
        <v>-433.81</v>
      </c>
      <c r="NK24" s="4" t="n">
        <v>-433.01</v>
      </c>
      <c r="NL24" s="4" t="n">
        <v>-432.37</v>
      </c>
      <c r="NM24" s="4" t="n">
        <v>-431.67</v>
      </c>
    </row>
    <row r="25">
      <c r="A25" s="2" t="n">
        <v>22</v>
      </c>
      <c r="B25" t="inlineStr">
        <is>
          <t>Feb 2028</t>
        </is>
      </c>
      <c r="C25" s="4" t="n">
        <v>-83.53</v>
      </c>
      <c r="D25" s="4" t="n">
        <v>-85.45999999999999</v>
      </c>
      <c r="E25" s="4" t="n">
        <v>-84.20999999999999</v>
      </c>
      <c r="F25" s="4" t="n">
        <v>-83.41</v>
      </c>
      <c r="G25" s="4" t="n">
        <v>-82.73</v>
      </c>
      <c r="H25" s="4" t="n">
        <v>-82.02</v>
      </c>
      <c r="J25" s="2" t="n">
        <v>22</v>
      </c>
      <c r="K25" t="inlineStr">
        <is>
          <t>Feb 2028</t>
        </is>
      </c>
      <c r="L25" s="4" t="n">
        <v>-83.53</v>
      </c>
      <c r="M25" s="4" t="n">
        <v>-85.45999999999999</v>
      </c>
      <c r="N25" s="4" t="n">
        <v>-84.20999999999999</v>
      </c>
      <c r="O25" s="4" t="n">
        <v>-83.41</v>
      </c>
      <c r="P25" s="4" t="n">
        <v>-82.73</v>
      </c>
      <c r="Q25" s="4" t="n">
        <v>-82.02</v>
      </c>
      <c r="S25" s="2" t="n">
        <v>22</v>
      </c>
      <c r="T25" t="inlineStr">
        <is>
          <t>Feb 2028</t>
        </is>
      </c>
      <c r="U25" s="4" t="n">
        <v>-83.53</v>
      </c>
      <c r="V25" s="4" t="n">
        <v>-85.45999999999999</v>
      </c>
      <c r="W25" s="4" t="n">
        <v>-84.20999999999999</v>
      </c>
      <c r="X25" s="4" t="n">
        <v>-83.41</v>
      </c>
      <c r="Y25" s="4" t="n">
        <v>-82.73</v>
      </c>
      <c r="Z25" s="4" t="n">
        <v>-82.02</v>
      </c>
      <c r="AB25" s="2" t="n">
        <v>22</v>
      </c>
      <c r="AC25" t="inlineStr">
        <is>
          <t>Feb 2028</t>
        </is>
      </c>
      <c r="AD25" s="4" t="n">
        <v>-83.53</v>
      </c>
      <c r="AE25" s="4" t="n">
        <v>-85.45999999999999</v>
      </c>
      <c r="AF25" s="4" t="n">
        <v>-84.20999999999999</v>
      </c>
      <c r="AG25" s="4" t="n">
        <v>-83.41</v>
      </c>
      <c r="AH25" s="4" t="n">
        <v>-82.73</v>
      </c>
      <c r="AI25" s="4" t="n">
        <v>-82.02</v>
      </c>
      <c r="AK25" s="2" t="n">
        <v>22</v>
      </c>
      <c r="AL25" t="inlineStr">
        <is>
          <t>Feb 2028</t>
        </is>
      </c>
      <c r="AM25" s="4" t="n">
        <v>-83.53</v>
      </c>
      <c r="AN25" s="4" t="n">
        <v>-85.45999999999999</v>
      </c>
      <c r="AO25" s="4" t="n">
        <v>-84.20999999999999</v>
      </c>
      <c r="AP25" s="4" t="n">
        <v>-83.41</v>
      </c>
      <c r="AQ25" s="4" t="n">
        <v>-82.73</v>
      </c>
      <c r="AR25" s="4" t="n">
        <v>-82.02</v>
      </c>
      <c r="AT25" s="2" t="n">
        <v>22</v>
      </c>
      <c r="AU25" t="inlineStr">
        <is>
          <t>Feb 2028</t>
        </is>
      </c>
      <c r="AV25" s="4" t="n">
        <v>-83.53</v>
      </c>
      <c r="AW25" s="4" t="n">
        <v>-85.45999999999999</v>
      </c>
      <c r="AX25" s="4" t="n">
        <v>-84.20999999999999</v>
      </c>
      <c r="AY25" s="4" t="n">
        <v>-83.41</v>
      </c>
      <c r="AZ25" s="4" t="n">
        <v>-82.73</v>
      </c>
      <c r="BA25" s="4" t="n">
        <v>-82.02</v>
      </c>
      <c r="BC25" s="2" t="n">
        <v>22</v>
      </c>
      <c r="BD25" t="inlineStr">
        <is>
          <t>Feb 2028</t>
        </is>
      </c>
      <c r="BE25" s="4" t="n">
        <v>-83.53</v>
      </c>
      <c r="BF25" s="4" t="n">
        <v>-85.45999999999999</v>
      </c>
      <c r="BG25" s="4" t="n">
        <v>-84.20999999999999</v>
      </c>
      <c r="BH25" s="4" t="n">
        <v>-83.41</v>
      </c>
      <c r="BI25" s="4" t="n">
        <v>-82.73</v>
      </c>
      <c r="BJ25" s="4" t="n">
        <v>-82.02</v>
      </c>
      <c r="BL25" s="2" t="n">
        <v>22</v>
      </c>
      <c r="BM25" t="inlineStr">
        <is>
          <t>Feb 2028</t>
        </is>
      </c>
      <c r="BN25" s="4" t="n">
        <v>-153.53</v>
      </c>
      <c r="BO25" s="4" t="n">
        <v>-155.46</v>
      </c>
      <c r="BP25" s="4" t="n">
        <v>-154.21</v>
      </c>
      <c r="BQ25" s="4" t="n">
        <v>-153.41</v>
      </c>
      <c r="BR25" s="4" t="n">
        <v>-152.73</v>
      </c>
      <c r="BS25" s="4" t="n">
        <v>-152.02</v>
      </c>
      <c r="BU25" s="2" t="n">
        <v>22</v>
      </c>
      <c r="BV25" t="inlineStr">
        <is>
          <t>Feb 2028</t>
        </is>
      </c>
      <c r="BW25" s="4" t="n">
        <v>-153.53</v>
      </c>
      <c r="BX25" s="4" t="n">
        <v>-155.46</v>
      </c>
      <c r="BY25" s="4" t="n">
        <v>-154.21</v>
      </c>
      <c r="BZ25" s="4" t="n">
        <v>-153.41</v>
      </c>
      <c r="CA25" s="4" t="n">
        <v>-152.73</v>
      </c>
      <c r="CB25" s="4" t="n">
        <v>-152.02</v>
      </c>
      <c r="CD25" s="2" t="n">
        <v>22</v>
      </c>
      <c r="CE25" t="inlineStr">
        <is>
          <t>Feb 2028</t>
        </is>
      </c>
      <c r="CF25" s="4" t="n">
        <v>-153.53</v>
      </c>
      <c r="CG25" s="4" t="n">
        <v>-155.46</v>
      </c>
      <c r="CH25" s="4" t="n">
        <v>-154.21</v>
      </c>
      <c r="CI25" s="4" t="n">
        <v>-153.41</v>
      </c>
      <c r="CJ25" s="4" t="n">
        <v>-152.73</v>
      </c>
      <c r="CK25" s="4" t="n">
        <v>-152.02</v>
      </c>
      <c r="CM25" s="2" t="n">
        <v>22</v>
      </c>
      <c r="CN25" t="inlineStr">
        <is>
          <t>Feb 2028</t>
        </is>
      </c>
      <c r="CO25" s="4" t="n">
        <v>-153.53</v>
      </c>
      <c r="CP25" s="4" t="n">
        <v>-155.46</v>
      </c>
      <c r="CQ25" s="4" t="n">
        <v>-154.21</v>
      </c>
      <c r="CR25" s="4" t="n">
        <v>-153.41</v>
      </c>
      <c r="CS25" s="4" t="n">
        <v>-152.73</v>
      </c>
      <c r="CT25" s="4" t="n">
        <v>-152.02</v>
      </c>
      <c r="CV25" s="2" t="n">
        <v>22</v>
      </c>
      <c r="CW25" t="inlineStr">
        <is>
          <t>Feb 2028</t>
        </is>
      </c>
      <c r="CX25" s="4" t="n">
        <v>-153.53</v>
      </c>
      <c r="CY25" s="4" t="n">
        <v>-155.46</v>
      </c>
      <c r="CZ25" s="4" t="n">
        <v>-154.21</v>
      </c>
      <c r="DA25" s="4" t="n">
        <v>-153.41</v>
      </c>
      <c r="DB25" s="4" t="n">
        <v>-152.73</v>
      </c>
      <c r="DC25" s="4" t="n">
        <v>-152.02</v>
      </c>
      <c r="DE25" s="2" t="n">
        <v>22</v>
      </c>
      <c r="DF25" t="inlineStr">
        <is>
          <t>Feb 2028</t>
        </is>
      </c>
      <c r="DG25" s="4" t="n">
        <v>-153.53</v>
      </c>
      <c r="DH25" s="4" t="n">
        <v>-155.46</v>
      </c>
      <c r="DI25" s="4" t="n">
        <v>-154.21</v>
      </c>
      <c r="DJ25" s="4" t="n">
        <v>-153.41</v>
      </c>
      <c r="DK25" s="4" t="n">
        <v>-152.73</v>
      </c>
      <c r="DL25" s="4" t="n">
        <v>-152.02</v>
      </c>
      <c r="DN25" s="2" t="n">
        <v>22</v>
      </c>
      <c r="DO25" t="inlineStr">
        <is>
          <t>Feb 2028</t>
        </is>
      </c>
      <c r="DP25" s="4" t="n">
        <v>-153.53</v>
      </c>
      <c r="DQ25" s="4" t="n">
        <v>-155.46</v>
      </c>
      <c r="DR25" s="4" t="n">
        <v>-154.21</v>
      </c>
      <c r="DS25" s="4" t="n">
        <v>-153.41</v>
      </c>
      <c r="DT25" s="4" t="n">
        <v>-152.73</v>
      </c>
      <c r="DU25" s="4" t="n">
        <v>-152.02</v>
      </c>
      <c r="DW25" s="2" t="n">
        <v>22</v>
      </c>
      <c r="DX25" t="inlineStr">
        <is>
          <t>Feb 2028</t>
        </is>
      </c>
      <c r="DY25" s="4" t="n">
        <v>-223.53</v>
      </c>
      <c r="DZ25" s="4" t="n">
        <v>-225.46</v>
      </c>
      <c r="EA25" s="4" t="n">
        <v>-224.21</v>
      </c>
      <c r="EB25" s="4" t="n">
        <v>-223.41</v>
      </c>
      <c r="EC25" s="4" t="n">
        <v>-222.73</v>
      </c>
      <c r="ED25" s="4" t="n">
        <v>-222.02</v>
      </c>
      <c r="EF25" s="2" t="n">
        <v>22</v>
      </c>
      <c r="EG25" t="inlineStr">
        <is>
          <t>Feb 2028</t>
        </is>
      </c>
      <c r="EH25" s="4" t="n">
        <v>-223.53</v>
      </c>
      <c r="EI25" s="4" t="n">
        <v>-225.46</v>
      </c>
      <c r="EJ25" s="4" t="n">
        <v>-224.21</v>
      </c>
      <c r="EK25" s="4" t="n">
        <v>-223.41</v>
      </c>
      <c r="EL25" s="4" t="n">
        <v>-222.73</v>
      </c>
      <c r="EM25" s="4" t="n">
        <v>-222.02</v>
      </c>
      <c r="EO25" s="2" t="n">
        <v>22</v>
      </c>
      <c r="EP25" t="inlineStr">
        <is>
          <t>Feb 2028</t>
        </is>
      </c>
      <c r="EQ25" s="4" t="n">
        <v>-223.53</v>
      </c>
      <c r="ER25" s="4" t="n">
        <v>-225.46</v>
      </c>
      <c r="ES25" s="4" t="n">
        <v>-224.21</v>
      </c>
      <c r="ET25" s="4" t="n">
        <v>-223.41</v>
      </c>
      <c r="EU25" s="4" t="n">
        <v>-222.73</v>
      </c>
      <c r="EV25" s="4" t="n">
        <v>-222.02</v>
      </c>
      <c r="EX25" s="2" t="n">
        <v>22</v>
      </c>
      <c r="EY25" t="inlineStr">
        <is>
          <t>Feb 2028</t>
        </is>
      </c>
      <c r="EZ25" s="4" t="n">
        <v>-223.53</v>
      </c>
      <c r="FA25" s="4" t="n">
        <v>-225.46</v>
      </c>
      <c r="FB25" s="4" t="n">
        <v>-224.21</v>
      </c>
      <c r="FC25" s="4" t="n">
        <v>-223.41</v>
      </c>
      <c r="FD25" s="4" t="n">
        <v>-222.73</v>
      </c>
      <c r="FE25" s="4" t="n">
        <v>-222.02</v>
      </c>
      <c r="FG25" s="2" t="n">
        <v>22</v>
      </c>
      <c r="FH25" t="inlineStr">
        <is>
          <t>Feb 2028</t>
        </is>
      </c>
      <c r="FI25" s="4" t="n">
        <v>-223.53</v>
      </c>
      <c r="FJ25" s="4" t="n">
        <v>-225.46</v>
      </c>
      <c r="FK25" s="4" t="n">
        <v>-224.21</v>
      </c>
      <c r="FL25" s="4" t="n">
        <v>-223.41</v>
      </c>
      <c r="FM25" s="4" t="n">
        <v>-222.73</v>
      </c>
      <c r="FN25" s="4" t="n">
        <v>-222.02</v>
      </c>
      <c r="FP25" s="2" t="n">
        <v>22</v>
      </c>
      <c r="FQ25" t="inlineStr">
        <is>
          <t>Feb 2028</t>
        </is>
      </c>
      <c r="FR25" s="4" t="n">
        <v>-223.53</v>
      </c>
      <c r="FS25" s="4" t="n">
        <v>-225.46</v>
      </c>
      <c r="FT25" s="4" t="n">
        <v>-224.21</v>
      </c>
      <c r="FU25" s="4" t="n">
        <v>-223.41</v>
      </c>
      <c r="FV25" s="4" t="n">
        <v>-222.73</v>
      </c>
      <c r="FW25" s="4" t="n">
        <v>-222.02</v>
      </c>
      <c r="FY25" s="2" t="n">
        <v>22</v>
      </c>
      <c r="FZ25" t="inlineStr">
        <is>
          <t>Feb 2028</t>
        </is>
      </c>
      <c r="GA25" s="4" t="n">
        <v>-223.53</v>
      </c>
      <c r="GB25" s="4" t="n">
        <v>-225.46</v>
      </c>
      <c r="GC25" s="4" t="n">
        <v>-224.21</v>
      </c>
      <c r="GD25" s="4" t="n">
        <v>-223.41</v>
      </c>
      <c r="GE25" s="4" t="n">
        <v>-222.73</v>
      </c>
      <c r="GF25" s="4" t="n">
        <v>-222.02</v>
      </c>
      <c r="GH25" s="2" t="n">
        <v>22</v>
      </c>
      <c r="GI25" t="inlineStr">
        <is>
          <t>Feb 2028</t>
        </is>
      </c>
      <c r="GJ25" s="4" t="n">
        <v>-293.53</v>
      </c>
      <c r="GK25" s="4" t="n">
        <v>-295.46</v>
      </c>
      <c r="GL25" s="4" t="n">
        <v>-294.21</v>
      </c>
      <c r="GM25" s="4" t="n">
        <v>-293.41</v>
      </c>
      <c r="GN25" s="4" t="n">
        <v>-292.73</v>
      </c>
      <c r="GO25" s="4" t="n">
        <v>-292.02</v>
      </c>
      <c r="GQ25" s="2" t="n">
        <v>22</v>
      </c>
      <c r="GR25" t="inlineStr">
        <is>
          <t>Feb 2028</t>
        </is>
      </c>
      <c r="GS25" s="4" t="n">
        <v>-293.53</v>
      </c>
      <c r="GT25" s="4" t="n">
        <v>-295.46</v>
      </c>
      <c r="GU25" s="4" t="n">
        <v>-294.21</v>
      </c>
      <c r="GV25" s="4" t="n">
        <v>-293.41</v>
      </c>
      <c r="GW25" s="4" t="n">
        <v>-292.73</v>
      </c>
      <c r="GX25" s="4" t="n">
        <v>-292.02</v>
      </c>
      <c r="GZ25" s="2" t="n">
        <v>22</v>
      </c>
      <c r="HA25" t="inlineStr">
        <is>
          <t>Feb 2028</t>
        </is>
      </c>
      <c r="HB25" s="4" t="n">
        <v>-293.53</v>
      </c>
      <c r="HC25" s="4" t="n">
        <v>-295.46</v>
      </c>
      <c r="HD25" s="4" t="n">
        <v>-294.21</v>
      </c>
      <c r="HE25" s="4" t="n">
        <v>-293.41</v>
      </c>
      <c r="HF25" s="4" t="n">
        <v>-292.73</v>
      </c>
      <c r="HG25" s="4" t="n">
        <v>-292.02</v>
      </c>
      <c r="HI25" s="2" t="n">
        <v>22</v>
      </c>
      <c r="HJ25" t="inlineStr">
        <is>
          <t>Feb 2028</t>
        </is>
      </c>
      <c r="HK25" s="4" t="n">
        <v>-293.53</v>
      </c>
      <c r="HL25" s="4" t="n">
        <v>-295.46</v>
      </c>
      <c r="HM25" s="4" t="n">
        <v>-294.21</v>
      </c>
      <c r="HN25" s="4" t="n">
        <v>-293.41</v>
      </c>
      <c r="HO25" s="4" t="n">
        <v>-292.73</v>
      </c>
      <c r="HP25" s="4" t="n">
        <v>-292.02</v>
      </c>
      <c r="HR25" s="2" t="n">
        <v>22</v>
      </c>
      <c r="HS25" t="inlineStr">
        <is>
          <t>Feb 2028</t>
        </is>
      </c>
      <c r="HT25" s="4" t="n">
        <v>-293.53</v>
      </c>
      <c r="HU25" s="4" t="n">
        <v>-295.46</v>
      </c>
      <c r="HV25" s="4" t="n">
        <v>-294.21</v>
      </c>
      <c r="HW25" s="4" t="n">
        <v>-293.41</v>
      </c>
      <c r="HX25" s="4" t="n">
        <v>-292.73</v>
      </c>
      <c r="HY25" s="4" t="n">
        <v>-292.02</v>
      </c>
      <c r="IA25" s="2" t="n">
        <v>22</v>
      </c>
      <c r="IB25" t="inlineStr">
        <is>
          <t>Feb 2028</t>
        </is>
      </c>
      <c r="IC25" s="4" t="n">
        <v>-293.53</v>
      </c>
      <c r="ID25" s="4" t="n">
        <v>-295.46</v>
      </c>
      <c r="IE25" s="4" t="n">
        <v>-294.21</v>
      </c>
      <c r="IF25" s="4" t="n">
        <v>-293.41</v>
      </c>
      <c r="IG25" s="4" t="n">
        <v>-292.73</v>
      </c>
      <c r="IH25" s="4" t="n">
        <v>-292.02</v>
      </c>
      <c r="IJ25" s="2" t="n">
        <v>22</v>
      </c>
      <c r="IK25" t="inlineStr">
        <is>
          <t>Feb 2028</t>
        </is>
      </c>
      <c r="IL25" s="4" t="n">
        <v>-293.53</v>
      </c>
      <c r="IM25" s="4" t="n">
        <v>-295.46</v>
      </c>
      <c r="IN25" s="4" t="n">
        <v>-294.21</v>
      </c>
      <c r="IO25" s="4" t="n">
        <v>-293.41</v>
      </c>
      <c r="IP25" s="4" t="n">
        <v>-292.73</v>
      </c>
      <c r="IQ25" s="4" t="n">
        <v>-292.02</v>
      </c>
      <c r="IS25" s="2" t="n">
        <v>22</v>
      </c>
      <c r="IT25" t="inlineStr">
        <is>
          <t>Feb 2028</t>
        </is>
      </c>
      <c r="IU25" s="4" t="n">
        <v>-363.53</v>
      </c>
      <c r="IV25" s="4" t="n">
        <v>-365.46</v>
      </c>
      <c r="IW25" s="4" t="n">
        <v>-364.21</v>
      </c>
      <c r="IX25" s="4" t="n">
        <v>-363.41</v>
      </c>
      <c r="IY25" s="4" t="n">
        <v>-362.73</v>
      </c>
      <c r="IZ25" s="4" t="n">
        <v>-362.02</v>
      </c>
      <c r="JB25" s="2" t="n">
        <v>22</v>
      </c>
      <c r="JC25" t="inlineStr">
        <is>
          <t>Feb 2028</t>
        </is>
      </c>
      <c r="JD25" s="4" t="n">
        <v>-363.53</v>
      </c>
      <c r="JE25" s="4" t="n">
        <v>-365.46</v>
      </c>
      <c r="JF25" s="4" t="n">
        <v>-364.21</v>
      </c>
      <c r="JG25" s="4" t="n">
        <v>-363.41</v>
      </c>
      <c r="JH25" s="4" t="n">
        <v>-362.73</v>
      </c>
      <c r="JI25" s="4" t="n">
        <v>-362.02</v>
      </c>
      <c r="JK25" s="2" t="n">
        <v>22</v>
      </c>
      <c r="JL25" t="inlineStr">
        <is>
          <t>Feb 2028</t>
        </is>
      </c>
      <c r="JM25" s="4" t="n">
        <v>-363.53</v>
      </c>
      <c r="JN25" s="4" t="n">
        <v>-365.46</v>
      </c>
      <c r="JO25" s="4" t="n">
        <v>-364.21</v>
      </c>
      <c r="JP25" s="4" t="n">
        <v>-363.41</v>
      </c>
      <c r="JQ25" s="4" t="n">
        <v>-362.73</v>
      </c>
      <c r="JR25" s="4" t="n">
        <v>-362.02</v>
      </c>
      <c r="JT25" s="2" t="n">
        <v>22</v>
      </c>
      <c r="JU25" t="inlineStr">
        <is>
          <t>Feb 2028</t>
        </is>
      </c>
      <c r="JV25" s="4" t="n">
        <v>-363.53</v>
      </c>
      <c r="JW25" s="4" t="n">
        <v>-365.46</v>
      </c>
      <c r="JX25" s="4" t="n">
        <v>-364.21</v>
      </c>
      <c r="JY25" s="4" t="n">
        <v>-363.41</v>
      </c>
      <c r="JZ25" s="4" t="n">
        <v>-362.73</v>
      </c>
      <c r="KA25" s="4" t="n">
        <v>-362.02</v>
      </c>
      <c r="KC25" s="2" t="n">
        <v>22</v>
      </c>
      <c r="KD25" t="inlineStr">
        <is>
          <t>Feb 2028</t>
        </is>
      </c>
      <c r="KE25" s="4" t="n">
        <v>-363.53</v>
      </c>
      <c r="KF25" s="4" t="n">
        <v>-365.46</v>
      </c>
      <c r="KG25" s="4" t="n">
        <v>-364.21</v>
      </c>
      <c r="KH25" s="4" t="n">
        <v>-363.41</v>
      </c>
      <c r="KI25" s="4" t="n">
        <v>-362.73</v>
      </c>
      <c r="KJ25" s="4" t="n">
        <v>-362.02</v>
      </c>
      <c r="KL25" s="2" t="n">
        <v>22</v>
      </c>
      <c r="KM25" t="inlineStr">
        <is>
          <t>Feb 2028</t>
        </is>
      </c>
      <c r="KN25" s="4" t="n">
        <v>-363.53</v>
      </c>
      <c r="KO25" s="4" t="n">
        <v>-365.46</v>
      </c>
      <c r="KP25" s="4" t="n">
        <v>-364.21</v>
      </c>
      <c r="KQ25" s="4" t="n">
        <v>-363.41</v>
      </c>
      <c r="KR25" s="4" t="n">
        <v>-362.73</v>
      </c>
      <c r="KS25" s="4" t="n">
        <v>-362.02</v>
      </c>
      <c r="KU25" s="2" t="n">
        <v>22</v>
      </c>
      <c r="KV25" t="inlineStr">
        <is>
          <t>Feb 2028</t>
        </is>
      </c>
      <c r="KW25" s="4" t="n">
        <v>-363.53</v>
      </c>
      <c r="KX25" s="4" t="n">
        <v>-365.46</v>
      </c>
      <c r="KY25" s="4" t="n">
        <v>-364.21</v>
      </c>
      <c r="KZ25" s="4" t="n">
        <v>-363.41</v>
      </c>
      <c r="LA25" s="4" t="n">
        <v>-362.73</v>
      </c>
      <c r="LB25" s="4" t="n">
        <v>-362.02</v>
      </c>
      <c r="LD25" s="2" t="n">
        <v>22</v>
      </c>
      <c r="LE25" t="inlineStr">
        <is>
          <t>Feb 2028</t>
        </is>
      </c>
      <c r="LF25" s="4" t="n">
        <v>-433.53</v>
      </c>
      <c r="LG25" s="4" t="n">
        <v>-435.46</v>
      </c>
      <c r="LH25" s="4" t="n">
        <v>-434.21</v>
      </c>
      <c r="LI25" s="4" t="n">
        <v>-433.41</v>
      </c>
      <c r="LJ25" s="4" t="n">
        <v>-432.73</v>
      </c>
      <c r="LK25" s="4" t="n">
        <v>-432.02</v>
      </c>
      <c r="LM25" s="2" t="n">
        <v>22</v>
      </c>
      <c r="LN25" t="inlineStr">
        <is>
          <t>Feb 2028</t>
        </is>
      </c>
      <c r="LO25" s="4" t="n">
        <v>-433.53</v>
      </c>
      <c r="LP25" s="4" t="n">
        <v>-435.46</v>
      </c>
      <c r="LQ25" s="4" t="n">
        <v>-434.21</v>
      </c>
      <c r="LR25" s="4" t="n">
        <v>-433.41</v>
      </c>
      <c r="LS25" s="4" t="n">
        <v>-432.73</v>
      </c>
      <c r="LT25" s="4" t="n">
        <v>-432.02</v>
      </c>
      <c r="LV25" s="2" t="n">
        <v>22</v>
      </c>
      <c r="LW25" t="inlineStr">
        <is>
          <t>Feb 2028</t>
        </is>
      </c>
      <c r="LX25" s="4" t="n">
        <v>-433.53</v>
      </c>
      <c r="LY25" s="4" t="n">
        <v>-435.46</v>
      </c>
      <c r="LZ25" s="4" t="n">
        <v>-434.21</v>
      </c>
      <c r="MA25" s="4" t="n">
        <v>-433.41</v>
      </c>
      <c r="MB25" s="4" t="n">
        <v>-432.73</v>
      </c>
      <c r="MC25" s="4" t="n">
        <v>-432.02</v>
      </c>
      <c r="ME25" s="2" t="n">
        <v>22</v>
      </c>
      <c r="MF25" t="inlineStr">
        <is>
          <t>Feb 2028</t>
        </is>
      </c>
      <c r="MG25" s="4" t="n">
        <v>-433.53</v>
      </c>
      <c r="MH25" s="4" t="n">
        <v>-435.46</v>
      </c>
      <c r="MI25" s="4" t="n">
        <v>-434.21</v>
      </c>
      <c r="MJ25" s="4" t="n">
        <v>-433.41</v>
      </c>
      <c r="MK25" s="4" t="n">
        <v>-432.73</v>
      </c>
      <c r="ML25" s="4" t="n">
        <v>-432.02</v>
      </c>
      <c r="MN25" s="2" t="n">
        <v>22</v>
      </c>
      <c r="MO25" t="inlineStr">
        <is>
          <t>Feb 2028</t>
        </is>
      </c>
      <c r="MP25" s="4" t="n">
        <v>-433.53</v>
      </c>
      <c r="MQ25" s="4" t="n">
        <v>-435.46</v>
      </c>
      <c r="MR25" s="4" t="n">
        <v>-434.21</v>
      </c>
      <c r="MS25" s="4" t="n">
        <v>-433.41</v>
      </c>
      <c r="MT25" s="4" t="n">
        <v>-432.73</v>
      </c>
      <c r="MU25" s="4" t="n">
        <v>-432.02</v>
      </c>
      <c r="MW25" s="2" t="n">
        <v>22</v>
      </c>
      <c r="MX25" t="inlineStr">
        <is>
          <t>Feb 2028</t>
        </is>
      </c>
      <c r="MY25" s="4" t="n">
        <v>-433.53</v>
      </c>
      <c r="MZ25" s="4" t="n">
        <v>-435.46</v>
      </c>
      <c r="NA25" s="4" t="n">
        <v>-434.21</v>
      </c>
      <c r="NB25" s="4" t="n">
        <v>-433.41</v>
      </c>
      <c r="NC25" s="4" t="n">
        <v>-432.73</v>
      </c>
      <c r="ND25" s="4" t="n">
        <v>-432.02</v>
      </c>
      <c r="NF25" s="2" t="n">
        <v>22</v>
      </c>
      <c r="NG25" t="inlineStr">
        <is>
          <t>Feb 2028</t>
        </is>
      </c>
      <c r="NH25" s="4" t="n">
        <v>-433.53</v>
      </c>
      <c r="NI25" s="4" t="n">
        <v>-435.46</v>
      </c>
      <c r="NJ25" s="4" t="n">
        <v>-434.21</v>
      </c>
      <c r="NK25" s="4" t="n">
        <v>-433.41</v>
      </c>
      <c r="NL25" s="4" t="n">
        <v>-432.73</v>
      </c>
      <c r="NM25" s="4" t="n">
        <v>-432.02</v>
      </c>
    </row>
    <row r="26">
      <c r="A26" s="2" t="n">
        <v>23</v>
      </c>
      <c r="B26" t="inlineStr">
        <is>
          <t>Mar 2028</t>
        </is>
      </c>
      <c r="C26" s="4" t="n">
        <v>-83.92</v>
      </c>
      <c r="D26" s="4" t="n">
        <v>-85.89</v>
      </c>
      <c r="E26" s="4" t="n">
        <v>-84.59</v>
      </c>
      <c r="F26" s="4" t="n">
        <v>-83.79000000000001</v>
      </c>
      <c r="G26" s="4" t="n">
        <v>-83.09999999999999</v>
      </c>
      <c r="H26" s="4" t="n">
        <v>-82.38</v>
      </c>
      <c r="J26" s="2" t="n">
        <v>23</v>
      </c>
      <c r="K26" t="inlineStr">
        <is>
          <t>Mar 2028</t>
        </is>
      </c>
      <c r="L26" s="4" t="n">
        <v>-83.92</v>
      </c>
      <c r="M26" s="4" t="n">
        <v>-85.89</v>
      </c>
      <c r="N26" s="4" t="n">
        <v>-84.59</v>
      </c>
      <c r="O26" s="4" t="n">
        <v>-83.79000000000001</v>
      </c>
      <c r="P26" s="4" t="n">
        <v>-83.09999999999999</v>
      </c>
      <c r="Q26" s="4" t="n">
        <v>-82.38</v>
      </c>
      <c r="S26" s="2" t="n">
        <v>23</v>
      </c>
      <c r="T26" t="inlineStr">
        <is>
          <t>Mar 2028</t>
        </is>
      </c>
      <c r="U26" s="4" t="n">
        <v>-83.92</v>
      </c>
      <c r="V26" s="4" t="n">
        <v>-85.89</v>
      </c>
      <c r="W26" s="4" t="n">
        <v>-84.59</v>
      </c>
      <c r="X26" s="4" t="n">
        <v>-83.79000000000001</v>
      </c>
      <c r="Y26" s="4" t="n">
        <v>-83.09999999999999</v>
      </c>
      <c r="Z26" s="4" t="n">
        <v>-82.38</v>
      </c>
      <c r="AB26" s="2" t="n">
        <v>23</v>
      </c>
      <c r="AC26" t="inlineStr">
        <is>
          <t>Mar 2028</t>
        </is>
      </c>
      <c r="AD26" s="4" t="n">
        <v>-83.92</v>
      </c>
      <c r="AE26" s="4" t="n">
        <v>-85.89</v>
      </c>
      <c r="AF26" s="4" t="n">
        <v>-84.59</v>
      </c>
      <c r="AG26" s="4" t="n">
        <v>-83.79000000000001</v>
      </c>
      <c r="AH26" s="4" t="n">
        <v>-83.09999999999999</v>
      </c>
      <c r="AI26" s="4" t="n">
        <v>-82.38</v>
      </c>
      <c r="AK26" s="2" t="n">
        <v>23</v>
      </c>
      <c r="AL26" t="inlineStr">
        <is>
          <t>Mar 2028</t>
        </is>
      </c>
      <c r="AM26" s="4" t="n">
        <v>-83.92</v>
      </c>
      <c r="AN26" s="4" t="n">
        <v>-85.89</v>
      </c>
      <c r="AO26" s="4" t="n">
        <v>-84.59</v>
      </c>
      <c r="AP26" s="4" t="n">
        <v>-83.79000000000001</v>
      </c>
      <c r="AQ26" s="4" t="n">
        <v>-83.09999999999999</v>
      </c>
      <c r="AR26" s="4" t="n">
        <v>-82.38</v>
      </c>
      <c r="AT26" s="2" t="n">
        <v>23</v>
      </c>
      <c r="AU26" t="inlineStr">
        <is>
          <t>Mar 2028</t>
        </is>
      </c>
      <c r="AV26" s="4" t="n">
        <v>-83.92</v>
      </c>
      <c r="AW26" s="4" t="n">
        <v>-85.89</v>
      </c>
      <c r="AX26" s="4" t="n">
        <v>-84.59</v>
      </c>
      <c r="AY26" s="4" t="n">
        <v>-83.79000000000001</v>
      </c>
      <c r="AZ26" s="4" t="n">
        <v>-83.09999999999999</v>
      </c>
      <c r="BA26" s="4" t="n">
        <v>-82.38</v>
      </c>
      <c r="BC26" s="2" t="n">
        <v>23</v>
      </c>
      <c r="BD26" t="inlineStr">
        <is>
          <t>Mar 2028</t>
        </is>
      </c>
      <c r="BE26" s="4" t="n">
        <v>-83.92</v>
      </c>
      <c r="BF26" s="4" t="n">
        <v>-85.89</v>
      </c>
      <c r="BG26" s="4" t="n">
        <v>-84.59</v>
      </c>
      <c r="BH26" s="4" t="n">
        <v>-83.79000000000001</v>
      </c>
      <c r="BI26" s="4" t="n">
        <v>-83.09999999999999</v>
      </c>
      <c r="BJ26" s="4" t="n">
        <v>-82.38</v>
      </c>
      <c r="BL26" s="2" t="n">
        <v>23</v>
      </c>
      <c r="BM26" t="inlineStr">
        <is>
          <t>Mar 2028</t>
        </is>
      </c>
      <c r="BN26" s="4" t="n">
        <v>-153.92</v>
      </c>
      <c r="BO26" s="4" t="n">
        <v>-155.89</v>
      </c>
      <c r="BP26" s="4" t="n">
        <v>-154.59</v>
      </c>
      <c r="BQ26" s="4" t="n">
        <v>-153.79</v>
      </c>
      <c r="BR26" s="4" t="n">
        <v>-153.1</v>
      </c>
      <c r="BS26" s="4" t="n">
        <v>-152.38</v>
      </c>
      <c r="BU26" s="2" t="n">
        <v>23</v>
      </c>
      <c r="BV26" t="inlineStr">
        <is>
          <t>Mar 2028</t>
        </is>
      </c>
      <c r="BW26" s="4" t="n">
        <v>-153.92</v>
      </c>
      <c r="BX26" s="4" t="n">
        <v>-155.89</v>
      </c>
      <c r="BY26" s="4" t="n">
        <v>-154.59</v>
      </c>
      <c r="BZ26" s="4" t="n">
        <v>-153.79</v>
      </c>
      <c r="CA26" s="4" t="n">
        <v>-153.1</v>
      </c>
      <c r="CB26" s="4" t="n">
        <v>-152.38</v>
      </c>
      <c r="CD26" s="2" t="n">
        <v>23</v>
      </c>
      <c r="CE26" t="inlineStr">
        <is>
          <t>Mar 2028</t>
        </is>
      </c>
      <c r="CF26" s="4" t="n">
        <v>-153.92</v>
      </c>
      <c r="CG26" s="4" t="n">
        <v>-155.89</v>
      </c>
      <c r="CH26" s="4" t="n">
        <v>-154.59</v>
      </c>
      <c r="CI26" s="4" t="n">
        <v>-153.79</v>
      </c>
      <c r="CJ26" s="4" t="n">
        <v>-153.1</v>
      </c>
      <c r="CK26" s="4" t="n">
        <v>-152.38</v>
      </c>
      <c r="CM26" s="2" t="n">
        <v>23</v>
      </c>
      <c r="CN26" t="inlineStr">
        <is>
          <t>Mar 2028</t>
        </is>
      </c>
      <c r="CO26" s="4" t="n">
        <v>-153.92</v>
      </c>
      <c r="CP26" s="4" t="n">
        <v>-155.89</v>
      </c>
      <c r="CQ26" s="4" t="n">
        <v>-154.59</v>
      </c>
      <c r="CR26" s="4" t="n">
        <v>-153.79</v>
      </c>
      <c r="CS26" s="4" t="n">
        <v>-153.1</v>
      </c>
      <c r="CT26" s="4" t="n">
        <v>-152.38</v>
      </c>
      <c r="CV26" s="2" t="n">
        <v>23</v>
      </c>
      <c r="CW26" t="inlineStr">
        <is>
          <t>Mar 2028</t>
        </is>
      </c>
      <c r="CX26" s="4" t="n">
        <v>-153.92</v>
      </c>
      <c r="CY26" s="4" t="n">
        <v>-155.89</v>
      </c>
      <c r="CZ26" s="4" t="n">
        <v>-154.59</v>
      </c>
      <c r="DA26" s="4" t="n">
        <v>-153.79</v>
      </c>
      <c r="DB26" s="4" t="n">
        <v>-153.1</v>
      </c>
      <c r="DC26" s="4" t="n">
        <v>-152.38</v>
      </c>
      <c r="DE26" s="2" t="n">
        <v>23</v>
      </c>
      <c r="DF26" t="inlineStr">
        <is>
          <t>Mar 2028</t>
        </is>
      </c>
      <c r="DG26" s="4" t="n">
        <v>-153.92</v>
      </c>
      <c r="DH26" s="4" t="n">
        <v>-155.89</v>
      </c>
      <c r="DI26" s="4" t="n">
        <v>-154.59</v>
      </c>
      <c r="DJ26" s="4" t="n">
        <v>-153.79</v>
      </c>
      <c r="DK26" s="4" t="n">
        <v>-153.1</v>
      </c>
      <c r="DL26" s="4" t="n">
        <v>-152.38</v>
      </c>
      <c r="DN26" s="2" t="n">
        <v>23</v>
      </c>
      <c r="DO26" t="inlineStr">
        <is>
          <t>Mar 2028</t>
        </is>
      </c>
      <c r="DP26" s="4" t="n">
        <v>-153.92</v>
      </c>
      <c r="DQ26" s="4" t="n">
        <v>-155.89</v>
      </c>
      <c r="DR26" s="4" t="n">
        <v>-154.59</v>
      </c>
      <c r="DS26" s="4" t="n">
        <v>-153.79</v>
      </c>
      <c r="DT26" s="4" t="n">
        <v>-153.1</v>
      </c>
      <c r="DU26" s="4" t="n">
        <v>-152.38</v>
      </c>
      <c r="DW26" s="2" t="n">
        <v>23</v>
      </c>
      <c r="DX26" t="inlineStr">
        <is>
          <t>Mar 2028</t>
        </is>
      </c>
      <c r="DY26" s="4" t="n">
        <v>-223.92</v>
      </c>
      <c r="DZ26" s="4" t="n">
        <v>-225.89</v>
      </c>
      <c r="EA26" s="4" t="n">
        <v>-224.59</v>
      </c>
      <c r="EB26" s="4" t="n">
        <v>-223.79</v>
      </c>
      <c r="EC26" s="4" t="n">
        <v>-223.1</v>
      </c>
      <c r="ED26" s="4" t="n">
        <v>-222.38</v>
      </c>
      <c r="EF26" s="2" t="n">
        <v>23</v>
      </c>
      <c r="EG26" t="inlineStr">
        <is>
          <t>Mar 2028</t>
        </is>
      </c>
      <c r="EH26" s="4" t="n">
        <v>-223.92</v>
      </c>
      <c r="EI26" s="4" t="n">
        <v>-225.89</v>
      </c>
      <c r="EJ26" s="4" t="n">
        <v>-224.59</v>
      </c>
      <c r="EK26" s="4" t="n">
        <v>-223.79</v>
      </c>
      <c r="EL26" s="4" t="n">
        <v>-223.1</v>
      </c>
      <c r="EM26" s="4" t="n">
        <v>-222.38</v>
      </c>
      <c r="EO26" s="2" t="n">
        <v>23</v>
      </c>
      <c r="EP26" t="inlineStr">
        <is>
          <t>Mar 2028</t>
        </is>
      </c>
      <c r="EQ26" s="4" t="n">
        <v>-223.92</v>
      </c>
      <c r="ER26" s="4" t="n">
        <v>-225.89</v>
      </c>
      <c r="ES26" s="4" t="n">
        <v>-224.59</v>
      </c>
      <c r="ET26" s="4" t="n">
        <v>-223.79</v>
      </c>
      <c r="EU26" s="4" t="n">
        <v>-223.1</v>
      </c>
      <c r="EV26" s="4" t="n">
        <v>-222.38</v>
      </c>
      <c r="EX26" s="2" t="n">
        <v>23</v>
      </c>
      <c r="EY26" t="inlineStr">
        <is>
          <t>Mar 2028</t>
        </is>
      </c>
      <c r="EZ26" s="4" t="n">
        <v>-223.92</v>
      </c>
      <c r="FA26" s="4" t="n">
        <v>-225.89</v>
      </c>
      <c r="FB26" s="4" t="n">
        <v>-224.59</v>
      </c>
      <c r="FC26" s="4" t="n">
        <v>-223.79</v>
      </c>
      <c r="FD26" s="4" t="n">
        <v>-223.1</v>
      </c>
      <c r="FE26" s="4" t="n">
        <v>-222.38</v>
      </c>
      <c r="FG26" s="2" t="n">
        <v>23</v>
      </c>
      <c r="FH26" t="inlineStr">
        <is>
          <t>Mar 2028</t>
        </is>
      </c>
      <c r="FI26" s="4" t="n">
        <v>-223.92</v>
      </c>
      <c r="FJ26" s="4" t="n">
        <v>-225.89</v>
      </c>
      <c r="FK26" s="4" t="n">
        <v>-224.59</v>
      </c>
      <c r="FL26" s="4" t="n">
        <v>-223.79</v>
      </c>
      <c r="FM26" s="4" t="n">
        <v>-223.1</v>
      </c>
      <c r="FN26" s="4" t="n">
        <v>-222.38</v>
      </c>
      <c r="FP26" s="2" t="n">
        <v>23</v>
      </c>
      <c r="FQ26" t="inlineStr">
        <is>
          <t>Mar 2028</t>
        </is>
      </c>
      <c r="FR26" s="4" t="n">
        <v>-223.92</v>
      </c>
      <c r="FS26" s="4" t="n">
        <v>-225.89</v>
      </c>
      <c r="FT26" s="4" t="n">
        <v>-224.59</v>
      </c>
      <c r="FU26" s="4" t="n">
        <v>-223.79</v>
      </c>
      <c r="FV26" s="4" t="n">
        <v>-223.1</v>
      </c>
      <c r="FW26" s="4" t="n">
        <v>-222.38</v>
      </c>
      <c r="FY26" s="2" t="n">
        <v>23</v>
      </c>
      <c r="FZ26" t="inlineStr">
        <is>
          <t>Mar 2028</t>
        </is>
      </c>
      <c r="GA26" s="4" t="n">
        <v>-223.92</v>
      </c>
      <c r="GB26" s="4" t="n">
        <v>-225.89</v>
      </c>
      <c r="GC26" s="4" t="n">
        <v>-224.59</v>
      </c>
      <c r="GD26" s="4" t="n">
        <v>-223.79</v>
      </c>
      <c r="GE26" s="4" t="n">
        <v>-223.1</v>
      </c>
      <c r="GF26" s="4" t="n">
        <v>-222.38</v>
      </c>
      <c r="GH26" s="2" t="n">
        <v>23</v>
      </c>
      <c r="GI26" t="inlineStr">
        <is>
          <t>Mar 2028</t>
        </is>
      </c>
      <c r="GJ26" s="4" t="n">
        <v>-293.92</v>
      </c>
      <c r="GK26" s="4" t="n">
        <v>-295.89</v>
      </c>
      <c r="GL26" s="4" t="n">
        <v>-294.59</v>
      </c>
      <c r="GM26" s="4" t="n">
        <v>-293.79</v>
      </c>
      <c r="GN26" s="4" t="n">
        <v>-293.1</v>
      </c>
      <c r="GO26" s="4" t="n">
        <v>-292.38</v>
      </c>
      <c r="GQ26" s="2" t="n">
        <v>23</v>
      </c>
      <c r="GR26" t="inlineStr">
        <is>
          <t>Mar 2028</t>
        </is>
      </c>
      <c r="GS26" s="4" t="n">
        <v>-293.92</v>
      </c>
      <c r="GT26" s="4" t="n">
        <v>-295.89</v>
      </c>
      <c r="GU26" s="4" t="n">
        <v>-294.59</v>
      </c>
      <c r="GV26" s="4" t="n">
        <v>-293.79</v>
      </c>
      <c r="GW26" s="4" t="n">
        <v>-293.1</v>
      </c>
      <c r="GX26" s="4" t="n">
        <v>-292.38</v>
      </c>
      <c r="GZ26" s="2" t="n">
        <v>23</v>
      </c>
      <c r="HA26" t="inlineStr">
        <is>
          <t>Mar 2028</t>
        </is>
      </c>
      <c r="HB26" s="4" t="n">
        <v>-293.92</v>
      </c>
      <c r="HC26" s="4" t="n">
        <v>-295.89</v>
      </c>
      <c r="HD26" s="4" t="n">
        <v>-294.59</v>
      </c>
      <c r="HE26" s="4" t="n">
        <v>-293.79</v>
      </c>
      <c r="HF26" s="4" t="n">
        <v>-293.1</v>
      </c>
      <c r="HG26" s="4" t="n">
        <v>-292.38</v>
      </c>
      <c r="HI26" s="2" t="n">
        <v>23</v>
      </c>
      <c r="HJ26" t="inlineStr">
        <is>
          <t>Mar 2028</t>
        </is>
      </c>
      <c r="HK26" s="4" t="n">
        <v>-293.92</v>
      </c>
      <c r="HL26" s="4" t="n">
        <v>-295.89</v>
      </c>
      <c r="HM26" s="4" t="n">
        <v>-294.59</v>
      </c>
      <c r="HN26" s="4" t="n">
        <v>-293.79</v>
      </c>
      <c r="HO26" s="4" t="n">
        <v>-293.1</v>
      </c>
      <c r="HP26" s="4" t="n">
        <v>-292.38</v>
      </c>
      <c r="HR26" s="2" t="n">
        <v>23</v>
      </c>
      <c r="HS26" t="inlineStr">
        <is>
          <t>Mar 2028</t>
        </is>
      </c>
      <c r="HT26" s="4" t="n">
        <v>-293.92</v>
      </c>
      <c r="HU26" s="4" t="n">
        <v>-295.89</v>
      </c>
      <c r="HV26" s="4" t="n">
        <v>-294.59</v>
      </c>
      <c r="HW26" s="4" t="n">
        <v>-293.79</v>
      </c>
      <c r="HX26" s="4" t="n">
        <v>-293.1</v>
      </c>
      <c r="HY26" s="4" t="n">
        <v>-292.38</v>
      </c>
      <c r="IA26" s="2" t="n">
        <v>23</v>
      </c>
      <c r="IB26" t="inlineStr">
        <is>
          <t>Mar 2028</t>
        </is>
      </c>
      <c r="IC26" s="4" t="n">
        <v>-293.92</v>
      </c>
      <c r="ID26" s="4" t="n">
        <v>-295.89</v>
      </c>
      <c r="IE26" s="4" t="n">
        <v>-294.59</v>
      </c>
      <c r="IF26" s="4" t="n">
        <v>-293.79</v>
      </c>
      <c r="IG26" s="4" t="n">
        <v>-293.1</v>
      </c>
      <c r="IH26" s="4" t="n">
        <v>-292.38</v>
      </c>
      <c r="IJ26" s="2" t="n">
        <v>23</v>
      </c>
      <c r="IK26" t="inlineStr">
        <is>
          <t>Mar 2028</t>
        </is>
      </c>
      <c r="IL26" s="4" t="n">
        <v>-293.92</v>
      </c>
      <c r="IM26" s="4" t="n">
        <v>-295.89</v>
      </c>
      <c r="IN26" s="4" t="n">
        <v>-294.59</v>
      </c>
      <c r="IO26" s="4" t="n">
        <v>-293.79</v>
      </c>
      <c r="IP26" s="4" t="n">
        <v>-293.1</v>
      </c>
      <c r="IQ26" s="4" t="n">
        <v>-292.38</v>
      </c>
      <c r="IS26" s="2" t="n">
        <v>23</v>
      </c>
      <c r="IT26" t="inlineStr">
        <is>
          <t>Mar 2028</t>
        </is>
      </c>
      <c r="IU26" s="4" t="n">
        <v>-363.92</v>
      </c>
      <c r="IV26" s="4" t="n">
        <v>-365.89</v>
      </c>
      <c r="IW26" s="4" t="n">
        <v>-364.59</v>
      </c>
      <c r="IX26" s="4" t="n">
        <v>-363.79</v>
      </c>
      <c r="IY26" s="4" t="n">
        <v>-363.1</v>
      </c>
      <c r="IZ26" s="4" t="n">
        <v>-362.38</v>
      </c>
      <c r="JB26" s="2" t="n">
        <v>23</v>
      </c>
      <c r="JC26" t="inlineStr">
        <is>
          <t>Mar 2028</t>
        </is>
      </c>
      <c r="JD26" s="4" t="n">
        <v>-363.92</v>
      </c>
      <c r="JE26" s="4" t="n">
        <v>-365.89</v>
      </c>
      <c r="JF26" s="4" t="n">
        <v>-364.59</v>
      </c>
      <c r="JG26" s="4" t="n">
        <v>-363.79</v>
      </c>
      <c r="JH26" s="4" t="n">
        <v>-363.1</v>
      </c>
      <c r="JI26" s="4" t="n">
        <v>-362.38</v>
      </c>
      <c r="JK26" s="2" t="n">
        <v>23</v>
      </c>
      <c r="JL26" t="inlineStr">
        <is>
          <t>Mar 2028</t>
        </is>
      </c>
      <c r="JM26" s="4" t="n">
        <v>-363.92</v>
      </c>
      <c r="JN26" s="4" t="n">
        <v>-365.89</v>
      </c>
      <c r="JO26" s="4" t="n">
        <v>-364.59</v>
      </c>
      <c r="JP26" s="4" t="n">
        <v>-363.79</v>
      </c>
      <c r="JQ26" s="4" t="n">
        <v>-363.1</v>
      </c>
      <c r="JR26" s="4" t="n">
        <v>-362.38</v>
      </c>
      <c r="JT26" s="2" t="n">
        <v>23</v>
      </c>
      <c r="JU26" t="inlineStr">
        <is>
          <t>Mar 2028</t>
        </is>
      </c>
      <c r="JV26" s="4" t="n">
        <v>-363.92</v>
      </c>
      <c r="JW26" s="4" t="n">
        <v>-365.89</v>
      </c>
      <c r="JX26" s="4" t="n">
        <v>-364.59</v>
      </c>
      <c r="JY26" s="4" t="n">
        <v>-363.79</v>
      </c>
      <c r="JZ26" s="4" t="n">
        <v>-363.1</v>
      </c>
      <c r="KA26" s="4" t="n">
        <v>-362.38</v>
      </c>
      <c r="KC26" s="2" t="n">
        <v>23</v>
      </c>
      <c r="KD26" t="inlineStr">
        <is>
          <t>Mar 2028</t>
        </is>
      </c>
      <c r="KE26" s="4" t="n">
        <v>-363.92</v>
      </c>
      <c r="KF26" s="4" t="n">
        <v>-365.89</v>
      </c>
      <c r="KG26" s="4" t="n">
        <v>-364.59</v>
      </c>
      <c r="KH26" s="4" t="n">
        <v>-363.79</v>
      </c>
      <c r="KI26" s="4" t="n">
        <v>-363.1</v>
      </c>
      <c r="KJ26" s="4" t="n">
        <v>-362.38</v>
      </c>
      <c r="KL26" s="2" t="n">
        <v>23</v>
      </c>
      <c r="KM26" t="inlineStr">
        <is>
          <t>Mar 2028</t>
        </is>
      </c>
      <c r="KN26" s="4" t="n">
        <v>-363.92</v>
      </c>
      <c r="KO26" s="4" t="n">
        <v>-365.89</v>
      </c>
      <c r="KP26" s="4" t="n">
        <v>-364.59</v>
      </c>
      <c r="KQ26" s="4" t="n">
        <v>-363.79</v>
      </c>
      <c r="KR26" s="4" t="n">
        <v>-363.1</v>
      </c>
      <c r="KS26" s="4" t="n">
        <v>-362.38</v>
      </c>
      <c r="KU26" s="2" t="n">
        <v>23</v>
      </c>
      <c r="KV26" t="inlineStr">
        <is>
          <t>Mar 2028</t>
        </is>
      </c>
      <c r="KW26" s="4" t="n">
        <v>-363.92</v>
      </c>
      <c r="KX26" s="4" t="n">
        <v>-365.89</v>
      </c>
      <c r="KY26" s="4" t="n">
        <v>-364.59</v>
      </c>
      <c r="KZ26" s="4" t="n">
        <v>-363.79</v>
      </c>
      <c r="LA26" s="4" t="n">
        <v>-363.1</v>
      </c>
      <c r="LB26" s="4" t="n">
        <v>-362.38</v>
      </c>
      <c r="LD26" s="2" t="n">
        <v>23</v>
      </c>
      <c r="LE26" t="inlineStr">
        <is>
          <t>Mar 2028</t>
        </is>
      </c>
      <c r="LF26" s="4" t="n">
        <v>-433.92</v>
      </c>
      <c r="LG26" s="4" t="n">
        <v>-435.89</v>
      </c>
      <c r="LH26" s="4" t="n">
        <v>-434.59</v>
      </c>
      <c r="LI26" s="4" t="n">
        <v>-433.79</v>
      </c>
      <c r="LJ26" s="4" t="n">
        <v>-433.1</v>
      </c>
      <c r="LK26" s="4" t="n">
        <v>-432.38</v>
      </c>
      <c r="LM26" s="2" t="n">
        <v>23</v>
      </c>
      <c r="LN26" t="inlineStr">
        <is>
          <t>Mar 2028</t>
        </is>
      </c>
      <c r="LO26" s="4" t="n">
        <v>-433.92</v>
      </c>
      <c r="LP26" s="4" t="n">
        <v>-435.89</v>
      </c>
      <c r="LQ26" s="4" t="n">
        <v>-434.59</v>
      </c>
      <c r="LR26" s="4" t="n">
        <v>-433.79</v>
      </c>
      <c r="LS26" s="4" t="n">
        <v>-433.1</v>
      </c>
      <c r="LT26" s="4" t="n">
        <v>-432.38</v>
      </c>
      <c r="LV26" s="2" t="n">
        <v>23</v>
      </c>
      <c r="LW26" t="inlineStr">
        <is>
          <t>Mar 2028</t>
        </is>
      </c>
      <c r="LX26" s="4" t="n">
        <v>-433.92</v>
      </c>
      <c r="LY26" s="4" t="n">
        <v>-435.89</v>
      </c>
      <c r="LZ26" s="4" t="n">
        <v>-434.59</v>
      </c>
      <c r="MA26" s="4" t="n">
        <v>-433.79</v>
      </c>
      <c r="MB26" s="4" t="n">
        <v>-433.1</v>
      </c>
      <c r="MC26" s="4" t="n">
        <v>-432.38</v>
      </c>
      <c r="ME26" s="2" t="n">
        <v>23</v>
      </c>
      <c r="MF26" t="inlineStr">
        <is>
          <t>Mar 2028</t>
        </is>
      </c>
      <c r="MG26" s="4" t="n">
        <v>-433.92</v>
      </c>
      <c r="MH26" s="4" t="n">
        <v>-435.89</v>
      </c>
      <c r="MI26" s="4" t="n">
        <v>-434.59</v>
      </c>
      <c r="MJ26" s="4" t="n">
        <v>-433.79</v>
      </c>
      <c r="MK26" s="4" t="n">
        <v>-433.1</v>
      </c>
      <c r="ML26" s="4" t="n">
        <v>-432.38</v>
      </c>
      <c r="MN26" s="2" t="n">
        <v>23</v>
      </c>
      <c r="MO26" t="inlineStr">
        <is>
          <t>Mar 2028</t>
        </is>
      </c>
      <c r="MP26" s="4" t="n">
        <v>-433.92</v>
      </c>
      <c r="MQ26" s="4" t="n">
        <v>-435.89</v>
      </c>
      <c r="MR26" s="4" t="n">
        <v>-434.59</v>
      </c>
      <c r="MS26" s="4" t="n">
        <v>-433.79</v>
      </c>
      <c r="MT26" s="4" t="n">
        <v>-433.1</v>
      </c>
      <c r="MU26" s="4" t="n">
        <v>-432.38</v>
      </c>
      <c r="MW26" s="2" t="n">
        <v>23</v>
      </c>
      <c r="MX26" t="inlineStr">
        <is>
          <t>Mar 2028</t>
        </is>
      </c>
      <c r="MY26" s="4" t="n">
        <v>-433.92</v>
      </c>
      <c r="MZ26" s="4" t="n">
        <v>-435.89</v>
      </c>
      <c r="NA26" s="4" t="n">
        <v>-434.59</v>
      </c>
      <c r="NB26" s="4" t="n">
        <v>-433.79</v>
      </c>
      <c r="NC26" s="4" t="n">
        <v>-433.1</v>
      </c>
      <c r="ND26" s="4" t="n">
        <v>-432.38</v>
      </c>
      <c r="NF26" s="2" t="n">
        <v>23</v>
      </c>
      <c r="NG26" t="inlineStr">
        <is>
          <t>Mar 2028</t>
        </is>
      </c>
      <c r="NH26" s="4" t="n">
        <v>-433.92</v>
      </c>
      <c r="NI26" s="4" t="n">
        <v>-435.89</v>
      </c>
      <c r="NJ26" s="4" t="n">
        <v>-434.59</v>
      </c>
      <c r="NK26" s="4" t="n">
        <v>-433.79</v>
      </c>
      <c r="NL26" s="4" t="n">
        <v>-433.1</v>
      </c>
      <c r="NM26" s="4" t="n">
        <v>-432.38</v>
      </c>
    </row>
    <row r="27">
      <c r="A27" s="2" t="n">
        <v>24</v>
      </c>
      <c r="B27" t="inlineStr">
        <is>
          <t>Apr 2028</t>
        </is>
      </c>
      <c r="C27" s="4" t="n">
        <v>-84.31</v>
      </c>
      <c r="D27" s="4" t="n">
        <v>-86.31999999999999</v>
      </c>
      <c r="E27" s="4" t="n">
        <v>-84.98</v>
      </c>
      <c r="F27" s="4" t="n">
        <v>-84.19</v>
      </c>
      <c r="G27" s="4" t="n">
        <v>-83.45999999999999</v>
      </c>
      <c r="H27" s="4" t="n">
        <v>-82.73</v>
      </c>
      <c r="J27" s="2" t="n">
        <v>24</v>
      </c>
      <c r="K27" t="inlineStr">
        <is>
          <t>Apr 2028</t>
        </is>
      </c>
      <c r="L27" s="4" t="n">
        <v>-84.31</v>
      </c>
      <c r="M27" s="4" t="n">
        <v>-86.31999999999999</v>
      </c>
      <c r="N27" s="4" t="n">
        <v>-84.98</v>
      </c>
      <c r="O27" s="4" t="n">
        <v>-84.19</v>
      </c>
      <c r="P27" s="4" t="n">
        <v>-83.45999999999999</v>
      </c>
      <c r="Q27" s="4" t="n">
        <v>-82.73</v>
      </c>
      <c r="S27" s="2" t="n">
        <v>24</v>
      </c>
      <c r="T27" t="inlineStr">
        <is>
          <t>Apr 2028</t>
        </is>
      </c>
      <c r="U27" s="4" t="n">
        <v>-84.31</v>
      </c>
      <c r="V27" s="4" t="n">
        <v>-86.31999999999999</v>
      </c>
      <c r="W27" s="4" t="n">
        <v>-84.98</v>
      </c>
      <c r="X27" s="4" t="n">
        <v>-84.19</v>
      </c>
      <c r="Y27" s="4" t="n">
        <v>-83.45999999999999</v>
      </c>
      <c r="Z27" s="4" t="n">
        <v>-82.73</v>
      </c>
      <c r="AB27" s="2" t="n">
        <v>24</v>
      </c>
      <c r="AC27" t="inlineStr">
        <is>
          <t>Apr 2028</t>
        </is>
      </c>
      <c r="AD27" s="4" t="n">
        <v>-84.31</v>
      </c>
      <c r="AE27" s="4" t="n">
        <v>-86.31999999999999</v>
      </c>
      <c r="AF27" s="4" t="n">
        <v>-84.98</v>
      </c>
      <c r="AG27" s="4" t="n">
        <v>-84.19</v>
      </c>
      <c r="AH27" s="4" t="n">
        <v>-83.45999999999999</v>
      </c>
      <c r="AI27" s="4" t="n">
        <v>-82.73</v>
      </c>
      <c r="AK27" s="2" t="n">
        <v>24</v>
      </c>
      <c r="AL27" t="inlineStr">
        <is>
          <t>Apr 2028</t>
        </is>
      </c>
      <c r="AM27" s="4" t="n">
        <v>-84.31</v>
      </c>
      <c r="AN27" s="4" t="n">
        <v>-86.31999999999999</v>
      </c>
      <c r="AO27" s="4" t="n">
        <v>-84.98</v>
      </c>
      <c r="AP27" s="4" t="n">
        <v>-84.19</v>
      </c>
      <c r="AQ27" s="4" t="n">
        <v>-83.45999999999999</v>
      </c>
      <c r="AR27" s="4" t="n">
        <v>-82.73</v>
      </c>
      <c r="AT27" s="2" t="n">
        <v>24</v>
      </c>
      <c r="AU27" t="inlineStr">
        <is>
          <t>Apr 2028</t>
        </is>
      </c>
      <c r="AV27" s="4" t="n">
        <v>-84.31</v>
      </c>
      <c r="AW27" s="4" t="n">
        <v>-86.31999999999999</v>
      </c>
      <c r="AX27" s="4" t="n">
        <v>-84.98</v>
      </c>
      <c r="AY27" s="4" t="n">
        <v>-84.19</v>
      </c>
      <c r="AZ27" s="4" t="n">
        <v>-83.45999999999999</v>
      </c>
      <c r="BA27" s="4" t="n">
        <v>-82.73</v>
      </c>
      <c r="BC27" s="2" t="n">
        <v>24</v>
      </c>
      <c r="BD27" t="inlineStr">
        <is>
          <t>Apr 2028</t>
        </is>
      </c>
      <c r="BE27" s="4" t="n">
        <v>-84.31</v>
      </c>
      <c r="BF27" s="4" t="n">
        <v>-86.31999999999999</v>
      </c>
      <c r="BG27" s="4" t="n">
        <v>-84.98</v>
      </c>
      <c r="BH27" s="4" t="n">
        <v>-84.19</v>
      </c>
      <c r="BI27" s="4" t="n">
        <v>-83.45999999999999</v>
      </c>
      <c r="BJ27" s="4" t="n">
        <v>-82.73</v>
      </c>
      <c r="BL27" s="2" t="n">
        <v>24</v>
      </c>
      <c r="BM27" t="inlineStr">
        <is>
          <t>Apr 2028</t>
        </is>
      </c>
      <c r="BN27" s="4" t="n">
        <v>-154.31</v>
      </c>
      <c r="BO27" s="4" t="n">
        <v>-156.32</v>
      </c>
      <c r="BP27" s="4" t="n">
        <v>-154.98</v>
      </c>
      <c r="BQ27" s="4" t="n">
        <v>-154.19</v>
      </c>
      <c r="BR27" s="4" t="n">
        <v>-153.46</v>
      </c>
      <c r="BS27" s="4" t="n">
        <v>-152.73</v>
      </c>
      <c r="BU27" s="2" t="n">
        <v>24</v>
      </c>
      <c r="BV27" t="inlineStr">
        <is>
          <t>Apr 2028</t>
        </is>
      </c>
      <c r="BW27" s="4" t="n">
        <v>-154.31</v>
      </c>
      <c r="BX27" s="4" t="n">
        <v>-156.32</v>
      </c>
      <c r="BY27" s="4" t="n">
        <v>-154.98</v>
      </c>
      <c r="BZ27" s="4" t="n">
        <v>-154.19</v>
      </c>
      <c r="CA27" s="4" t="n">
        <v>-153.46</v>
      </c>
      <c r="CB27" s="4" t="n">
        <v>-152.73</v>
      </c>
      <c r="CD27" s="2" t="n">
        <v>24</v>
      </c>
      <c r="CE27" t="inlineStr">
        <is>
          <t>Apr 2028</t>
        </is>
      </c>
      <c r="CF27" s="4" t="n">
        <v>-154.31</v>
      </c>
      <c r="CG27" s="4" t="n">
        <v>-156.32</v>
      </c>
      <c r="CH27" s="4" t="n">
        <v>-154.98</v>
      </c>
      <c r="CI27" s="4" t="n">
        <v>-154.19</v>
      </c>
      <c r="CJ27" s="4" t="n">
        <v>-153.46</v>
      </c>
      <c r="CK27" s="4" t="n">
        <v>-152.73</v>
      </c>
      <c r="CM27" s="2" t="n">
        <v>24</v>
      </c>
      <c r="CN27" t="inlineStr">
        <is>
          <t>Apr 2028</t>
        </is>
      </c>
      <c r="CO27" s="4" t="n">
        <v>-154.31</v>
      </c>
      <c r="CP27" s="4" t="n">
        <v>-156.32</v>
      </c>
      <c r="CQ27" s="4" t="n">
        <v>-154.98</v>
      </c>
      <c r="CR27" s="4" t="n">
        <v>-154.19</v>
      </c>
      <c r="CS27" s="4" t="n">
        <v>-153.46</v>
      </c>
      <c r="CT27" s="4" t="n">
        <v>-152.73</v>
      </c>
      <c r="CV27" s="2" t="n">
        <v>24</v>
      </c>
      <c r="CW27" t="inlineStr">
        <is>
          <t>Apr 2028</t>
        </is>
      </c>
      <c r="CX27" s="4" t="n">
        <v>-154.31</v>
      </c>
      <c r="CY27" s="4" t="n">
        <v>-156.32</v>
      </c>
      <c r="CZ27" s="4" t="n">
        <v>-154.98</v>
      </c>
      <c r="DA27" s="4" t="n">
        <v>-154.19</v>
      </c>
      <c r="DB27" s="4" t="n">
        <v>-153.46</v>
      </c>
      <c r="DC27" s="4" t="n">
        <v>-152.73</v>
      </c>
      <c r="DE27" s="2" t="n">
        <v>24</v>
      </c>
      <c r="DF27" t="inlineStr">
        <is>
          <t>Apr 2028</t>
        </is>
      </c>
      <c r="DG27" s="4" t="n">
        <v>-154.31</v>
      </c>
      <c r="DH27" s="4" t="n">
        <v>-156.32</v>
      </c>
      <c r="DI27" s="4" t="n">
        <v>-154.98</v>
      </c>
      <c r="DJ27" s="4" t="n">
        <v>-154.19</v>
      </c>
      <c r="DK27" s="4" t="n">
        <v>-153.46</v>
      </c>
      <c r="DL27" s="4" t="n">
        <v>-152.73</v>
      </c>
      <c r="DN27" s="2" t="n">
        <v>24</v>
      </c>
      <c r="DO27" t="inlineStr">
        <is>
          <t>Apr 2028</t>
        </is>
      </c>
      <c r="DP27" s="4" t="n">
        <v>-154.31</v>
      </c>
      <c r="DQ27" s="4" t="n">
        <v>-156.32</v>
      </c>
      <c r="DR27" s="4" t="n">
        <v>-154.98</v>
      </c>
      <c r="DS27" s="4" t="n">
        <v>-154.19</v>
      </c>
      <c r="DT27" s="4" t="n">
        <v>-153.46</v>
      </c>
      <c r="DU27" s="4" t="n">
        <v>-152.73</v>
      </c>
      <c r="DW27" s="2" t="n">
        <v>24</v>
      </c>
      <c r="DX27" t="inlineStr">
        <is>
          <t>Apr 2028</t>
        </is>
      </c>
      <c r="DY27" s="4" t="n">
        <v>-224.31</v>
      </c>
      <c r="DZ27" s="4" t="n">
        <v>-226.32</v>
      </c>
      <c r="EA27" s="4" t="n">
        <v>-224.98</v>
      </c>
      <c r="EB27" s="4" t="n">
        <v>-224.19</v>
      </c>
      <c r="EC27" s="4" t="n">
        <v>-223.46</v>
      </c>
      <c r="ED27" s="4" t="n">
        <v>-222.73</v>
      </c>
      <c r="EF27" s="2" t="n">
        <v>24</v>
      </c>
      <c r="EG27" t="inlineStr">
        <is>
          <t>Apr 2028</t>
        </is>
      </c>
      <c r="EH27" s="4" t="n">
        <v>-224.31</v>
      </c>
      <c r="EI27" s="4" t="n">
        <v>-226.32</v>
      </c>
      <c r="EJ27" s="4" t="n">
        <v>-224.98</v>
      </c>
      <c r="EK27" s="4" t="n">
        <v>-224.19</v>
      </c>
      <c r="EL27" s="4" t="n">
        <v>-223.46</v>
      </c>
      <c r="EM27" s="4" t="n">
        <v>-222.73</v>
      </c>
      <c r="EO27" s="2" t="n">
        <v>24</v>
      </c>
      <c r="EP27" t="inlineStr">
        <is>
          <t>Apr 2028</t>
        </is>
      </c>
      <c r="EQ27" s="4" t="n">
        <v>-224.31</v>
      </c>
      <c r="ER27" s="4" t="n">
        <v>-226.32</v>
      </c>
      <c r="ES27" s="4" t="n">
        <v>-224.98</v>
      </c>
      <c r="ET27" s="4" t="n">
        <v>-224.19</v>
      </c>
      <c r="EU27" s="4" t="n">
        <v>-223.46</v>
      </c>
      <c r="EV27" s="4" t="n">
        <v>-222.73</v>
      </c>
      <c r="EX27" s="2" t="n">
        <v>24</v>
      </c>
      <c r="EY27" t="inlineStr">
        <is>
          <t>Apr 2028</t>
        </is>
      </c>
      <c r="EZ27" s="4" t="n">
        <v>-224.31</v>
      </c>
      <c r="FA27" s="4" t="n">
        <v>-226.32</v>
      </c>
      <c r="FB27" s="4" t="n">
        <v>-224.98</v>
      </c>
      <c r="FC27" s="4" t="n">
        <v>-224.19</v>
      </c>
      <c r="FD27" s="4" t="n">
        <v>-223.46</v>
      </c>
      <c r="FE27" s="4" t="n">
        <v>-222.73</v>
      </c>
      <c r="FG27" s="2" t="n">
        <v>24</v>
      </c>
      <c r="FH27" t="inlineStr">
        <is>
          <t>Apr 2028</t>
        </is>
      </c>
      <c r="FI27" s="4" t="n">
        <v>-224.31</v>
      </c>
      <c r="FJ27" s="4" t="n">
        <v>-226.32</v>
      </c>
      <c r="FK27" s="4" t="n">
        <v>-224.98</v>
      </c>
      <c r="FL27" s="4" t="n">
        <v>-224.19</v>
      </c>
      <c r="FM27" s="4" t="n">
        <v>-223.46</v>
      </c>
      <c r="FN27" s="4" t="n">
        <v>-222.73</v>
      </c>
      <c r="FP27" s="2" t="n">
        <v>24</v>
      </c>
      <c r="FQ27" t="inlineStr">
        <is>
          <t>Apr 2028</t>
        </is>
      </c>
      <c r="FR27" s="4" t="n">
        <v>-224.31</v>
      </c>
      <c r="FS27" s="4" t="n">
        <v>-226.32</v>
      </c>
      <c r="FT27" s="4" t="n">
        <v>-224.98</v>
      </c>
      <c r="FU27" s="4" t="n">
        <v>-224.19</v>
      </c>
      <c r="FV27" s="4" t="n">
        <v>-223.46</v>
      </c>
      <c r="FW27" s="4" t="n">
        <v>-222.73</v>
      </c>
      <c r="FY27" s="2" t="n">
        <v>24</v>
      </c>
      <c r="FZ27" t="inlineStr">
        <is>
          <t>Apr 2028</t>
        </is>
      </c>
      <c r="GA27" s="4" t="n">
        <v>-224.31</v>
      </c>
      <c r="GB27" s="4" t="n">
        <v>-226.32</v>
      </c>
      <c r="GC27" s="4" t="n">
        <v>-224.98</v>
      </c>
      <c r="GD27" s="4" t="n">
        <v>-224.19</v>
      </c>
      <c r="GE27" s="4" t="n">
        <v>-223.46</v>
      </c>
      <c r="GF27" s="4" t="n">
        <v>-222.73</v>
      </c>
      <c r="GH27" s="2" t="n">
        <v>24</v>
      </c>
      <c r="GI27" t="inlineStr">
        <is>
          <t>Apr 2028</t>
        </is>
      </c>
      <c r="GJ27" s="4" t="n">
        <v>-294.31</v>
      </c>
      <c r="GK27" s="4" t="n">
        <v>-296.32</v>
      </c>
      <c r="GL27" s="4" t="n">
        <v>-294.98</v>
      </c>
      <c r="GM27" s="4" t="n">
        <v>-294.19</v>
      </c>
      <c r="GN27" s="4" t="n">
        <v>-293.46</v>
      </c>
      <c r="GO27" s="4" t="n">
        <v>-292.73</v>
      </c>
      <c r="GQ27" s="2" t="n">
        <v>24</v>
      </c>
      <c r="GR27" t="inlineStr">
        <is>
          <t>Apr 2028</t>
        </is>
      </c>
      <c r="GS27" s="4" t="n">
        <v>-294.31</v>
      </c>
      <c r="GT27" s="4" t="n">
        <v>-296.32</v>
      </c>
      <c r="GU27" s="4" t="n">
        <v>-294.98</v>
      </c>
      <c r="GV27" s="4" t="n">
        <v>-294.19</v>
      </c>
      <c r="GW27" s="4" t="n">
        <v>-293.46</v>
      </c>
      <c r="GX27" s="4" t="n">
        <v>-292.73</v>
      </c>
      <c r="GZ27" s="2" t="n">
        <v>24</v>
      </c>
      <c r="HA27" t="inlineStr">
        <is>
          <t>Apr 2028</t>
        </is>
      </c>
      <c r="HB27" s="4" t="n">
        <v>-294.31</v>
      </c>
      <c r="HC27" s="4" t="n">
        <v>-296.32</v>
      </c>
      <c r="HD27" s="4" t="n">
        <v>-294.98</v>
      </c>
      <c r="HE27" s="4" t="n">
        <v>-294.19</v>
      </c>
      <c r="HF27" s="4" t="n">
        <v>-293.46</v>
      </c>
      <c r="HG27" s="4" t="n">
        <v>-292.73</v>
      </c>
      <c r="HI27" s="2" t="n">
        <v>24</v>
      </c>
      <c r="HJ27" t="inlineStr">
        <is>
          <t>Apr 2028</t>
        </is>
      </c>
      <c r="HK27" s="4" t="n">
        <v>-294.31</v>
      </c>
      <c r="HL27" s="4" t="n">
        <v>-296.32</v>
      </c>
      <c r="HM27" s="4" t="n">
        <v>-294.98</v>
      </c>
      <c r="HN27" s="4" t="n">
        <v>-294.19</v>
      </c>
      <c r="HO27" s="4" t="n">
        <v>-293.46</v>
      </c>
      <c r="HP27" s="4" t="n">
        <v>-292.73</v>
      </c>
      <c r="HR27" s="2" t="n">
        <v>24</v>
      </c>
      <c r="HS27" t="inlineStr">
        <is>
          <t>Apr 2028</t>
        </is>
      </c>
      <c r="HT27" s="4" t="n">
        <v>-294.31</v>
      </c>
      <c r="HU27" s="4" t="n">
        <v>-296.32</v>
      </c>
      <c r="HV27" s="4" t="n">
        <v>-294.98</v>
      </c>
      <c r="HW27" s="4" t="n">
        <v>-294.19</v>
      </c>
      <c r="HX27" s="4" t="n">
        <v>-293.46</v>
      </c>
      <c r="HY27" s="4" t="n">
        <v>-292.73</v>
      </c>
      <c r="IA27" s="2" t="n">
        <v>24</v>
      </c>
      <c r="IB27" t="inlineStr">
        <is>
          <t>Apr 2028</t>
        </is>
      </c>
      <c r="IC27" s="4" t="n">
        <v>-294.31</v>
      </c>
      <c r="ID27" s="4" t="n">
        <v>-296.32</v>
      </c>
      <c r="IE27" s="4" t="n">
        <v>-294.98</v>
      </c>
      <c r="IF27" s="4" t="n">
        <v>-294.19</v>
      </c>
      <c r="IG27" s="4" t="n">
        <v>-293.46</v>
      </c>
      <c r="IH27" s="4" t="n">
        <v>-292.73</v>
      </c>
      <c r="IJ27" s="2" t="n">
        <v>24</v>
      </c>
      <c r="IK27" t="inlineStr">
        <is>
          <t>Apr 2028</t>
        </is>
      </c>
      <c r="IL27" s="4" t="n">
        <v>-294.31</v>
      </c>
      <c r="IM27" s="4" t="n">
        <v>-296.32</v>
      </c>
      <c r="IN27" s="4" t="n">
        <v>-294.98</v>
      </c>
      <c r="IO27" s="4" t="n">
        <v>-294.19</v>
      </c>
      <c r="IP27" s="4" t="n">
        <v>-293.46</v>
      </c>
      <c r="IQ27" s="4" t="n">
        <v>-292.73</v>
      </c>
      <c r="IS27" s="2" t="n">
        <v>24</v>
      </c>
      <c r="IT27" t="inlineStr">
        <is>
          <t>Apr 2028</t>
        </is>
      </c>
      <c r="IU27" s="4" t="n">
        <v>-364.31</v>
      </c>
      <c r="IV27" s="4" t="n">
        <v>-366.32</v>
      </c>
      <c r="IW27" s="4" t="n">
        <v>-364.98</v>
      </c>
      <c r="IX27" s="4" t="n">
        <v>-364.19</v>
      </c>
      <c r="IY27" s="4" t="n">
        <v>-363.46</v>
      </c>
      <c r="IZ27" s="4" t="n">
        <v>-362.73</v>
      </c>
      <c r="JB27" s="2" t="n">
        <v>24</v>
      </c>
      <c r="JC27" t="inlineStr">
        <is>
          <t>Apr 2028</t>
        </is>
      </c>
      <c r="JD27" s="4" t="n">
        <v>-364.31</v>
      </c>
      <c r="JE27" s="4" t="n">
        <v>-366.32</v>
      </c>
      <c r="JF27" s="4" t="n">
        <v>-364.98</v>
      </c>
      <c r="JG27" s="4" t="n">
        <v>-364.19</v>
      </c>
      <c r="JH27" s="4" t="n">
        <v>-363.46</v>
      </c>
      <c r="JI27" s="4" t="n">
        <v>-362.73</v>
      </c>
      <c r="JK27" s="2" t="n">
        <v>24</v>
      </c>
      <c r="JL27" t="inlineStr">
        <is>
          <t>Apr 2028</t>
        </is>
      </c>
      <c r="JM27" s="4" t="n">
        <v>-364.31</v>
      </c>
      <c r="JN27" s="4" t="n">
        <v>-366.32</v>
      </c>
      <c r="JO27" s="4" t="n">
        <v>-364.98</v>
      </c>
      <c r="JP27" s="4" t="n">
        <v>-364.19</v>
      </c>
      <c r="JQ27" s="4" t="n">
        <v>-363.46</v>
      </c>
      <c r="JR27" s="4" t="n">
        <v>-362.73</v>
      </c>
      <c r="JT27" s="2" t="n">
        <v>24</v>
      </c>
      <c r="JU27" t="inlineStr">
        <is>
          <t>Apr 2028</t>
        </is>
      </c>
      <c r="JV27" s="4" t="n">
        <v>-364.31</v>
      </c>
      <c r="JW27" s="4" t="n">
        <v>-366.32</v>
      </c>
      <c r="JX27" s="4" t="n">
        <v>-364.98</v>
      </c>
      <c r="JY27" s="4" t="n">
        <v>-364.19</v>
      </c>
      <c r="JZ27" s="4" t="n">
        <v>-363.46</v>
      </c>
      <c r="KA27" s="4" t="n">
        <v>-362.73</v>
      </c>
      <c r="KC27" s="2" t="n">
        <v>24</v>
      </c>
      <c r="KD27" t="inlineStr">
        <is>
          <t>Apr 2028</t>
        </is>
      </c>
      <c r="KE27" s="4" t="n">
        <v>-364.31</v>
      </c>
      <c r="KF27" s="4" t="n">
        <v>-366.32</v>
      </c>
      <c r="KG27" s="4" t="n">
        <v>-364.98</v>
      </c>
      <c r="KH27" s="4" t="n">
        <v>-364.19</v>
      </c>
      <c r="KI27" s="4" t="n">
        <v>-363.46</v>
      </c>
      <c r="KJ27" s="4" t="n">
        <v>-362.73</v>
      </c>
      <c r="KL27" s="2" t="n">
        <v>24</v>
      </c>
      <c r="KM27" t="inlineStr">
        <is>
          <t>Apr 2028</t>
        </is>
      </c>
      <c r="KN27" s="4" t="n">
        <v>-364.31</v>
      </c>
      <c r="KO27" s="4" t="n">
        <v>-366.32</v>
      </c>
      <c r="KP27" s="4" t="n">
        <v>-364.98</v>
      </c>
      <c r="KQ27" s="4" t="n">
        <v>-364.19</v>
      </c>
      <c r="KR27" s="4" t="n">
        <v>-363.46</v>
      </c>
      <c r="KS27" s="4" t="n">
        <v>-362.73</v>
      </c>
      <c r="KU27" s="2" t="n">
        <v>24</v>
      </c>
      <c r="KV27" t="inlineStr">
        <is>
          <t>Apr 2028</t>
        </is>
      </c>
      <c r="KW27" s="4" t="n">
        <v>-364.31</v>
      </c>
      <c r="KX27" s="4" t="n">
        <v>-366.32</v>
      </c>
      <c r="KY27" s="4" t="n">
        <v>-364.98</v>
      </c>
      <c r="KZ27" s="4" t="n">
        <v>-364.19</v>
      </c>
      <c r="LA27" s="4" t="n">
        <v>-363.46</v>
      </c>
      <c r="LB27" s="4" t="n">
        <v>-362.73</v>
      </c>
      <c r="LD27" s="2" t="n">
        <v>24</v>
      </c>
      <c r="LE27" t="inlineStr">
        <is>
          <t>Apr 2028</t>
        </is>
      </c>
      <c r="LF27" s="4" t="n">
        <v>-434.31</v>
      </c>
      <c r="LG27" s="4" t="n">
        <v>-436.32</v>
      </c>
      <c r="LH27" s="4" t="n">
        <v>-434.98</v>
      </c>
      <c r="LI27" s="4" t="n">
        <v>-434.19</v>
      </c>
      <c r="LJ27" s="4" t="n">
        <v>-433.46</v>
      </c>
      <c r="LK27" s="4" t="n">
        <v>-432.73</v>
      </c>
      <c r="LM27" s="2" t="n">
        <v>24</v>
      </c>
      <c r="LN27" t="inlineStr">
        <is>
          <t>Apr 2028</t>
        </is>
      </c>
      <c r="LO27" s="4" t="n">
        <v>-434.31</v>
      </c>
      <c r="LP27" s="4" t="n">
        <v>-436.32</v>
      </c>
      <c r="LQ27" s="4" t="n">
        <v>-434.98</v>
      </c>
      <c r="LR27" s="4" t="n">
        <v>-434.19</v>
      </c>
      <c r="LS27" s="4" t="n">
        <v>-433.46</v>
      </c>
      <c r="LT27" s="4" t="n">
        <v>-432.73</v>
      </c>
      <c r="LV27" s="2" t="n">
        <v>24</v>
      </c>
      <c r="LW27" t="inlineStr">
        <is>
          <t>Apr 2028</t>
        </is>
      </c>
      <c r="LX27" s="4" t="n">
        <v>-434.31</v>
      </c>
      <c r="LY27" s="4" t="n">
        <v>-436.32</v>
      </c>
      <c r="LZ27" s="4" t="n">
        <v>-434.98</v>
      </c>
      <c r="MA27" s="4" t="n">
        <v>-434.19</v>
      </c>
      <c r="MB27" s="4" t="n">
        <v>-433.46</v>
      </c>
      <c r="MC27" s="4" t="n">
        <v>-432.73</v>
      </c>
      <c r="ME27" s="2" t="n">
        <v>24</v>
      </c>
      <c r="MF27" t="inlineStr">
        <is>
          <t>Apr 2028</t>
        </is>
      </c>
      <c r="MG27" s="4" t="n">
        <v>-434.31</v>
      </c>
      <c r="MH27" s="4" t="n">
        <v>-436.32</v>
      </c>
      <c r="MI27" s="4" t="n">
        <v>-434.98</v>
      </c>
      <c r="MJ27" s="4" t="n">
        <v>-434.19</v>
      </c>
      <c r="MK27" s="4" t="n">
        <v>-433.46</v>
      </c>
      <c r="ML27" s="4" t="n">
        <v>-432.73</v>
      </c>
      <c r="MN27" s="2" t="n">
        <v>24</v>
      </c>
      <c r="MO27" t="inlineStr">
        <is>
          <t>Apr 2028</t>
        </is>
      </c>
      <c r="MP27" s="4" t="n">
        <v>-434.31</v>
      </c>
      <c r="MQ27" s="4" t="n">
        <v>-436.32</v>
      </c>
      <c r="MR27" s="4" t="n">
        <v>-434.98</v>
      </c>
      <c r="MS27" s="4" t="n">
        <v>-434.19</v>
      </c>
      <c r="MT27" s="4" t="n">
        <v>-433.46</v>
      </c>
      <c r="MU27" s="4" t="n">
        <v>-432.73</v>
      </c>
      <c r="MW27" s="2" t="n">
        <v>24</v>
      </c>
      <c r="MX27" t="inlineStr">
        <is>
          <t>Apr 2028</t>
        </is>
      </c>
      <c r="MY27" s="4" t="n">
        <v>-434.31</v>
      </c>
      <c r="MZ27" s="4" t="n">
        <v>-436.32</v>
      </c>
      <c r="NA27" s="4" t="n">
        <v>-434.98</v>
      </c>
      <c r="NB27" s="4" t="n">
        <v>-434.19</v>
      </c>
      <c r="NC27" s="4" t="n">
        <v>-433.46</v>
      </c>
      <c r="ND27" s="4" t="n">
        <v>-432.73</v>
      </c>
      <c r="NF27" s="2" t="n">
        <v>24</v>
      </c>
      <c r="NG27" t="inlineStr">
        <is>
          <t>Apr 2028</t>
        </is>
      </c>
      <c r="NH27" s="4" t="n">
        <v>-434.31</v>
      </c>
      <c r="NI27" s="4" t="n">
        <v>-436.32</v>
      </c>
      <c r="NJ27" s="4" t="n">
        <v>-434.98</v>
      </c>
      <c r="NK27" s="4" t="n">
        <v>-434.19</v>
      </c>
      <c r="NL27" s="4" t="n">
        <v>-433.46</v>
      </c>
      <c r="NM27" s="4" t="n">
        <v>-432.73</v>
      </c>
    </row>
    <row r="28">
      <c r="A28" s="2" t="n">
        <v>27</v>
      </c>
      <c r="B28" t="inlineStr">
        <is>
          <t>Jul 2028</t>
        </is>
      </c>
      <c r="C28" s="4" t="n">
        <v>-85.48</v>
      </c>
      <c r="D28" s="4" t="n">
        <v>-87.5</v>
      </c>
      <c r="E28" s="4" t="n">
        <v>-86.15000000000001</v>
      </c>
      <c r="F28" s="4" t="n">
        <v>-85.38</v>
      </c>
      <c r="G28" s="4" t="n">
        <v>-84.58</v>
      </c>
      <c r="H28" s="4" t="n">
        <v>-83.79000000000001</v>
      </c>
      <c r="J28" s="2" t="n">
        <v>27</v>
      </c>
      <c r="K28" t="inlineStr">
        <is>
          <t>Jul 2028</t>
        </is>
      </c>
      <c r="L28" s="4" t="n">
        <v>-85.48</v>
      </c>
      <c r="M28" s="4" t="n">
        <v>-87.5</v>
      </c>
      <c r="N28" s="4" t="n">
        <v>-86.15000000000001</v>
      </c>
      <c r="O28" s="4" t="n">
        <v>-85.38</v>
      </c>
      <c r="P28" s="4" t="n">
        <v>-84.58</v>
      </c>
      <c r="Q28" s="4" t="n">
        <v>-83.79000000000001</v>
      </c>
      <c r="S28" s="2" t="n">
        <v>27</v>
      </c>
      <c r="T28" t="inlineStr">
        <is>
          <t>Jul 2028</t>
        </is>
      </c>
      <c r="U28" s="4" t="n">
        <v>-85.48</v>
      </c>
      <c r="V28" s="4" t="n">
        <v>-87.5</v>
      </c>
      <c r="W28" s="4" t="n">
        <v>-86.15000000000001</v>
      </c>
      <c r="X28" s="4" t="n">
        <v>-85.38</v>
      </c>
      <c r="Y28" s="4" t="n">
        <v>-84.58</v>
      </c>
      <c r="Z28" s="4" t="n">
        <v>-83.79000000000001</v>
      </c>
      <c r="AB28" s="2" t="n">
        <v>27</v>
      </c>
      <c r="AC28" t="inlineStr">
        <is>
          <t>Jul 2028</t>
        </is>
      </c>
      <c r="AD28" s="4" t="n">
        <v>-85.48</v>
      </c>
      <c r="AE28" s="4" t="n">
        <v>-87.5</v>
      </c>
      <c r="AF28" s="4" t="n">
        <v>-86.15000000000001</v>
      </c>
      <c r="AG28" s="4" t="n">
        <v>-85.38</v>
      </c>
      <c r="AH28" s="4" t="n">
        <v>-84.58</v>
      </c>
      <c r="AI28" s="4" t="n">
        <v>-83.79000000000001</v>
      </c>
      <c r="AK28" s="2" t="n">
        <v>27</v>
      </c>
      <c r="AL28" t="inlineStr">
        <is>
          <t>Jul 2028</t>
        </is>
      </c>
      <c r="AM28" s="4" t="n">
        <v>-85.48</v>
      </c>
      <c r="AN28" s="4" t="n">
        <v>-87.5</v>
      </c>
      <c r="AO28" s="4" t="n">
        <v>-86.15000000000001</v>
      </c>
      <c r="AP28" s="4" t="n">
        <v>-85.38</v>
      </c>
      <c r="AQ28" s="4" t="n">
        <v>-84.58</v>
      </c>
      <c r="AR28" s="4" t="n">
        <v>-83.79000000000001</v>
      </c>
      <c r="AT28" s="2" t="n">
        <v>27</v>
      </c>
      <c r="AU28" t="inlineStr">
        <is>
          <t>Jul 2028</t>
        </is>
      </c>
      <c r="AV28" s="4" t="n">
        <v>-85.48</v>
      </c>
      <c r="AW28" s="4" t="n">
        <v>-87.5</v>
      </c>
      <c r="AX28" s="4" t="n">
        <v>-86.15000000000001</v>
      </c>
      <c r="AY28" s="4" t="n">
        <v>-85.38</v>
      </c>
      <c r="AZ28" s="4" t="n">
        <v>-84.58</v>
      </c>
      <c r="BA28" s="4" t="n">
        <v>-83.79000000000001</v>
      </c>
      <c r="BC28" s="2" t="n">
        <v>27</v>
      </c>
      <c r="BD28" t="inlineStr">
        <is>
          <t>Jul 2028</t>
        </is>
      </c>
      <c r="BE28" s="4" t="n">
        <v>-85.48</v>
      </c>
      <c r="BF28" s="4" t="n">
        <v>-87.5</v>
      </c>
      <c r="BG28" s="4" t="n">
        <v>-86.15000000000001</v>
      </c>
      <c r="BH28" s="4" t="n">
        <v>-85.38</v>
      </c>
      <c r="BI28" s="4" t="n">
        <v>-84.58</v>
      </c>
      <c r="BJ28" s="4" t="n">
        <v>-83.79000000000001</v>
      </c>
      <c r="BL28" s="2" t="n">
        <v>27</v>
      </c>
      <c r="BM28" t="inlineStr">
        <is>
          <t>Jul 2028</t>
        </is>
      </c>
      <c r="BN28" s="4" t="n">
        <v>-155.48</v>
      </c>
      <c r="BO28" s="4" t="n">
        <v>-157.5</v>
      </c>
      <c r="BP28" s="4" t="n">
        <v>-156.15</v>
      </c>
      <c r="BQ28" s="4" t="n">
        <v>-155.38</v>
      </c>
      <c r="BR28" s="4" t="n">
        <v>-154.58</v>
      </c>
      <c r="BS28" s="4" t="n">
        <v>-153.79</v>
      </c>
      <c r="BU28" s="2" t="n">
        <v>27</v>
      </c>
      <c r="BV28" t="inlineStr">
        <is>
          <t>Jul 2028</t>
        </is>
      </c>
      <c r="BW28" s="4" t="n">
        <v>-155.48</v>
      </c>
      <c r="BX28" s="4" t="n">
        <v>-157.5</v>
      </c>
      <c r="BY28" s="4" t="n">
        <v>-156.15</v>
      </c>
      <c r="BZ28" s="4" t="n">
        <v>-155.38</v>
      </c>
      <c r="CA28" s="4" t="n">
        <v>-154.58</v>
      </c>
      <c r="CB28" s="4" t="n">
        <v>-153.79</v>
      </c>
      <c r="CD28" s="2" t="n">
        <v>27</v>
      </c>
      <c r="CE28" t="inlineStr">
        <is>
          <t>Jul 2028</t>
        </is>
      </c>
      <c r="CF28" s="4" t="n">
        <v>-155.48</v>
      </c>
      <c r="CG28" s="4" t="n">
        <v>-157.5</v>
      </c>
      <c r="CH28" s="4" t="n">
        <v>-156.15</v>
      </c>
      <c r="CI28" s="4" t="n">
        <v>-155.38</v>
      </c>
      <c r="CJ28" s="4" t="n">
        <v>-154.58</v>
      </c>
      <c r="CK28" s="4" t="n">
        <v>-153.79</v>
      </c>
      <c r="CM28" s="2" t="n">
        <v>27</v>
      </c>
      <c r="CN28" t="inlineStr">
        <is>
          <t>Jul 2028</t>
        </is>
      </c>
      <c r="CO28" s="4" t="n">
        <v>-155.48</v>
      </c>
      <c r="CP28" s="4" t="n">
        <v>-157.5</v>
      </c>
      <c r="CQ28" s="4" t="n">
        <v>-156.15</v>
      </c>
      <c r="CR28" s="4" t="n">
        <v>-155.38</v>
      </c>
      <c r="CS28" s="4" t="n">
        <v>-154.58</v>
      </c>
      <c r="CT28" s="4" t="n">
        <v>-153.79</v>
      </c>
      <c r="CV28" s="2" t="n">
        <v>27</v>
      </c>
      <c r="CW28" t="inlineStr">
        <is>
          <t>Jul 2028</t>
        </is>
      </c>
      <c r="CX28" s="4" t="n">
        <v>-155.48</v>
      </c>
      <c r="CY28" s="4" t="n">
        <v>-157.5</v>
      </c>
      <c r="CZ28" s="4" t="n">
        <v>-156.15</v>
      </c>
      <c r="DA28" s="4" t="n">
        <v>-155.38</v>
      </c>
      <c r="DB28" s="4" t="n">
        <v>-154.58</v>
      </c>
      <c r="DC28" s="4" t="n">
        <v>-153.79</v>
      </c>
      <c r="DE28" s="2" t="n">
        <v>27</v>
      </c>
      <c r="DF28" t="inlineStr">
        <is>
          <t>Jul 2028</t>
        </is>
      </c>
      <c r="DG28" s="4" t="n">
        <v>-155.48</v>
      </c>
      <c r="DH28" s="4" t="n">
        <v>-157.5</v>
      </c>
      <c r="DI28" s="4" t="n">
        <v>-156.15</v>
      </c>
      <c r="DJ28" s="4" t="n">
        <v>-155.38</v>
      </c>
      <c r="DK28" s="4" t="n">
        <v>-154.58</v>
      </c>
      <c r="DL28" s="4" t="n">
        <v>-153.79</v>
      </c>
      <c r="DN28" s="2" t="n">
        <v>27</v>
      </c>
      <c r="DO28" t="inlineStr">
        <is>
          <t>Jul 2028</t>
        </is>
      </c>
      <c r="DP28" s="4" t="n">
        <v>-155.48</v>
      </c>
      <c r="DQ28" s="4" t="n">
        <v>-157.5</v>
      </c>
      <c r="DR28" s="4" t="n">
        <v>-156.15</v>
      </c>
      <c r="DS28" s="4" t="n">
        <v>-155.38</v>
      </c>
      <c r="DT28" s="4" t="n">
        <v>-154.58</v>
      </c>
      <c r="DU28" s="4" t="n">
        <v>-153.79</v>
      </c>
      <c r="DW28" s="2" t="n">
        <v>27</v>
      </c>
      <c r="DX28" t="inlineStr">
        <is>
          <t>Jul 2028</t>
        </is>
      </c>
      <c r="DY28" s="4" t="n">
        <v>-225.48</v>
      </c>
      <c r="DZ28" s="4" t="n">
        <v>-227.5</v>
      </c>
      <c r="EA28" s="4" t="n">
        <v>-226.15</v>
      </c>
      <c r="EB28" s="4" t="n">
        <v>-225.38</v>
      </c>
      <c r="EC28" s="4" t="n">
        <v>-224.58</v>
      </c>
      <c r="ED28" s="4" t="n">
        <v>-223.79</v>
      </c>
      <c r="EF28" s="2" t="n">
        <v>27</v>
      </c>
      <c r="EG28" t="inlineStr">
        <is>
          <t>Jul 2028</t>
        </is>
      </c>
      <c r="EH28" s="4" t="n">
        <v>-225.48</v>
      </c>
      <c r="EI28" s="4" t="n">
        <v>-227.5</v>
      </c>
      <c r="EJ28" s="4" t="n">
        <v>-226.15</v>
      </c>
      <c r="EK28" s="4" t="n">
        <v>-225.38</v>
      </c>
      <c r="EL28" s="4" t="n">
        <v>-224.58</v>
      </c>
      <c r="EM28" s="4" t="n">
        <v>-223.79</v>
      </c>
      <c r="EO28" s="2" t="n">
        <v>27</v>
      </c>
      <c r="EP28" t="inlineStr">
        <is>
          <t>Jul 2028</t>
        </is>
      </c>
      <c r="EQ28" s="4" t="n">
        <v>-225.48</v>
      </c>
      <c r="ER28" s="4" t="n">
        <v>-227.5</v>
      </c>
      <c r="ES28" s="4" t="n">
        <v>-226.15</v>
      </c>
      <c r="ET28" s="4" t="n">
        <v>-225.38</v>
      </c>
      <c r="EU28" s="4" t="n">
        <v>-224.58</v>
      </c>
      <c r="EV28" s="4" t="n">
        <v>-223.79</v>
      </c>
      <c r="EX28" s="2" t="n">
        <v>27</v>
      </c>
      <c r="EY28" t="inlineStr">
        <is>
          <t>Jul 2028</t>
        </is>
      </c>
      <c r="EZ28" s="4" t="n">
        <v>-225.48</v>
      </c>
      <c r="FA28" s="4" t="n">
        <v>-227.5</v>
      </c>
      <c r="FB28" s="4" t="n">
        <v>-226.15</v>
      </c>
      <c r="FC28" s="4" t="n">
        <v>-225.38</v>
      </c>
      <c r="FD28" s="4" t="n">
        <v>-224.58</v>
      </c>
      <c r="FE28" s="4" t="n">
        <v>-223.79</v>
      </c>
      <c r="FG28" s="2" t="n">
        <v>27</v>
      </c>
      <c r="FH28" t="inlineStr">
        <is>
          <t>Jul 2028</t>
        </is>
      </c>
      <c r="FI28" s="4" t="n">
        <v>-225.48</v>
      </c>
      <c r="FJ28" s="4" t="n">
        <v>-227.5</v>
      </c>
      <c r="FK28" s="4" t="n">
        <v>-226.15</v>
      </c>
      <c r="FL28" s="4" t="n">
        <v>-225.38</v>
      </c>
      <c r="FM28" s="4" t="n">
        <v>-224.58</v>
      </c>
      <c r="FN28" s="4" t="n">
        <v>-223.79</v>
      </c>
      <c r="FP28" s="2" t="n">
        <v>27</v>
      </c>
      <c r="FQ28" t="inlineStr">
        <is>
          <t>Jul 2028</t>
        </is>
      </c>
      <c r="FR28" s="4" t="n">
        <v>-225.48</v>
      </c>
      <c r="FS28" s="4" t="n">
        <v>-227.5</v>
      </c>
      <c r="FT28" s="4" t="n">
        <v>-226.15</v>
      </c>
      <c r="FU28" s="4" t="n">
        <v>-225.38</v>
      </c>
      <c r="FV28" s="4" t="n">
        <v>-224.58</v>
      </c>
      <c r="FW28" s="4" t="n">
        <v>-223.79</v>
      </c>
      <c r="FY28" s="2" t="n">
        <v>27</v>
      </c>
      <c r="FZ28" t="inlineStr">
        <is>
          <t>Jul 2028</t>
        </is>
      </c>
      <c r="GA28" s="4" t="n">
        <v>-225.48</v>
      </c>
      <c r="GB28" s="4" t="n">
        <v>-227.5</v>
      </c>
      <c r="GC28" s="4" t="n">
        <v>-226.15</v>
      </c>
      <c r="GD28" s="4" t="n">
        <v>-225.38</v>
      </c>
      <c r="GE28" s="4" t="n">
        <v>-224.58</v>
      </c>
      <c r="GF28" s="4" t="n">
        <v>-223.79</v>
      </c>
      <c r="GH28" s="2" t="n">
        <v>27</v>
      </c>
      <c r="GI28" t="inlineStr">
        <is>
          <t>Jul 2028</t>
        </is>
      </c>
      <c r="GJ28" s="4" t="n">
        <v>-295.48</v>
      </c>
      <c r="GK28" s="4" t="n">
        <v>-297.5</v>
      </c>
      <c r="GL28" s="4" t="n">
        <v>-296.15</v>
      </c>
      <c r="GM28" s="4" t="n">
        <v>-295.38</v>
      </c>
      <c r="GN28" s="4" t="n">
        <v>-294.58</v>
      </c>
      <c r="GO28" s="4" t="n">
        <v>-293.79</v>
      </c>
      <c r="GQ28" s="2" t="n">
        <v>27</v>
      </c>
      <c r="GR28" t="inlineStr">
        <is>
          <t>Jul 2028</t>
        </is>
      </c>
      <c r="GS28" s="4" t="n">
        <v>-295.48</v>
      </c>
      <c r="GT28" s="4" t="n">
        <v>-297.5</v>
      </c>
      <c r="GU28" s="4" t="n">
        <v>-296.15</v>
      </c>
      <c r="GV28" s="4" t="n">
        <v>-295.38</v>
      </c>
      <c r="GW28" s="4" t="n">
        <v>-294.58</v>
      </c>
      <c r="GX28" s="4" t="n">
        <v>-293.79</v>
      </c>
      <c r="GZ28" s="2" t="n">
        <v>27</v>
      </c>
      <c r="HA28" t="inlineStr">
        <is>
          <t>Jul 2028</t>
        </is>
      </c>
      <c r="HB28" s="4" t="n">
        <v>-295.48</v>
      </c>
      <c r="HC28" s="4" t="n">
        <v>-297.5</v>
      </c>
      <c r="HD28" s="4" t="n">
        <v>-296.15</v>
      </c>
      <c r="HE28" s="4" t="n">
        <v>-295.38</v>
      </c>
      <c r="HF28" s="4" t="n">
        <v>-294.58</v>
      </c>
      <c r="HG28" s="4" t="n">
        <v>-293.79</v>
      </c>
      <c r="HI28" s="2" t="n">
        <v>27</v>
      </c>
      <c r="HJ28" t="inlineStr">
        <is>
          <t>Jul 2028</t>
        </is>
      </c>
      <c r="HK28" s="4" t="n">
        <v>-295.48</v>
      </c>
      <c r="HL28" s="4" t="n">
        <v>-297.5</v>
      </c>
      <c r="HM28" s="4" t="n">
        <v>-296.15</v>
      </c>
      <c r="HN28" s="4" t="n">
        <v>-295.38</v>
      </c>
      <c r="HO28" s="4" t="n">
        <v>-294.58</v>
      </c>
      <c r="HP28" s="4" t="n">
        <v>-293.79</v>
      </c>
      <c r="HR28" s="2" t="n">
        <v>27</v>
      </c>
      <c r="HS28" t="inlineStr">
        <is>
          <t>Jul 2028</t>
        </is>
      </c>
      <c r="HT28" s="4" t="n">
        <v>-295.48</v>
      </c>
      <c r="HU28" s="4" t="n">
        <v>-297.5</v>
      </c>
      <c r="HV28" s="4" t="n">
        <v>-296.15</v>
      </c>
      <c r="HW28" s="4" t="n">
        <v>-295.38</v>
      </c>
      <c r="HX28" s="4" t="n">
        <v>-294.58</v>
      </c>
      <c r="HY28" s="4" t="n">
        <v>-293.79</v>
      </c>
      <c r="IA28" s="2" t="n">
        <v>27</v>
      </c>
      <c r="IB28" t="inlineStr">
        <is>
          <t>Jul 2028</t>
        </is>
      </c>
      <c r="IC28" s="4" t="n">
        <v>-295.48</v>
      </c>
      <c r="ID28" s="4" t="n">
        <v>-297.5</v>
      </c>
      <c r="IE28" s="4" t="n">
        <v>-296.15</v>
      </c>
      <c r="IF28" s="4" t="n">
        <v>-295.38</v>
      </c>
      <c r="IG28" s="4" t="n">
        <v>-294.58</v>
      </c>
      <c r="IH28" s="4" t="n">
        <v>-293.79</v>
      </c>
      <c r="IJ28" s="2" t="n">
        <v>27</v>
      </c>
      <c r="IK28" t="inlineStr">
        <is>
          <t>Jul 2028</t>
        </is>
      </c>
      <c r="IL28" s="4" t="n">
        <v>-295.48</v>
      </c>
      <c r="IM28" s="4" t="n">
        <v>-297.5</v>
      </c>
      <c r="IN28" s="4" t="n">
        <v>-296.15</v>
      </c>
      <c r="IO28" s="4" t="n">
        <v>-295.38</v>
      </c>
      <c r="IP28" s="4" t="n">
        <v>-294.58</v>
      </c>
      <c r="IQ28" s="4" t="n">
        <v>-293.79</v>
      </c>
      <c r="IS28" s="2" t="n">
        <v>27</v>
      </c>
      <c r="IT28" t="inlineStr">
        <is>
          <t>Jul 2028</t>
        </is>
      </c>
      <c r="IU28" s="4" t="n">
        <v>-365.48</v>
      </c>
      <c r="IV28" s="4" t="n">
        <v>-367.5</v>
      </c>
      <c r="IW28" s="4" t="n">
        <v>-366.15</v>
      </c>
      <c r="IX28" s="4" t="n">
        <v>-365.38</v>
      </c>
      <c r="IY28" s="4" t="n">
        <v>-364.58</v>
      </c>
      <c r="IZ28" s="4" t="n">
        <v>-363.79</v>
      </c>
      <c r="JB28" s="2" t="n">
        <v>27</v>
      </c>
      <c r="JC28" t="inlineStr">
        <is>
          <t>Jul 2028</t>
        </is>
      </c>
      <c r="JD28" s="4" t="n">
        <v>-365.48</v>
      </c>
      <c r="JE28" s="4" t="n">
        <v>-367.5</v>
      </c>
      <c r="JF28" s="4" t="n">
        <v>-366.15</v>
      </c>
      <c r="JG28" s="4" t="n">
        <v>-365.38</v>
      </c>
      <c r="JH28" s="4" t="n">
        <v>-364.58</v>
      </c>
      <c r="JI28" s="4" t="n">
        <v>-363.79</v>
      </c>
      <c r="JK28" s="2" t="n">
        <v>27</v>
      </c>
      <c r="JL28" t="inlineStr">
        <is>
          <t>Jul 2028</t>
        </is>
      </c>
      <c r="JM28" s="4" t="n">
        <v>-365.48</v>
      </c>
      <c r="JN28" s="4" t="n">
        <v>-367.5</v>
      </c>
      <c r="JO28" s="4" t="n">
        <v>-366.15</v>
      </c>
      <c r="JP28" s="4" t="n">
        <v>-365.38</v>
      </c>
      <c r="JQ28" s="4" t="n">
        <v>-364.58</v>
      </c>
      <c r="JR28" s="4" t="n">
        <v>-363.79</v>
      </c>
      <c r="JT28" s="2" t="n">
        <v>27</v>
      </c>
      <c r="JU28" t="inlineStr">
        <is>
          <t>Jul 2028</t>
        </is>
      </c>
      <c r="JV28" s="4" t="n">
        <v>-365.48</v>
      </c>
      <c r="JW28" s="4" t="n">
        <v>-367.5</v>
      </c>
      <c r="JX28" s="4" t="n">
        <v>-366.15</v>
      </c>
      <c r="JY28" s="4" t="n">
        <v>-365.38</v>
      </c>
      <c r="JZ28" s="4" t="n">
        <v>-364.58</v>
      </c>
      <c r="KA28" s="4" t="n">
        <v>-363.79</v>
      </c>
      <c r="KC28" s="2" t="n">
        <v>27</v>
      </c>
      <c r="KD28" t="inlineStr">
        <is>
          <t>Jul 2028</t>
        </is>
      </c>
      <c r="KE28" s="4" t="n">
        <v>-365.48</v>
      </c>
      <c r="KF28" s="4" t="n">
        <v>-367.5</v>
      </c>
      <c r="KG28" s="4" t="n">
        <v>-366.15</v>
      </c>
      <c r="KH28" s="4" t="n">
        <v>-365.38</v>
      </c>
      <c r="KI28" s="4" t="n">
        <v>-364.58</v>
      </c>
      <c r="KJ28" s="4" t="n">
        <v>-363.79</v>
      </c>
      <c r="KL28" s="2" t="n">
        <v>27</v>
      </c>
      <c r="KM28" t="inlineStr">
        <is>
          <t>Jul 2028</t>
        </is>
      </c>
      <c r="KN28" s="4" t="n">
        <v>-365.48</v>
      </c>
      <c r="KO28" s="4" t="n">
        <v>-367.5</v>
      </c>
      <c r="KP28" s="4" t="n">
        <v>-366.15</v>
      </c>
      <c r="KQ28" s="4" t="n">
        <v>-365.38</v>
      </c>
      <c r="KR28" s="4" t="n">
        <v>-364.58</v>
      </c>
      <c r="KS28" s="4" t="n">
        <v>-363.79</v>
      </c>
      <c r="KU28" s="2" t="n">
        <v>27</v>
      </c>
      <c r="KV28" t="inlineStr">
        <is>
          <t>Jul 2028</t>
        </is>
      </c>
      <c r="KW28" s="4" t="n">
        <v>-365.48</v>
      </c>
      <c r="KX28" s="4" t="n">
        <v>-367.5</v>
      </c>
      <c r="KY28" s="4" t="n">
        <v>-366.15</v>
      </c>
      <c r="KZ28" s="4" t="n">
        <v>-365.38</v>
      </c>
      <c r="LA28" s="4" t="n">
        <v>-364.58</v>
      </c>
      <c r="LB28" s="4" t="n">
        <v>-363.79</v>
      </c>
      <c r="LD28" s="2" t="n">
        <v>27</v>
      </c>
      <c r="LE28" t="inlineStr">
        <is>
          <t>Jul 2028</t>
        </is>
      </c>
      <c r="LF28" s="4" t="n">
        <v>-435.48</v>
      </c>
      <c r="LG28" s="4" t="n">
        <v>-437.5</v>
      </c>
      <c r="LH28" s="4" t="n">
        <v>-436.15</v>
      </c>
      <c r="LI28" s="4" t="n">
        <v>-435.38</v>
      </c>
      <c r="LJ28" s="4" t="n">
        <v>-434.58</v>
      </c>
      <c r="LK28" s="4" t="n">
        <v>-433.79</v>
      </c>
      <c r="LM28" s="2" t="n">
        <v>27</v>
      </c>
      <c r="LN28" t="inlineStr">
        <is>
          <t>Jul 2028</t>
        </is>
      </c>
      <c r="LO28" s="4" t="n">
        <v>-435.48</v>
      </c>
      <c r="LP28" s="4" t="n">
        <v>-437.5</v>
      </c>
      <c r="LQ28" s="4" t="n">
        <v>-436.15</v>
      </c>
      <c r="LR28" s="4" t="n">
        <v>-435.38</v>
      </c>
      <c r="LS28" s="4" t="n">
        <v>-434.58</v>
      </c>
      <c r="LT28" s="4" t="n">
        <v>-433.79</v>
      </c>
      <c r="LV28" s="2" t="n">
        <v>27</v>
      </c>
      <c r="LW28" t="inlineStr">
        <is>
          <t>Jul 2028</t>
        </is>
      </c>
      <c r="LX28" s="4" t="n">
        <v>-435.48</v>
      </c>
      <c r="LY28" s="4" t="n">
        <v>-437.5</v>
      </c>
      <c r="LZ28" s="4" t="n">
        <v>-436.15</v>
      </c>
      <c r="MA28" s="4" t="n">
        <v>-435.38</v>
      </c>
      <c r="MB28" s="4" t="n">
        <v>-434.58</v>
      </c>
      <c r="MC28" s="4" t="n">
        <v>-433.79</v>
      </c>
      <c r="ME28" s="2" t="n">
        <v>27</v>
      </c>
      <c r="MF28" t="inlineStr">
        <is>
          <t>Jul 2028</t>
        </is>
      </c>
      <c r="MG28" s="4" t="n">
        <v>-435.48</v>
      </c>
      <c r="MH28" s="4" t="n">
        <v>-437.5</v>
      </c>
      <c r="MI28" s="4" t="n">
        <v>-436.15</v>
      </c>
      <c r="MJ28" s="4" t="n">
        <v>-435.38</v>
      </c>
      <c r="MK28" s="4" t="n">
        <v>-434.58</v>
      </c>
      <c r="ML28" s="4" t="n">
        <v>-433.79</v>
      </c>
      <c r="MN28" s="2" t="n">
        <v>27</v>
      </c>
      <c r="MO28" t="inlineStr">
        <is>
          <t>Jul 2028</t>
        </is>
      </c>
      <c r="MP28" s="4" t="n">
        <v>-435.48</v>
      </c>
      <c r="MQ28" s="4" t="n">
        <v>-437.5</v>
      </c>
      <c r="MR28" s="4" t="n">
        <v>-436.15</v>
      </c>
      <c r="MS28" s="4" t="n">
        <v>-435.38</v>
      </c>
      <c r="MT28" s="4" t="n">
        <v>-434.58</v>
      </c>
      <c r="MU28" s="4" t="n">
        <v>-433.79</v>
      </c>
      <c r="MW28" s="2" t="n">
        <v>27</v>
      </c>
      <c r="MX28" t="inlineStr">
        <is>
          <t>Jul 2028</t>
        </is>
      </c>
      <c r="MY28" s="4" t="n">
        <v>-435.48</v>
      </c>
      <c r="MZ28" s="4" t="n">
        <v>-437.5</v>
      </c>
      <c r="NA28" s="4" t="n">
        <v>-436.15</v>
      </c>
      <c r="NB28" s="4" t="n">
        <v>-435.38</v>
      </c>
      <c r="NC28" s="4" t="n">
        <v>-434.58</v>
      </c>
      <c r="ND28" s="4" t="n">
        <v>-433.79</v>
      </c>
      <c r="NF28" s="2" t="n">
        <v>27</v>
      </c>
      <c r="NG28" t="inlineStr">
        <is>
          <t>Jul 2028</t>
        </is>
      </c>
      <c r="NH28" s="4" t="n">
        <v>-435.48</v>
      </c>
      <c r="NI28" s="4" t="n">
        <v>-437.5</v>
      </c>
      <c r="NJ28" s="4" t="n">
        <v>-436.15</v>
      </c>
      <c r="NK28" s="4" t="n">
        <v>-435.38</v>
      </c>
      <c r="NL28" s="4" t="n">
        <v>-434.58</v>
      </c>
      <c r="NM28" s="4" t="n">
        <v>-433.79</v>
      </c>
    </row>
    <row r="29">
      <c r="A29" s="2" t="n">
        <v>30</v>
      </c>
      <c r="B29" t="inlineStr">
        <is>
          <t>Oct 2028</t>
        </is>
      </c>
      <c r="C29" s="4" t="n">
        <v>-86.59</v>
      </c>
      <c r="D29" s="4" t="n">
        <v>-88.48999999999999</v>
      </c>
      <c r="E29" s="4" t="n">
        <v>-87.3</v>
      </c>
      <c r="F29" s="4" t="n">
        <v>-86.53</v>
      </c>
      <c r="G29" s="4" t="n">
        <v>-85.73999999999999</v>
      </c>
      <c r="H29" s="4" t="n">
        <v>-84.84999999999999</v>
      </c>
      <c r="J29" s="2" t="n">
        <v>30</v>
      </c>
      <c r="K29" t="inlineStr">
        <is>
          <t>Oct 2028</t>
        </is>
      </c>
      <c r="L29" s="4" t="n">
        <v>-86.59</v>
      </c>
      <c r="M29" s="4" t="n">
        <v>-88.48999999999999</v>
      </c>
      <c r="N29" s="4" t="n">
        <v>-87.3</v>
      </c>
      <c r="O29" s="4" t="n">
        <v>-86.53</v>
      </c>
      <c r="P29" s="4" t="n">
        <v>-85.73999999999999</v>
      </c>
      <c r="Q29" s="4" t="n">
        <v>-84.84999999999999</v>
      </c>
      <c r="S29" s="2" t="n">
        <v>30</v>
      </c>
      <c r="T29" t="inlineStr">
        <is>
          <t>Oct 2028</t>
        </is>
      </c>
      <c r="U29" s="4" t="n">
        <v>-86.59</v>
      </c>
      <c r="V29" s="4" t="n">
        <v>-88.48999999999999</v>
      </c>
      <c r="W29" s="4" t="n">
        <v>-87.3</v>
      </c>
      <c r="X29" s="4" t="n">
        <v>-86.53</v>
      </c>
      <c r="Y29" s="4" t="n">
        <v>-85.73999999999999</v>
      </c>
      <c r="Z29" s="4" t="n">
        <v>-84.84999999999999</v>
      </c>
      <c r="AB29" s="2" t="n">
        <v>30</v>
      </c>
      <c r="AC29" t="inlineStr">
        <is>
          <t>Oct 2028</t>
        </is>
      </c>
      <c r="AD29" s="4" t="n">
        <v>-86.59</v>
      </c>
      <c r="AE29" s="4" t="n">
        <v>-88.48999999999999</v>
      </c>
      <c r="AF29" s="4" t="n">
        <v>-87.3</v>
      </c>
      <c r="AG29" s="4" t="n">
        <v>-86.53</v>
      </c>
      <c r="AH29" s="4" t="n">
        <v>-85.73999999999999</v>
      </c>
      <c r="AI29" s="4" t="n">
        <v>-84.84999999999999</v>
      </c>
      <c r="AK29" s="2" t="n">
        <v>30</v>
      </c>
      <c r="AL29" t="inlineStr">
        <is>
          <t>Oct 2028</t>
        </is>
      </c>
      <c r="AM29" s="4" t="n">
        <v>-86.59</v>
      </c>
      <c r="AN29" s="4" t="n">
        <v>-88.48999999999999</v>
      </c>
      <c r="AO29" s="4" t="n">
        <v>-87.3</v>
      </c>
      <c r="AP29" s="4" t="n">
        <v>-86.53</v>
      </c>
      <c r="AQ29" s="4" t="n">
        <v>-85.73999999999999</v>
      </c>
      <c r="AR29" s="4" t="n">
        <v>-84.84999999999999</v>
      </c>
      <c r="AT29" s="2" t="n">
        <v>30</v>
      </c>
      <c r="AU29" t="inlineStr">
        <is>
          <t>Oct 2028</t>
        </is>
      </c>
      <c r="AV29" s="4" t="n">
        <v>-86.59</v>
      </c>
      <c r="AW29" s="4" t="n">
        <v>-88.48999999999999</v>
      </c>
      <c r="AX29" s="4" t="n">
        <v>-87.3</v>
      </c>
      <c r="AY29" s="4" t="n">
        <v>-86.53</v>
      </c>
      <c r="AZ29" s="4" t="n">
        <v>-85.73999999999999</v>
      </c>
      <c r="BA29" s="4" t="n">
        <v>-84.84999999999999</v>
      </c>
      <c r="BC29" s="2" t="n">
        <v>30</v>
      </c>
      <c r="BD29" t="inlineStr">
        <is>
          <t>Oct 2028</t>
        </is>
      </c>
      <c r="BE29" s="4" t="n">
        <v>-86.59</v>
      </c>
      <c r="BF29" s="4" t="n">
        <v>-88.48999999999999</v>
      </c>
      <c r="BG29" s="4" t="n">
        <v>-87.3</v>
      </c>
      <c r="BH29" s="4" t="n">
        <v>-86.53</v>
      </c>
      <c r="BI29" s="4" t="n">
        <v>-85.73999999999999</v>
      </c>
      <c r="BJ29" s="4" t="n">
        <v>-84.84999999999999</v>
      </c>
      <c r="BL29" s="2" t="n">
        <v>30</v>
      </c>
      <c r="BM29" t="inlineStr">
        <is>
          <t>Oct 2028</t>
        </is>
      </c>
      <c r="BN29" s="4" t="n">
        <v>-156.59</v>
      </c>
      <c r="BO29" s="4" t="n">
        <v>-158.49</v>
      </c>
      <c r="BP29" s="4" t="n">
        <v>-157.3</v>
      </c>
      <c r="BQ29" s="4" t="n">
        <v>-156.53</v>
      </c>
      <c r="BR29" s="4" t="n">
        <v>-155.74</v>
      </c>
      <c r="BS29" s="4" t="n">
        <v>-154.85</v>
      </c>
      <c r="BU29" s="2" t="n">
        <v>30</v>
      </c>
      <c r="BV29" t="inlineStr">
        <is>
          <t>Oct 2028</t>
        </is>
      </c>
      <c r="BW29" s="4" t="n">
        <v>-156.59</v>
      </c>
      <c r="BX29" s="4" t="n">
        <v>-158.49</v>
      </c>
      <c r="BY29" s="4" t="n">
        <v>-157.3</v>
      </c>
      <c r="BZ29" s="4" t="n">
        <v>-156.53</v>
      </c>
      <c r="CA29" s="4" t="n">
        <v>-155.74</v>
      </c>
      <c r="CB29" s="4" t="n">
        <v>-154.85</v>
      </c>
      <c r="CD29" s="2" t="n">
        <v>30</v>
      </c>
      <c r="CE29" t="inlineStr">
        <is>
          <t>Oct 2028</t>
        </is>
      </c>
      <c r="CF29" s="4" t="n">
        <v>-156.59</v>
      </c>
      <c r="CG29" s="4" t="n">
        <v>-158.49</v>
      </c>
      <c r="CH29" s="4" t="n">
        <v>-157.3</v>
      </c>
      <c r="CI29" s="4" t="n">
        <v>-156.53</v>
      </c>
      <c r="CJ29" s="4" t="n">
        <v>-155.74</v>
      </c>
      <c r="CK29" s="4" t="n">
        <v>-154.85</v>
      </c>
      <c r="CM29" s="2" t="n">
        <v>30</v>
      </c>
      <c r="CN29" t="inlineStr">
        <is>
          <t>Oct 2028</t>
        </is>
      </c>
      <c r="CO29" s="4" t="n">
        <v>-156.59</v>
      </c>
      <c r="CP29" s="4" t="n">
        <v>-158.49</v>
      </c>
      <c r="CQ29" s="4" t="n">
        <v>-157.3</v>
      </c>
      <c r="CR29" s="4" t="n">
        <v>-156.53</v>
      </c>
      <c r="CS29" s="4" t="n">
        <v>-155.74</v>
      </c>
      <c r="CT29" s="4" t="n">
        <v>-154.85</v>
      </c>
      <c r="CV29" s="2" t="n">
        <v>30</v>
      </c>
      <c r="CW29" t="inlineStr">
        <is>
          <t>Oct 2028</t>
        </is>
      </c>
      <c r="CX29" s="4" t="n">
        <v>-156.59</v>
      </c>
      <c r="CY29" s="4" t="n">
        <v>-158.49</v>
      </c>
      <c r="CZ29" s="4" t="n">
        <v>-157.3</v>
      </c>
      <c r="DA29" s="4" t="n">
        <v>-156.53</v>
      </c>
      <c r="DB29" s="4" t="n">
        <v>-155.74</v>
      </c>
      <c r="DC29" s="4" t="n">
        <v>-154.85</v>
      </c>
      <c r="DE29" s="2" t="n">
        <v>30</v>
      </c>
      <c r="DF29" t="inlineStr">
        <is>
          <t>Oct 2028</t>
        </is>
      </c>
      <c r="DG29" s="4" t="n">
        <v>-156.59</v>
      </c>
      <c r="DH29" s="4" t="n">
        <v>-158.49</v>
      </c>
      <c r="DI29" s="4" t="n">
        <v>-157.3</v>
      </c>
      <c r="DJ29" s="4" t="n">
        <v>-156.53</v>
      </c>
      <c r="DK29" s="4" t="n">
        <v>-155.74</v>
      </c>
      <c r="DL29" s="4" t="n">
        <v>-154.85</v>
      </c>
      <c r="DN29" s="2" t="n">
        <v>30</v>
      </c>
      <c r="DO29" t="inlineStr">
        <is>
          <t>Oct 2028</t>
        </is>
      </c>
      <c r="DP29" s="4" t="n">
        <v>-156.59</v>
      </c>
      <c r="DQ29" s="4" t="n">
        <v>-158.49</v>
      </c>
      <c r="DR29" s="4" t="n">
        <v>-157.3</v>
      </c>
      <c r="DS29" s="4" t="n">
        <v>-156.53</v>
      </c>
      <c r="DT29" s="4" t="n">
        <v>-155.74</v>
      </c>
      <c r="DU29" s="4" t="n">
        <v>-154.85</v>
      </c>
      <c r="DW29" s="2" t="n">
        <v>30</v>
      </c>
      <c r="DX29" t="inlineStr">
        <is>
          <t>Oct 2028</t>
        </is>
      </c>
      <c r="DY29" s="4" t="n">
        <v>-226.59</v>
      </c>
      <c r="DZ29" s="4" t="n">
        <v>-228.49</v>
      </c>
      <c r="EA29" s="4" t="n">
        <v>-227.3</v>
      </c>
      <c r="EB29" s="4" t="n">
        <v>-226.53</v>
      </c>
      <c r="EC29" s="4" t="n">
        <v>-225.74</v>
      </c>
      <c r="ED29" s="4" t="n">
        <v>-224.85</v>
      </c>
      <c r="EF29" s="2" t="n">
        <v>30</v>
      </c>
      <c r="EG29" t="inlineStr">
        <is>
          <t>Oct 2028</t>
        </is>
      </c>
      <c r="EH29" s="4" t="n">
        <v>-226.59</v>
      </c>
      <c r="EI29" s="4" t="n">
        <v>-228.49</v>
      </c>
      <c r="EJ29" s="4" t="n">
        <v>-227.3</v>
      </c>
      <c r="EK29" s="4" t="n">
        <v>-226.53</v>
      </c>
      <c r="EL29" s="4" t="n">
        <v>-225.74</v>
      </c>
      <c r="EM29" s="4" t="n">
        <v>-224.85</v>
      </c>
      <c r="EO29" s="2" t="n">
        <v>30</v>
      </c>
      <c r="EP29" t="inlineStr">
        <is>
          <t>Oct 2028</t>
        </is>
      </c>
      <c r="EQ29" s="4" t="n">
        <v>-226.59</v>
      </c>
      <c r="ER29" s="4" t="n">
        <v>-228.49</v>
      </c>
      <c r="ES29" s="4" t="n">
        <v>-227.3</v>
      </c>
      <c r="ET29" s="4" t="n">
        <v>-226.53</v>
      </c>
      <c r="EU29" s="4" t="n">
        <v>-225.74</v>
      </c>
      <c r="EV29" s="4" t="n">
        <v>-224.85</v>
      </c>
      <c r="EX29" s="2" t="n">
        <v>30</v>
      </c>
      <c r="EY29" t="inlineStr">
        <is>
          <t>Oct 2028</t>
        </is>
      </c>
      <c r="EZ29" s="4" t="n">
        <v>-226.59</v>
      </c>
      <c r="FA29" s="4" t="n">
        <v>-228.49</v>
      </c>
      <c r="FB29" s="4" t="n">
        <v>-227.3</v>
      </c>
      <c r="FC29" s="4" t="n">
        <v>-226.53</v>
      </c>
      <c r="FD29" s="4" t="n">
        <v>-225.74</v>
      </c>
      <c r="FE29" s="4" t="n">
        <v>-224.85</v>
      </c>
      <c r="FG29" s="2" t="n">
        <v>30</v>
      </c>
      <c r="FH29" t="inlineStr">
        <is>
          <t>Oct 2028</t>
        </is>
      </c>
      <c r="FI29" s="4" t="n">
        <v>-226.59</v>
      </c>
      <c r="FJ29" s="4" t="n">
        <v>-228.49</v>
      </c>
      <c r="FK29" s="4" t="n">
        <v>-227.3</v>
      </c>
      <c r="FL29" s="4" t="n">
        <v>-226.53</v>
      </c>
      <c r="FM29" s="4" t="n">
        <v>-225.74</v>
      </c>
      <c r="FN29" s="4" t="n">
        <v>-224.85</v>
      </c>
      <c r="FP29" s="2" t="n">
        <v>30</v>
      </c>
      <c r="FQ29" t="inlineStr">
        <is>
          <t>Oct 2028</t>
        </is>
      </c>
      <c r="FR29" s="4" t="n">
        <v>-226.59</v>
      </c>
      <c r="FS29" s="4" t="n">
        <v>-228.49</v>
      </c>
      <c r="FT29" s="4" t="n">
        <v>-227.3</v>
      </c>
      <c r="FU29" s="4" t="n">
        <v>-226.53</v>
      </c>
      <c r="FV29" s="4" t="n">
        <v>-225.74</v>
      </c>
      <c r="FW29" s="4" t="n">
        <v>-224.85</v>
      </c>
      <c r="FY29" s="2" t="n">
        <v>30</v>
      </c>
      <c r="FZ29" t="inlineStr">
        <is>
          <t>Oct 2028</t>
        </is>
      </c>
      <c r="GA29" s="4" t="n">
        <v>-226.59</v>
      </c>
      <c r="GB29" s="4" t="n">
        <v>-228.49</v>
      </c>
      <c r="GC29" s="4" t="n">
        <v>-227.3</v>
      </c>
      <c r="GD29" s="4" t="n">
        <v>-226.53</v>
      </c>
      <c r="GE29" s="4" t="n">
        <v>-225.74</v>
      </c>
      <c r="GF29" s="4" t="n">
        <v>-224.85</v>
      </c>
      <c r="GH29" s="2" t="n">
        <v>30</v>
      </c>
      <c r="GI29" t="inlineStr">
        <is>
          <t>Oct 2028</t>
        </is>
      </c>
      <c r="GJ29" s="4" t="n">
        <v>-296.59</v>
      </c>
      <c r="GK29" s="4" t="n">
        <v>-298.49</v>
      </c>
      <c r="GL29" s="4" t="n">
        <v>-297.3</v>
      </c>
      <c r="GM29" s="4" t="n">
        <v>-296.53</v>
      </c>
      <c r="GN29" s="4" t="n">
        <v>-295.74</v>
      </c>
      <c r="GO29" s="4" t="n">
        <v>-294.85</v>
      </c>
      <c r="GQ29" s="2" t="n">
        <v>30</v>
      </c>
      <c r="GR29" t="inlineStr">
        <is>
          <t>Oct 2028</t>
        </is>
      </c>
      <c r="GS29" s="4" t="n">
        <v>-296.59</v>
      </c>
      <c r="GT29" s="4" t="n">
        <v>-298.49</v>
      </c>
      <c r="GU29" s="4" t="n">
        <v>-297.3</v>
      </c>
      <c r="GV29" s="4" t="n">
        <v>-296.53</v>
      </c>
      <c r="GW29" s="4" t="n">
        <v>-295.74</v>
      </c>
      <c r="GX29" s="4" t="n">
        <v>-294.85</v>
      </c>
      <c r="GZ29" s="2" t="n">
        <v>30</v>
      </c>
      <c r="HA29" t="inlineStr">
        <is>
          <t>Oct 2028</t>
        </is>
      </c>
      <c r="HB29" s="4" t="n">
        <v>-296.59</v>
      </c>
      <c r="HC29" s="4" t="n">
        <v>-298.49</v>
      </c>
      <c r="HD29" s="4" t="n">
        <v>-297.3</v>
      </c>
      <c r="HE29" s="4" t="n">
        <v>-296.53</v>
      </c>
      <c r="HF29" s="4" t="n">
        <v>-295.74</v>
      </c>
      <c r="HG29" s="4" t="n">
        <v>-294.85</v>
      </c>
      <c r="HI29" s="2" t="n">
        <v>30</v>
      </c>
      <c r="HJ29" t="inlineStr">
        <is>
          <t>Oct 2028</t>
        </is>
      </c>
      <c r="HK29" s="4" t="n">
        <v>-296.59</v>
      </c>
      <c r="HL29" s="4" t="n">
        <v>-298.49</v>
      </c>
      <c r="HM29" s="4" t="n">
        <v>-297.3</v>
      </c>
      <c r="HN29" s="4" t="n">
        <v>-296.53</v>
      </c>
      <c r="HO29" s="4" t="n">
        <v>-295.74</v>
      </c>
      <c r="HP29" s="4" t="n">
        <v>-294.85</v>
      </c>
      <c r="HR29" s="2" t="n">
        <v>30</v>
      </c>
      <c r="HS29" t="inlineStr">
        <is>
          <t>Oct 2028</t>
        </is>
      </c>
      <c r="HT29" s="4" t="n">
        <v>-296.59</v>
      </c>
      <c r="HU29" s="4" t="n">
        <v>-298.49</v>
      </c>
      <c r="HV29" s="4" t="n">
        <v>-297.3</v>
      </c>
      <c r="HW29" s="4" t="n">
        <v>-296.53</v>
      </c>
      <c r="HX29" s="4" t="n">
        <v>-295.74</v>
      </c>
      <c r="HY29" s="4" t="n">
        <v>-294.85</v>
      </c>
      <c r="IA29" s="2" t="n">
        <v>30</v>
      </c>
      <c r="IB29" t="inlineStr">
        <is>
          <t>Oct 2028</t>
        </is>
      </c>
      <c r="IC29" s="4" t="n">
        <v>-296.59</v>
      </c>
      <c r="ID29" s="4" t="n">
        <v>-298.49</v>
      </c>
      <c r="IE29" s="4" t="n">
        <v>-297.3</v>
      </c>
      <c r="IF29" s="4" t="n">
        <v>-296.53</v>
      </c>
      <c r="IG29" s="4" t="n">
        <v>-295.74</v>
      </c>
      <c r="IH29" s="4" t="n">
        <v>-294.85</v>
      </c>
      <c r="IJ29" s="2" t="n">
        <v>30</v>
      </c>
      <c r="IK29" t="inlineStr">
        <is>
          <t>Oct 2028</t>
        </is>
      </c>
      <c r="IL29" s="4" t="n">
        <v>-296.59</v>
      </c>
      <c r="IM29" s="4" t="n">
        <v>-298.49</v>
      </c>
      <c r="IN29" s="4" t="n">
        <v>-297.3</v>
      </c>
      <c r="IO29" s="4" t="n">
        <v>-296.53</v>
      </c>
      <c r="IP29" s="4" t="n">
        <v>-295.74</v>
      </c>
      <c r="IQ29" s="4" t="n">
        <v>-294.85</v>
      </c>
      <c r="IS29" s="2" t="n">
        <v>30</v>
      </c>
      <c r="IT29" t="inlineStr">
        <is>
          <t>Oct 2028</t>
        </is>
      </c>
      <c r="IU29" s="4" t="n">
        <v>-366.59</v>
      </c>
      <c r="IV29" s="4" t="n">
        <v>-368.49</v>
      </c>
      <c r="IW29" s="4" t="n">
        <v>-367.3</v>
      </c>
      <c r="IX29" s="4" t="n">
        <v>-366.53</v>
      </c>
      <c r="IY29" s="4" t="n">
        <v>-365.74</v>
      </c>
      <c r="IZ29" s="4" t="n">
        <v>-364.85</v>
      </c>
      <c r="JB29" s="2" t="n">
        <v>30</v>
      </c>
      <c r="JC29" t="inlineStr">
        <is>
          <t>Oct 2028</t>
        </is>
      </c>
      <c r="JD29" s="4" t="n">
        <v>-366.59</v>
      </c>
      <c r="JE29" s="4" t="n">
        <v>-368.49</v>
      </c>
      <c r="JF29" s="4" t="n">
        <v>-367.3</v>
      </c>
      <c r="JG29" s="4" t="n">
        <v>-366.53</v>
      </c>
      <c r="JH29" s="4" t="n">
        <v>-365.74</v>
      </c>
      <c r="JI29" s="4" t="n">
        <v>-364.85</v>
      </c>
      <c r="JK29" s="2" t="n">
        <v>30</v>
      </c>
      <c r="JL29" t="inlineStr">
        <is>
          <t>Oct 2028</t>
        </is>
      </c>
      <c r="JM29" s="4" t="n">
        <v>-366.59</v>
      </c>
      <c r="JN29" s="4" t="n">
        <v>-368.49</v>
      </c>
      <c r="JO29" s="4" t="n">
        <v>-367.3</v>
      </c>
      <c r="JP29" s="4" t="n">
        <v>-366.53</v>
      </c>
      <c r="JQ29" s="4" t="n">
        <v>-365.74</v>
      </c>
      <c r="JR29" s="4" t="n">
        <v>-364.85</v>
      </c>
      <c r="JT29" s="2" t="n">
        <v>30</v>
      </c>
      <c r="JU29" t="inlineStr">
        <is>
          <t>Oct 2028</t>
        </is>
      </c>
      <c r="JV29" s="4" t="n">
        <v>-366.59</v>
      </c>
      <c r="JW29" s="4" t="n">
        <v>-368.49</v>
      </c>
      <c r="JX29" s="4" t="n">
        <v>-367.3</v>
      </c>
      <c r="JY29" s="4" t="n">
        <v>-366.53</v>
      </c>
      <c r="JZ29" s="4" t="n">
        <v>-365.74</v>
      </c>
      <c r="KA29" s="4" t="n">
        <v>-364.85</v>
      </c>
      <c r="KC29" s="2" t="n">
        <v>30</v>
      </c>
      <c r="KD29" t="inlineStr">
        <is>
          <t>Oct 2028</t>
        </is>
      </c>
      <c r="KE29" s="4" t="n">
        <v>-366.59</v>
      </c>
      <c r="KF29" s="4" t="n">
        <v>-368.49</v>
      </c>
      <c r="KG29" s="4" t="n">
        <v>-367.3</v>
      </c>
      <c r="KH29" s="4" t="n">
        <v>-366.53</v>
      </c>
      <c r="KI29" s="4" t="n">
        <v>-365.74</v>
      </c>
      <c r="KJ29" s="4" t="n">
        <v>-364.85</v>
      </c>
      <c r="KL29" s="2" t="n">
        <v>30</v>
      </c>
      <c r="KM29" t="inlineStr">
        <is>
          <t>Oct 2028</t>
        </is>
      </c>
      <c r="KN29" s="4" t="n">
        <v>-366.59</v>
      </c>
      <c r="KO29" s="4" t="n">
        <v>-368.49</v>
      </c>
      <c r="KP29" s="4" t="n">
        <v>-367.3</v>
      </c>
      <c r="KQ29" s="4" t="n">
        <v>-366.53</v>
      </c>
      <c r="KR29" s="4" t="n">
        <v>-365.74</v>
      </c>
      <c r="KS29" s="4" t="n">
        <v>-364.85</v>
      </c>
      <c r="KU29" s="2" t="n">
        <v>30</v>
      </c>
      <c r="KV29" t="inlineStr">
        <is>
          <t>Oct 2028</t>
        </is>
      </c>
      <c r="KW29" s="4" t="n">
        <v>-366.59</v>
      </c>
      <c r="KX29" s="4" t="n">
        <v>-368.49</v>
      </c>
      <c r="KY29" s="4" t="n">
        <v>-367.3</v>
      </c>
      <c r="KZ29" s="4" t="n">
        <v>-366.53</v>
      </c>
      <c r="LA29" s="4" t="n">
        <v>-365.74</v>
      </c>
      <c r="LB29" s="4" t="n">
        <v>-364.85</v>
      </c>
      <c r="LD29" s="2" t="n">
        <v>30</v>
      </c>
      <c r="LE29" t="inlineStr">
        <is>
          <t>Oct 2028</t>
        </is>
      </c>
      <c r="LF29" s="4" t="n">
        <v>-436.59</v>
      </c>
      <c r="LG29" s="4" t="n">
        <v>-438.49</v>
      </c>
      <c r="LH29" s="4" t="n">
        <v>-437.3</v>
      </c>
      <c r="LI29" s="4" t="n">
        <v>-436.53</v>
      </c>
      <c r="LJ29" s="4" t="n">
        <v>-435.74</v>
      </c>
      <c r="LK29" s="4" t="n">
        <v>-434.85</v>
      </c>
      <c r="LM29" s="2" t="n">
        <v>30</v>
      </c>
      <c r="LN29" t="inlineStr">
        <is>
          <t>Oct 2028</t>
        </is>
      </c>
      <c r="LO29" s="4" t="n">
        <v>-436.59</v>
      </c>
      <c r="LP29" s="4" t="n">
        <v>-438.49</v>
      </c>
      <c r="LQ29" s="4" t="n">
        <v>-437.3</v>
      </c>
      <c r="LR29" s="4" t="n">
        <v>-436.53</v>
      </c>
      <c r="LS29" s="4" t="n">
        <v>-435.74</v>
      </c>
      <c r="LT29" s="4" t="n">
        <v>-434.85</v>
      </c>
      <c r="LV29" s="2" t="n">
        <v>30</v>
      </c>
      <c r="LW29" t="inlineStr">
        <is>
          <t>Oct 2028</t>
        </is>
      </c>
      <c r="LX29" s="4" t="n">
        <v>-436.59</v>
      </c>
      <c r="LY29" s="4" t="n">
        <v>-438.49</v>
      </c>
      <c r="LZ29" s="4" t="n">
        <v>-437.3</v>
      </c>
      <c r="MA29" s="4" t="n">
        <v>-436.53</v>
      </c>
      <c r="MB29" s="4" t="n">
        <v>-435.74</v>
      </c>
      <c r="MC29" s="4" t="n">
        <v>-434.85</v>
      </c>
      <c r="ME29" s="2" t="n">
        <v>30</v>
      </c>
      <c r="MF29" t="inlineStr">
        <is>
          <t>Oct 2028</t>
        </is>
      </c>
      <c r="MG29" s="4" t="n">
        <v>-436.59</v>
      </c>
      <c r="MH29" s="4" t="n">
        <v>-438.49</v>
      </c>
      <c r="MI29" s="4" t="n">
        <v>-437.3</v>
      </c>
      <c r="MJ29" s="4" t="n">
        <v>-436.53</v>
      </c>
      <c r="MK29" s="4" t="n">
        <v>-435.74</v>
      </c>
      <c r="ML29" s="4" t="n">
        <v>-434.85</v>
      </c>
      <c r="MN29" s="2" t="n">
        <v>30</v>
      </c>
      <c r="MO29" t="inlineStr">
        <is>
          <t>Oct 2028</t>
        </is>
      </c>
      <c r="MP29" s="4" t="n">
        <v>-436.59</v>
      </c>
      <c r="MQ29" s="4" t="n">
        <v>-438.49</v>
      </c>
      <c r="MR29" s="4" t="n">
        <v>-437.3</v>
      </c>
      <c r="MS29" s="4" t="n">
        <v>-436.53</v>
      </c>
      <c r="MT29" s="4" t="n">
        <v>-435.74</v>
      </c>
      <c r="MU29" s="4" t="n">
        <v>-434.85</v>
      </c>
      <c r="MW29" s="2" t="n">
        <v>30</v>
      </c>
      <c r="MX29" t="inlineStr">
        <is>
          <t>Oct 2028</t>
        </is>
      </c>
      <c r="MY29" s="4" t="n">
        <v>-436.59</v>
      </c>
      <c r="MZ29" s="4" t="n">
        <v>-438.49</v>
      </c>
      <c r="NA29" s="4" t="n">
        <v>-437.3</v>
      </c>
      <c r="NB29" s="4" t="n">
        <v>-436.53</v>
      </c>
      <c r="NC29" s="4" t="n">
        <v>-435.74</v>
      </c>
      <c r="ND29" s="4" t="n">
        <v>-434.85</v>
      </c>
      <c r="NF29" s="2" t="n">
        <v>30</v>
      </c>
      <c r="NG29" t="inlineStr">
        <is>
          <t>Oct 2028</t>
        </is>
      </c>
      <c r="NH29" s="4" t="n">
        <v>-436.59</v>
      </c>
      <c r="NI29" s="4" t="n">
        <v>-438.49</v>
      </c>
      <c r="NJ29" s="4" t="n">
        <v>-437.3</v>
      </c>
      <c r="NK29" s="4" t="n">
        <v>-436.53</v>
      </c>
      <c r="NL29" s="4" t="n">
        <v>-435.74</v>
      </c>
      <c r="NM29" s="4" t="n">
        <v>-434.85</v>
      </c>
    </row>
    <row r="30">
      <c r="A30" s="2" t="n">
        <v>33</v>
      </c>
      <c r="B30" t="inlineStr">
        <is>
          <t>Jan 2029</t>
        </is>
      </c>
      <c r="C30" s="4" t="n">
        <v>-87.56999999999999</v>
      </c>
      <c r="D30" s="4" t="n">
        <v>-89.40000000000001</v>
      </c>
      <c r="E30" s="4" t="n">
        <v>-88.3</v>
      </c>
      <c r="F30" s="4" t="n">
        <v>-87.53</v>
      </c>
      <c r="G30" s="4" t="n">
        <v>-86.89</v>
      </c>
      <c r="H30" s="4" t="n">
        <v>-85.90000000000001</v>
      </c>
      <c r="J30" s="2" t="n">
        <v>33</v>
      </c>
      <c r="K30" t="inlineStr">
        <is>
          <t>Jan 2029</t>
        </is>
      </c>
      <c r="L30" s="4" t="n">
        <v>-87.56999999999999</v>
      </c>
      <c r="M30" s="4" t="n">
        <v>-89.40000000000001</v>
      </c>
      <c r="N30" s="4" t="n">
        <v>-88.3</v>
      </c>
      <c r="O30" s="4" t="n">
        <v>-87.53</v>
      </c>
      <c r="P30" s="4" t="n">
        <v>-86.89</v>
      </c>
      <c r="Q30" s="4" t="n">
        <v>-85.90000000000001</v>
      </c>
      <c r="S30" s="2" t="n">
        <v>33</v>
      </c>
      <c r="T30" t="inlineStr">
        <is>
          <t>Jan 2029</t>
        </is>
      </c>
      <c r="U30" s="4" t="n">
        <v>-87.56999999999999</v>
      </c>
      <c r="V30" s="4" t="n">
        <v>-89.40000000000001</v>
      </c>
      <c r="W30" s="4" t="n">
        <v>-88.3</v>
      </c>
      <c r="X30" s="4" t="n">
        <v>-87.53</v>
      </c>
      <c r="Y30" s="4" t="n">
        <v>-86.89</v>
      </c>
      <c r="Z30" s="4" t="n">
        <v>-85.90000000000001</v>
      </c>
      <c r="AB30" s="2" t="n">
        <v>33</v>
      </c>
      <c r="AC30" t="inlineStr">
        <is>
          <t>Jan 2029</t>
        </is>
      </c>
      <c r="AD30" s="4" t="n">
        <v>-87.56999999999999</v>
      </c>
      <c r="AE30" s="4" t="n">
        <v>-89.40000000000001</v>
      </c>
      <c r="AF30" s="4" t="n">
        <v>-88.3</v>
      </c>
      <c r="AG30" s="4" t="n">
        <v>-87.53</v>
      </c>
      <c r="AH30" s="4" t="n">
        <v>-86.89</v>
      </c>
      <c r="AI30" s="4" t="n">
        <v>-85.90000000000001</v>
      </c>
      <c r="AK30" s="2" t="n">
        <v>33</v>
      </c>
      <c r="AL30" t="inlineStr">
        <is>
          <t>Jan 2029</t>
        </is>
      </c>
      <c r="AM30" s="4" t="n">
        <v>-87.56999999999999</v>
      </c>
      <c r="AN30" s="4" t="n">
        <v>-89.40000000000001</v>
      </c>
      <c r="AO30" s="4" t="n">
        <v>-88.3</v>
      </c>
      <c r="AP30" s="4" t="n">
        <v>-87.53</v>
      </c>
      <c r="AQ30" s="4" t="n">
        <v>-86.89</v>
      </c>
      <c r="AR30" s="4" t="n">
        <v>-85.90000000000001</v>
      </c>
      <c r="AT30" s="2" t="n">
        <v>33</v>
      </c>
      <c r="AU30" t="inlineStr">
        <is>
          <t>Jan 2029</t>
        </is>
      </c>
      <c r="AV30" s="4" t="n">
        <v>-87.56999999999999</v>
      </c>
      <c r="AW30" s="4" t="n">
        <v>-89.40000000000001</v>
      </c>
      <c r="AX30" s="4" t="n">
        <v>-88.3</v>
      </c>
      <c r="AY30" s="4" t="n">
        <v>-87.53</v>
      </c>
      <c r="AZ30" s="4" t="n">
        <v>-86.89</v>
      </c>
      <c r="BA30" s="4" t="n">
        <v>-85.90000000000001</v>
      </c>
      <c r="BC30" s="2" t="n">
        <v>33</v>
      </c>
      <c r="BD30" t="inlineStr">
        <is>
          <t>Jan 2029</t>
        </is>
      </c>
      <c r="BE30" s="4" t="n">
        <v>-87.56999999999999</v>
      </c>
      <c r="BF30" s="4" t="n">
        <v>-89.40000000000001</v>
      </c>
      <c r="BG30" s="4" t="n">
        <v>-88.3</v>
      </c>
      <c r="BH30" s="4" t="n">
        <v>-87.53</v>
      </c>
      <c r="BI30" s="4" t="n">
        <v>-86.89</v>
      </c>
      <c r="BJ30" s="4" t="n">
        <v>-85.90000000000001</v>
      </c>
      <c r="BL30" s="2" t="n">
        <v>33</v>
      </c>
      <c r="BM30" t="inlineStr">
        <is>
          <t>Jan 2029</t>
        </is>
      </c>
      <c r="BN30" s="4" t="n">
        <v>-157.57</v>
      </c>
      <c r="BO30" s="4" t="n">
        <v>-159.4</v>
      </c>
      <c r="BP30" s="4" t="n">
        <v>-158.3</v>
      </c>
      <c r="BQ30" s="4" t="n">
        <v>-157.53</v>
      </c>
      <c r="BR30" s="4" t="n">
        <v>-156.89</v>
      </c>
      <c r="BS30" s="4" t="n">
        <v>-155.9</v>
      </c>
      <c r="BU30" s="2" t="n">
        <v>33</v>
      </c>
      <c r="BV30" t="inlineStr">
        <is>
          <t>Jan 2029</t>
        </is>
      </c>
      <c r="BW30" s="4" t="n">
        <v>-157.57</v>
      </c>
      <c r="BX30" s="4" t="n">
        <v>-159.4</v>
      </c>
      <c r="BY30" s="4" t="n">
        <v>-158.3</v>
      </c>
      <c r="BZ30" s="4" t="n">
        <v>-157.53</v>
      </c>
      <c r="CA30" s="4" t="n">
        <v>-156.89</v>
      </c>
      <c r="CB30" s="4" t="n">
        <v>-155.9</v>
      </c>
      <c r="CD30" s="2" t="n">
        <v>33</v>
      </c>
      <c r="CE30" t="inlineStr">
        <is>
          <t>Jan 2029</t>
        </is>
      </c>
      <c r="CF30" s="4" t="n">
        <v>-157.57</v>
      </c>
      <c r="CG30" s="4" t="n">
        <v>-159.4</v>
      </c>
      <c r="CH30" s="4" t="n">
        <v>-158.3</v>
      </c>
      <c r="CI30" s="4" t="n">
        <v>-157.53</v>
      </c>
      <c r="CJ30" s="4" t="n">
        <v>-156.89</v>
      </c>
      <c r="CK30" s="4" t="n">
        <v>-155.9</v>
      </c>
      <c r="CM30" s="2" t="n">
        <v>33</v>
      </c>
      <c r="CN30" t="inlineStr">
        <is>
          <t>Jan 2029</t>
        </is>
      </c>
      <c r="CO30" s="4" t="n">
        <v>-157.57</v>
      </c>
      <c r="CP30" s="4" t="n">
        <v>-159.4</v>
      </c>
      <c r="CQ30" s="4" t="n">
        <v>-158.3</v>
      </c>
      <c r="CR30" s="4" t="n">
        <v>-157.53</v>
      </c>
      <c r="CS30" s="4" t="n">
        <v>-156.89</v>
      </c>
      <c r="CT30" s="4" t="n">
        <v>-155.9</v>
      </c>
      <c r="CV30" s="2" t="n">
        <v>33</v>
      </c>
      <c r="CW30" t="inlineStr">
        <is>
          <t>Jan 2029</t>
        </is>
      </c>
      <c r="CX30" s="4" t="n">
        <v>-157.57</v>
      </c>
      <c r="CY30" s="4" t="n">
        <v>-159.4</v>
      </c>
      <c r="CZ30" s="4" t="n">
        <v>-158.3</v>
      </c>
      <c r="DA30" s="4" t="n">
        <v>-157.53</v>
      </c>
      <c r="DB30" s="4" t="n">
        <v>-156.89</v>
      </c>
      <c r="DC30" s="4" t="n">
        <v>-155.9</v>
      </c>
      <c r="DE30" s="2" t="n">
        <v>33</v>
      </c>
      <c r="DF30" t="inlineStr">
        <is>
          <t>Jan 2029</t>
        </is>
      </c>
      <c r="DG30" s="4" t="n">
        <v>-157.57</v>
      </c>
      <c r="DH30" s="4" t="n">
        <v>-159.4</v>
      </c>
      <c r="DI30" s="4" t="n">
        <v>-158.3</v>
      </c>
      <c r="DJ30" s="4" t="n">
        <v>-157.53</v>
      </c>
      <c r="DK30" s="4" t="n">
        <v>-156.89</v>
      </c>
      <c r="DL30" s="4" t="n">
        <v>-155.9</v>
      </c>
      <c r="DN30" s="2" t="n">
        <v>33</v>
      </c>
      <c r="DO30" t="inlineStr">
        <is>
          <t>Jan 2029</t>
        </is>
      </c>
      <c r="DP30" s="4" t="n">
        <v>-157.57</v>
      </c>
      <c r="DQ30" s="4" t="n">
        <v>-159.4</v>
      </c>
      <c r="DR30" s="4" t="n">
        <v>-158.3</v>
      </c>
      <c r="DS30" s="4" t="n">
        <v>-157.53</v>
      </c>
      <c r="DT30" s="4" t="n">
        <v>-156.89</v>
      </c>
      <c r="DU30" s="4" t="n">
        <v>-155.9</v>
      </c>
      <c r="DW30" s="2" t="n">
        <v>33</v>
      </c>
      <c r="DX30" t="inlineStr">
        <is>
          <t>Jan 2029</t>
        </is>
      </c>
      <c r="DY30" s="4" t="n">
        <v>-227.57</v>
      </c>
      <c r="DZ30" s="4" t="n">
        <v>-229.4</v>
      </c>
      <c r="EA30" s="4" t="n">
        <v>-228.3</v>
      </c>
      <c r="EB30" s="4" t="n">
        <v>-227.53</v>
      </c>
      <c r="EC30" s="4" t="n">
        <v>-226.89</v>
      </c>
      <c r="ED30" s="4" t="n">
        <v>-225.9</v>
      </c>
      <c r="EF30" s="2" t="n">
        <v>33</v>
      </c>
      <c r="EG30" t="inlineStr">
        <is>
          <t>Jan 2029</t>
        </is>
      </c>
      <c r="EH30" s="4" t="n">
        <v>-227.57</v>
      </c>
      <c r="EI30" s="4" t="n">
        <v>-229.4</v>
      </c>
      <c r="EJ30" s="4" t="n">
        <v>-228.3</v>
      </c>
      <c r="EK30" s="4" t="n">
        <v>-227.53</v>
      </c>
      <c r="EL30" s="4" t="n">
        <v>-226.89</v>
      </c>
      <c r="EM30" s="4" t="n">
        <v>-225.9</v>
      </c>
      <c r="EO30" s="2" t="n">
        <v>33</v>
      </c>
      <c r="EP30" t="inlineStr">
        <is>
          <t>Jan 2029</t>
        </is>
      </c>
      <c r="EQ30" s="4" t="n">
        <v>-227.57</v>
      </c>
      <c r="ER30" s="4" t="n">
        <v>-229.4</v>
      </c>
      <c r="ES30" s="4" t="n">
        <v>-228.3</v>
      </c>
      <c r="ET30" s="4" t="n">
        <v>-227.53</v>
      </c>
      <c r="EU30" s="4" t="n">
        <v>-226.89</v>
      </c>
      <c r="EV30" s="4" t="n">
        <v>-225.9</v>
      </c>
      <c r="EX30" s="2" t="n">
        <v>33</v>
      </c>
      <c r="EY30" t="inlineStr">
        <is>
          <t>Jan 2029</t>
        </is>
      </c>
      <c r="EZ30" s="4" t="n">
        <v>-227.57</v>
      </c>
      <c r="FA30" s="4" t="n">
        <v>-229.4</v>
      </c>
      <c r="FB30" s="4" t="n">
        <v>-228.3</v>
      </c>
      <c r="FC30" s="4" t="n">
        <v>-227.53</v>
      </c>
      <c r="FD30" s="4" t="n">
        <v>-226.89</v>
      </c>
      <c r="FE30" s="4" t="n">
        <v>-225.9</v>
      </c>
      <c r="FG30" s="2" t="n">
        <v>33</v>
      </c>
      <c r="FH30" t="inlineStr">
        <is>
          <t>Jan 2029</t>
        </is>
      </c>
      <c r="FI30" s="4" t="n">
        <v>-227.57</v>
      </c>
      <c r="FJ30" s="4" t="n">
        <v>-229.4</v>
      </c>
      <c r="FK30" s="4" t="n">
        <v>-228.3</v>
      </c>
      <c r="FL30" s="4" t="n">
        <v>-227.53</v>
      </c>
      <c r="FM30" s="4" t="n">
        <v>-226.89</v>
      </c>
      <c r="FN30" s="4" t="n">
        <v>-225.9</v>
      </c>
      <c r="FP30" s="2" t="n">
        <v>33</v>
      </c>
      <c r="FQ30" t="inlineStr">
        <is>
          <t>Jan 2029</t>
        </is>
      </c>
      <c r="FR30" s="4" t="n">
        <v>-227.57</v>
      </c>
      <c r="FS30" s="4" t="n">
        <v>-229.4</v>
      </c>
      <c r="FT30" s="4" t="n">
        <v>-228.3</v>
      </c>
      <c r="FU30" s="4" t="n">
        <v>-227.53</v>
      </c>
      <c r="FV30" s="4" t="n">
        <v>-226.89</v>
      </c>
      <c r="FW30" s="4" t="n">
        <v>-225.9</v>
      </c>
      <c r="FY30" s="2" t="n">
        <v>33</v>
      </c>
      <c r="FZ30" t="inlineStr">
        <is>
          <t>Jan 2029</t>
        </is>
      </c>
      <c r="GA30" s="4" t="n">
        <v>-227.57</v>
      </c>
      <c r="GB30" s="4" t="n">
        <v>-229.4</v>
      </c>
      <c r="GC30" s="4" t="n">
        <v>-228.3</v>
      </c>
      <c r="GD30" s="4" t="n">
        <v>-227.53</v>
      </c>
      <c r="GE30" s="4" t="n">
        <v>-226.89</v>
      </c>
      <c r="GF30" s="4" t="n">
        <v>-225.9</v>
      </c>
      <c r="GH30" s="2" t="n">
        <v>33</v>
      </c>
      <c r="GI30" t="inlineStr">
        <is>
          <t>Jan 2029</t>
        </is>
      </c>
      <c r="GJ30" s="4" t="n">
        <v>-297.57</v>
      </c>
      <c r="GK30" s="4" t="n">
        <v>-299.4</v>
      </c>
      <c r="GL30" s="4" t="n">
        <v>-298.3</v>
      </c>
      <c r="GM30" s="4" t="n">
        <v>-297.53</v>
      </c>
      <c r="GN30" s="4" t="n">
        <v>-296.89</v>
      </c>
      <c r="GO30" s="4" t="n">
        <v>-295.9</v>
      </c>
      <c r="GQ30" s="2" t="n">
        <v>33</v>
      </c>
      <c r="GR30" t="inlineStr">
        <is>
          <t>Jan 2029</t>
        </is>
      </c>
      <c r="GS30" s="4" t="n">
        <v>-297.57</v>
      </c>
      <c r="GT30" s="4" t="n">
        <v>-299.4</v>
      </c>
      <c r="GU30" s="4" t="n">
        <v>-298.3</v>
      </c>
      <c r="GV30" s="4" t="n">
        <v>-297.53</v>
      </c>
      <c r="GW30" s="4" t="n">
        <v>-296.89</v>
      </c>
      <c r="GX30" s="4" t="n">
        <v>-295.9</v>
      </c>
      <c r="GZ30" s="2" t="n">
        <v>33</v>
      </c>
      <c r="HA30" t="inlineStr">
        <is>
          <t>Jan 2029</t>
        </is>
      </c>
      <c r="HB30" s="4" t="n">
        <v>-297.57</v>
      </c>
      <c r="HC30" s="4" t="n">
        <v>-299.4</v>
      </c>
      <c r="HD30" s="4" t="n">
        <v>-298.3</v>
      </c>
      <c r="HE30" s="4" t="n">
        <v>-297.53</v>
      </c>
      <c r="HF30" s="4" t="n">
        <v>-296.89</v>
      </c>
      <c r="HG30" s="4" t="n">
        <v>-295.9</v>
      </c>
      <c r="HI30" s="2" t="n">
        <v>33</v>
      </c>
      <c r="HJ30" t="inlineStr">
        <is>
          <t>Jan 2029</t>
        </is>
      </c>
      <c r="HK30" s="4" t="n">
        <v>-297.57</v>
      </c>
      <c r="HL30" s="4" t="n">
        <v>-299.4</v>
      </c>
      <c r="HM30" s="4" t="n">
        <v>-298.3</v>
      </c>
      <c r="HN30" s="4" t="n">
        <v>-297.53</v>
      </c>
      <c r="HO30" s="4" t="n">
        <v>-296.89</v>
      </c>
      <c r="HP30" s="4" t="n">
        <v>-295.9</v>
      </c>
      <c r="HR30" s="2" t="n">
        <v>33</v>
      </c>
      <c r="HS30" t="inlineStr">
        <is>
          <t>Jan 2029</t>
        </is>
      </c>
      <c r="HT30" s="4" t="n">
        <v>-297.57</v>
      </c>
      <c r="HU30" s="4" t="n">
        <v>-299.4</v>
      </c>
      <c r="HV30" s="4" t="n">
        <v>-298.3</v>
      </c>
      <c r="HW30" s="4" t="n">
        <v>-297.53</v>
      </c>
      <c r="HX30" s="4" t="n">
        <v>-296.89</v>
      </c>
      <c r="HY30" s="4" t="n">
        <v>-295.9</v>
      </c>
      <c r="IA30" s="2" t="n">
        <v>33</v>
      </c>
      <c r="IB30" t="inlineStr">
        <is>
          <t>Jan 2029</t>
        </is>
      </c>
      <c r="IC30" s="4" t="n">
        <v>-297.57</v>
      </c>
      <c r="ID30" s="4" t="n">
        <v>-299.4</v>
      </c>
      <c r="IE30" s="4" t="n">
        <v>-298.3</v>
      </c>
      <c r="IF30" s="4" t="n">
        <v>-297.53</v>
      </c>
      <c r="IG30" s="4" t="n">
        <v>-296.89</v>
      </c>
      <c r="IH30" s="4" t="n">
        <v>-295.9</v>
      </c>
      <c r="IJ30" s="2" t="n">
        <v>33</v>
      </c>
      <c r="IK30" t="inlineStr">
        <is>
          <t>Jan 2029</t>
        </is>
      </c>
      <c r="IL30" s="4" t="n">
        <v>-297.57</v>
      </c>
      <c r="IM30" s="4" t="n">
        <v>-299.4</v>
      </c>
      <c r="IN30" s="4" t="n">
        <v>-298.3</v>
      </c>
      <c r="IO30" s="4" t="n">
        <v>-297.53</v>
      </c>
      <c r="IP30" s="4" t="n">
        <v>-296.89</v>
      </c>
      <c r="IQ30" s="4" t="n">
        <v>-295.9</v>
      </c>
      <c r="IS30" s="2" t="n">
        <v>33</v>
      </c>
      <c r="IT30" t="inlineStr">
        <is>
          <t>Jan 2029</t>
        </is>
      </c>
      <c r="IU30" s="4" t="n">
        <v>-367.57</v>
      </c>
      <c r="IV30" s="4" t="n">
        <v>-369.4</v>
      </c>
      <c r="IW30" s="4" t="n">
        <v>-368.3</v>
      </c>
      <c r="IX30" s="4" t="n">
        <v>-367.53</v>
      </c>
      <c r="IY30" s="4" t="n">
        <v>-366.89</v>
      </c>
      <c r="IZ30" s="4" t="n">
        <v>-365.9</v>
      </c>
      <c r="JB30" s="2" t="n">
        <v>33</v>
      </c>
      <c r="JC30" t="inlineStr">
        <is>
          <t>Jan 2029</t>
        </is>
      </c>
      <c r="JD30" s="4" t="n">
        <v>-367.57</v>
      </c>
      <c r="JE30" s="4" t="n">
        <v>-369.4</v>
      </c>
      <c r="JF30" s="4" t="n">
        <v>-368.3</v>
      </c>
      <c r="JG30" s="4" t="n">
        <v>-367.53</v>
      </c>
      <c r="JH30" s="4" t="n">
        <v>-366.89</v>
      </c>
      <c r="JI30" s="4" t="n">
        <v>-365.9</v>
      </c>
      <c r="JK30" s="2" t="n">
        <v>33</v>
      </c>
      <c r="JL30" t="inlineStr">
        <is>
          <t>Jan 2029</t>
        </is>
      </c>
      <c r="JM30" s="4" t="n">
        <v>-367.57</v>
      </c>
      <c r="JN30" s="4" t="n">
        <v>-369.4</v>
      </c>
      <c r="JO30" s="4" t="n">
        <v>-368.3</v>
      </c>
      <c r="JP30" s="4" t="n">
        <v>-367.53</v>
      </c>
      <c r="JQ30" s="4" t="n">
        <v>-366.89</v>
      </c>
      <c r="JR30" s="4" t="n">
        <v>-365.9</v>
      </c>
      <c r="JT30" s="2" t="n">
        <v>33</v>
      </c>
      <c r="JU30" t="inlineStr">
        <is>
          <t>Jan 2029</t>
        </is>
      </c>
      <c r="JV30" s="4" t="n">
        <v>-367.57</v>
      </c>
      <c r="JW30" s="4" t="n">
        <v>-369.4</v>
      </c>
      <c r="JX30" s="4" t="n">
        <v>-368.3</v>
      </c>
      <c r="JY30" s="4" t="n">
        <v>-367.53</v>
      </c>
      <c r="JZ30" s="4" t="n">
        <v>-366.89</v>
      </c>
      <c r="KA30" s="4" t="n">
        <v>-365.9</v>
      </c>
      <c r="KC30" s="2" t="n">
        <v>33</v>
      </c>
      <c r="KD30" t="inlineStr">
        <is>
          <t>Jan 2029</t>
        </is>
      </c>
      <c r="KE30" s="4" t="n">
        <v>-367.57</v>
      </c>
      <c r="KF30" s="4" t="n">
        <v>-369.4</v>
      </c>
      <c r="KG30" s="4" t="n">
        <v>-368.3</v>
      </c>
      <c r="KH30" s="4" t="n">
        <v>-367.53</v>
      </c>
      <c r="KI30" s="4" t="n">
        <v>-366.89</v>
      </c>
      <c r="KJ30" s="4" t="n">
        <v>-365.9</v>
      </c>
      <c r="KL30" s="2" t="n">
        <v>33</v>
      </c>
      <c r="KM30" t="inlineStr">
        <is>
          <t>Jan 2029</t>
        </is>
      </c>
      <c r="KN30" s="4" t="n">
        <v>-367.57</v>
      </c>
      <c r="KO30" s="4" t="n">
        <v>-369.4</v>
      </c>
      <c r="KP30" s="4" t="n">
        <v>-368.3</v>
      </c>
      <c r="KQ30" s="4" t="n">
        <v>-367.53</v>
      </c>
      <c r="KR30" s="4" t="n">
        <v>-366.89</v>
      </c>
      <c r="KS30" s="4" t="n">
        <v>-365.9</v>
      </c>
      <c r="KU30" s="2" t="n">
        <v>33</v>
      </c>
      <c r="KV30" t="inlineStr">
        <is>
          <t>Jan 2029</t>
        </is>
      </c>
      <c r="KW30" s="4" t="n">
        <v>-367.57</v>
      </c>
      <c r="KX30" s="4" t="n">
        <v>-369.4</v>
      </c>
      <c r="KY30" s="4" t="n">
        <v>-368.3</v>
      </c>
      <c r="KZ30" s="4" t="n">
        <v>-367.53</v>
      </c>
      <c r="LA30" s="4" t="n">
        <v>-366.89</v>
      </c>
      <c r="LB30" s="4" t="n">
        <v>-365.9</v>
      </c>
      <c r="LD30" s="2" t="n">
        <v>33</v>
      </c>
      <c r="LE30" t="inlineStr">
        <is>
          <t>Jan 2029</t>
        </is>
      </c>
      <c r="LF30" s="4" t="n">
        <v>-437.57</v>
      </c>
      <c r="LG30" s="4" t="n">
        <v>-439.4</v>
      </c>
      <c r="LH30" s="4" t="n">
        <v>-438.3</v>
      </c>
      <c r="LI30" s="4" t="n">
        <v>-437.53</v>
      </c>
      <c r="LJ30" s="4" t="n">
        <v>-436.89</v>
      </c>
      <c r="LK30" s="4" t="n">
        <v>-435.9</v>
      </c>
      <c r="LM30" s="2" t="n">
        <v>33</v>
      </c>
      <c r="LN30" t="inlineStr">
        <is>
          <t>Jan 2029</t>
        </is>
      </c>
      <c r="LO30" s="4" t="n">
        <v>-437.57</v>
      </c>
      <c r="LP30" s="4" t="n">
        <v>-439.4</v>
      </c>
      <c r="LQ30" s="4" t="n">
        <v>-438.3</v>
      </c>
      <c r="LR30" s="4" t="n">
        <v>-437.53</v>
      </c>
      <c r="LS30" s="4" t="n">
        <v>-436.89</v>
      </c>
      <c r="LT30" s="4" t="n">
        <v>-435.9</v>
      </c>
      <c r="LV30" s="2" t="n">
        <v>33</v>
      </c>
      <c r="LW30" t="inlineStr">
        <is>
          <t>Jan 2029</t>
        </is>
      </c>
      <c r="LX30" s="4" t="n">
        <v>-437.57</v>
      </c>
      <c r="LY30" s="4" t="n">
        <v>-439.4</v>
      </c>
      <c r="LZ30" s="4" t="n">
        <v>-438.3</v>
      </c>
      <c r="MA30" s="4" t="n">
        <v>-437.53</v>
      </c>
      <c r="MB30" s="4" t="n">
        <v>-436.89</v>
      </c>
      <c r="MC30" s="4" t="n">
        <v>-435.9</v>
      </c>
      <c r="ME30" s="2" t="n">
        <v>33</v>
      </c>
      <c r="MF30" t="inlineStr">
        <is>
          <t>Jan 2029</t>
        </is>
      </c>
      <c r="MG30" s="4" t="n">
        <v>-437.57</v>
      </c>
      <c r="MH30" s="4" t="n">
        <v>-439.4</v>
      </c>
      <c r="MI30" s="4" t="n">
        <v>-438.3</v>
      </c>
      <c r="MJ30" s="4" t="n">
        <v>-437.53</v>
      </c>
      <c r="MK30" s="4" t="n">
        <v>-436.89</v>
      </c>
      <c r="ML30" s="4" t="n">
        <v>-435.9</v>
      </c>
      <c r="MN30" s="2" t="n">
        <v>33</v>
      </c>
      <c r="MO30" t="inlineStr">
        <is>
          <t>Jan 2029</t>
        </is>
      </c>
      <c r="MP30" s="4" t="n">
        <v>-437.57</v>
      </c>
      <c r="MQ30" s="4" t="n">
        <v>-439.4</v>
      </c>
      <c r="MR30" s="4" t="n">
        <v>-438.3</v>
      </c>
      <c r="MS30" s="4" t="n">
        <v>-437.53</v>
      </c>
      <c r="MT30" s="4" t="n">
        <v>-436.89</v>
      </c>
      <c r="MU30" s="4" t="n">
        <v>-435.9</v>
      </c>
      <c r="MW30" s="2" t="n">
        <v>33</v>
      </c>
      <c r="MX30" t="inlineStr">
        <is>
          <t>Jan 2029</t>
        </is>
      </c>
      <c r="MY30" s="4" t="n">
        <v>-437.57</v>
      </c>
      <c r="MZ30" s="4" t="n">
        <v>-439.4</v>
      </c>
      <c r="NA30" s="4" t="n">
        <v>-438.3</v>
      </c>
      <c r="NB30" s="4" t="n">
        <v>-437.53</v>
      </c>
      <c r="NC30" s="4" t="n">
        <v>-436.89</v>
      </c>
      <c r="ND30" s="4" t="n">
        <v>-435.9</v>
      </c>
      <c r="NF30" s="2" t="n">
        <v>33</v>
      </c>
      <c r="NG30" t="inlineStr">
        <is>
          <t>Jan 2029</t>
        </is>
      </c>
      <c r="NH30" s="4" t="n">
        <v>-437.57</v>
      </c>
      <c r="NI30" s="4" t="n">
        <v>-439.4</v>
      </c>
      <c r="NJ30" s="4" t="n">
        <v>-438.3</v>
      </c>
      <c r="NK30" s="4" t="n">
        <v>-437.53</v>
      </c>
      <c r="NL30" s="4" t="n">
        <v>-436.89</v>
      </c>
      <c r="NM30" s="4" t="n">
        <v>-435.9</v>
      </c>
    </row>
    <row r="31">
      <c r="A31" s="2" t="n">
        <v>36</v>
      </c>
      <c r="B31" t="inlineStr">
        <is>
          <t>Apr 2029</t>
        </is>
      </c>
      <c r="C31" s="4" t="n">
        <v>-88.28</v>
      </c>
      <c r="D31" s="4" t="n">
        <v>-89.98999999999999</v>
      </c>
      <c r="E31" s="4" t="n">
        <v>-88.89</v>
      </c>
      <c r="F31" s="4" t="n">
        <v>-88.22</v>
      </c>
      <c r="G31" s="4" t="n">
        <v>-87.59999999999999</v>
      </c>
      <c r="H31" s="4" t="n">
        <v>-86.83</v>
      </c>
      <c r="J31" s="2" t="n">
        <v>36</v>
      </c>
      <c r="K31" t="inlineStr">
        <is>
          <t>Apr 2029</t>
        </is>
      </c>
      <c r="L31" s="4" t="n">
        <v>-88.28</v>
      </c>
      <c r="M31" s="4" t="n">
        <v>-89.98999999999999</v>
      </c>
      <c r="N31" s="4" t="n">
        <v>-88.89</v>
      </c>
      <c r="O31" s="4" t="n">
        <v>-88.22</v>
      </c>
      <c r="P31" s="4" t="n">
        <v>-87.59999999999999</v>
      </c>
      <c r="Q31" s="4" t="n">
        <v>-86.83</v>
      </c>
      <c r="S31" s="2" t="n">
        <v>36</v>
      </c>
      <c r="T31" t="inlineStr">
        <is>
          <t>Apr 2029</t>
        </is>
      </c>
      <c r="U31" s="4" t="n">
        <v>-88.28</v>
      </c>
      <c r="V31" s="4" t="n">
        <v>-89.98999999999999</v>
      </c>
      <c r="W31" s="4" t="n">
        <v>-88.89</v>
      </c>
      <c r="X31" s="4" t="n">
        <v>-88.22</v>
      </c>
      <c r="Y31" s="4" t="n">
        <v>-87.59999999999999</v>
      </c>
      <c r="Z31" s="4" t="n">
        <v>-86.83</v>
      </c>
      <c r="AB31" s="2" t="n">
        <v>36</v>
      </c>
      <c r="AC31" t="inlineStr">
        <is>
          <t>Apr 2029</t>
        </is>
      </c>
      <c r="AD31" s="4" t="n">
        <v>-88.28</v>
      </c>
      <c r="AE31" s="4" t="n">
        <v>-89.98999999999999</v>
      </c>
      <c r="AF31" s="4" t="n">
        <v>-88.89</v>
      </c>
      <c r="AG31" s="4" t="n">
        <v>-88.22</v>
      </c>
      <c r="AH31" s="4" t="n">
        <v>-87.59999999999999</v>
      </c>
      <c r="AI31" s="4" t="n">
        <v>-86.83</v>
      </c>
      <c r="AK31" s="2" t="n">
        <v>36</v>
      </c>
      <c r="AL31" t="inlineStr">
        <is>
          <t>Apr 2029</t>
        </is>
      </c>
      <c r="AM31" s="4" t="n">
        <v>-88.28</v>
      </c>
      <c r="AN31" s="4" t="n">
        <v>-89.98999999999999</v>
      </c>
      <c r="AO31" s="4" t="n">
        <v>-88.89</v>
      </c>
      <c r="AP31" s="4" t="n">
        <v>-88.22</v>
      </c>
      <c r="AQ31" s="4" t="n">
        <v>-87.59999999999999</v>
      </c>
      <c r="AR31" s="4" t="n">
        <v>-86.83</v>
      </c>
      <c r="AT31" s="2" t="n">
        <v>36</v>
      </c>
      <c r="AU31" t="inlineStr">
        <is>
          <t>Apr 2029</t>
        </is>
      </c>
      <c r="AV31" s="4" t="n">
        <v>-88.28</v>
      </c>
      <c r="AW31" s="4" t="n">
        <v>-89.98999999999999</v>
      </c>
      <c r="AX31" s="4" t="n">
        <v>-88.89</v>
      </c>
      <c r="AY31" s="4" t="n">
        <v>-88.22</v>
      </c>
      <c r="AZ31" s="4" t="n">
        <v>-87.59999999999999</v>
      </c>
      <c r="BA31" s="4" t="n">
        <v>-86.83</v>
      </c>
      <c r="BC31" s="2" t="n">
        <v>36</v>
      </c>
      <c r="BD31" t="inlineStr">
        <is>
          <t>Apr 2029</t>
        </is>
      </c>
      <c r="BE31" s="4" t="n">
        <v>-88.28</v>
      </c>
      <c r="BF31" s="4" t="n">
        <v>-89.98999999999999</v>
      </c>
      <c r="BG31" s="4" t="n">
        <v>-88.89</v>
      </c>
      <c r="BH31" s="4" t="n">
        <v>-88.22</v>
      </c>
      <c r="BI31" s="4" t="n">
        <v>-87.59999999999999</v>
      </c>
      <c r="BJ31" s="4" t="n">
        <v>-86.83</v>
      </c>
      <c r="BL31" s="2" t="n">
        <v>36</v>
      </c>
      <c r="BM31" t="inlineStr">
        <is>
          <t>Apr 2029</t>
        </is>
      </c>
      <c r="BN31" s="4" t="n">
        <v>-158.28</v>
      </c>
      <c r="BO31" s="4" t="n">
        <v>-159.99</v>
      </c>
      <c r="BP31" s="4" t="n">
        <v>-158.89</v>
      </c>
      <c r="BQ31" s="4" t="n">
        <v>-158.22</v>
      </c>
      <c r="BR31" s="4" t="n">
        <v>-157.6</v>
      </c>
      <c r="BS31" s="4" t="n">
        <v>-156.83</v>
      </c>
      <c r="BU31" s="2" t="n">
        <v>36</v>
      </c>
      <c r="BV31" t="inlineStr">
        <is>
          <t>Apr 2029</t>
        </is>
      </c>
      <c r="BW31" s="4" t="n">
        <v>-158.28</v>
      </c>
      <c r="BX31" s="4" t="n">
        <v>-159.99</v>
      </c>
      <c r="BY31" s="4" t="n">
        <v>-158.89</v>
      </c>
      <c r="BZ31" s="4" t="n">
        <v>-158.22</v>
      </c>
      <c r="CA31" s="4" t="n">
        <v>-157.6</v>
      </c>
      <c r="CB31" s="4" t="n">
        <v>-156.83</v>
      </c>
      <c r="CD31" s="2" t="n">
        <v>36</v>
      </c>
      <c r="CE31" t="inlineStr">
        <is>
          <t>Apr 2029</t>
        </is>
      </c>
      <c r="CF31" s="4" t="n">
        <v>-158.28</v>
      </c>
      <c r="CG31" s="4" t="n">
        <v>-159.99</v>
      </c>
      <c r="CH31" s="4" t="n">
        <v>-158.89</v>
      </c>
      <c r="CI31" s="4" t="n">
        <v>-158.22</v>
      </c>
      <c r="CJ31" s="4" t="n">
        <v>-157.6</v>
      </c>
      <c r="CK31" s="4" t="n">
        <v>-156.83</v>
      </c>
      <c r="CM31" s="2" t="n">
        <v>36</v>
      </c>
      <c r="CN31" t="inlineStr">
        <is>
          <t>Apr 2029</t>
        </is>
      </c>
      <c r="CO31" s="4" t="n">
        <v>-158.28</v>
      </c>
      <c r="CP31" s="4" t="n">
        <v>-159.99</v>
      </c>
      <c r="CQ31" s="4" t="n">
        <v>-158.89</v>
      </c>
      <c r="CR31" s="4" t="n">
        <v>-158.22</v>
      </c>
      <c r="CS31" s="4" t="n">
        <v>-157.6</v>
      </c>
      <c r="CT31" s="4" t="n">
        <v>-156.83</v>
      </c>
      <c r="CV31" s="2" t="n">
        <v>36</v>
      </c>
      <c r="CW31" t="inlineStr">
        <is>
          <t>Apr 2029</t>
        </is>
      </c>
      <c r="CX31" s="4" t="n">
        <v>-158.28</v>
      </c>
      <c r="CY31" s="4" t="n">
        <v>-159.99</v>
      </c>
      <c r="CZ31" s="4" t="n">
        <v>-158.89</v>
      </c>
      <c r="DA31" s="4" t="n">
        <v>-158.22</v>
      </c>
      <c r="DB31" s="4" t="n">
        <v>-157.6</v>
      </c>
      <c r="DC31" s="4" t="n">
        <v>-156.83</v>
      </c>
      <c r="DE31" s="2" t="n">
        <v>36</v>
      </c>
      <c r="DF31" t="inlineStr">
        <is>
          <t>Apr 2029</t>
        </is>
      </c>
      <c r="DG31" s="4" t="n">
        <v>-158.28</v>
      </c>
      <c r="DH31" s="4" t="n">
        <v>-159.99</v>
      </c>
      <c r="DI31" s="4" t="n">
        <v>-158.89</v>
      </c>
      <c r="DJ31" s="4" t="n">
        <v>-158.22</v>
      </c>
      <c r="DK31" s="4" t="n">
        <v>-157.6</v>
      </c>
      <c r="DL31" s="4" t="n">
        <v>-156.83</v>
      </c>
      <c r="DN31" s="2" t="n">
        <v>36</v>
      </c>
      <c r="DO31" t="inlineStr">
        <is>
          <t>Apr 2029</t>
        </is>
      </c>
      <c r="DP31" s="4" t="n">
        <v>-158.28</v>
      </c>
      <c r="DQ31" s="4" t="n">
        <v>-159.99</v>
      </c>
      <c r="DR31" s="4" t="n">
        <v>-158.89</v>
      </c>
      <c r="DS31" s="4" t="n">
        <v>-158.22</v>
      </c>
      <c r="DT31" s="4" t="n">
        <v>-157.6</v>
      </c>
      <c r="DU31" s="4" t="n">
        <v>-156.83</v>
      </c>
      <c r="DW31" s="2" t="n">
        <v>36</v>
      </c>
      <c r="DX31" t="inlineStr">
        <is>
          <t>Apr 2029</t>
        </is>
      </c>
      <c r="DY31" s="4" t="n">
        <v>-228.28</v>
      </c>
      <c r="DZ31" s="4" t="n">
        <v>-229.99</v>
      </c>
      <c r="EA31" s="4" t="n">
        <v>-228.89</v>
      </c>
      <c r="EB31" s="4" t="n">
        <v>-228.22</v>
      </c>
      <c r="EC31" s="4" t="n">
        <v>-227.6</v>
      </c>
      <c r="ED31" s="4" t="n">
        <v>-226.83</v>
      </c>
      <c r="EF31" s="2" t="n">
        <v>36</v>
      </c>
      <c r="EG31" t="inlineStr">
        <is>
          <t>Apr 2029</t>
        </is>
      </c>
      <c r="EH31" s="4" t="n">
        <v>-228.28</v>
      </c>
      <c r="EI31" s="4" t="n">
        <v>-229.99</v>
      </c>
      <c r="EJ31" s="4" t="n">
        <v>-228.89</v>
      </c>
      <c r="EK31" s="4" t="n">
        <v>-228.22</v>
      </c>
      <c r="EL31" s="4" t="n">
        <v>-227.6</v>
      </c>
      <c r="EM31" s="4" t="n">
        <v>-226.83</v>
      </c>
      <c r="EO31" s="2" t="n">
        <v>36</v>
      </c>
      <c r="EP31" t="inlineStr">
        <is>
          <t>Apr 2029</t>
        </is>
      </c>
      <c r="EQ31" s="4" t="n">
        <v>-228.28</v>
      </c>
      <c r="ER31" s="4" t="n">
        <v>-229.99</v>
      </c>
      <c r="ES31" s="4" t="n">
        <v>-228.89</v>
      </c>
      <c r="ET31" s="4" t="n">
        <v>-228.22</v>
      </c>
      <c r="EU31" s="4" t="n">
        <v>-227.6</v>
      </c>
      <c r="EV31" s="4" t="n">
        <v>-226.83</v>
      </c>
      <c r="EX31" s="2" t="n">
        <v>36</v>
      </c>
      <c r="EY31" t="inlineStr">
        <is>
          <t>Apr 2029</t>
        </is>
      </c>
      <c r="EZ31" s="4" t="n">
        <v>-228.28</v>
      </c>
      <c r="FA31" s="4" t="n">
        <v>-229.99</v>
      </c>
      <c r="FB31" s="4" t="n">
        <v>-228.89</v>
      </c>
      <c r="FC31" s="4" t="n">
        <v>-228.22</v>
      </c>
      <c r="FD31" s="4" t="n">
        <v>-227.6</v>
      </c>
      <c r="FE31" s="4" t="n">
        <v>-226.83</v>
      </c>
      <c r="FG31" s="2" t="n">
        <v>36</v>
      </c>
      <c r="FH31" t="inlineStr">
        <is>
          <t>Apr 2029</t>
        </is>
      </c>
      <c r="FI31" s="4" t="n">
        <v>-228.28</v>
      </c>
      <c r="FJ31" s="4" t="n">
        <v>-229.99</v>
      </c>
      <c r="FK31" s="4" t="n">
        <v>-228.89</v>
      </c>
      <c r="FL31" s="4" t="n">
        <v>-228.22</v>
      </c>
      <c r="FM31" s="4" t="n">
        <v>-227.6</v>
      </c>
      <c r="FN31" s="4" t="n">
        <v>-226.83</v>
      </c>
      <c r="FP31" s="2" t="n">
        <v>36</v>
      </c>
      <c r="FQ31" t="inlineStr">
        <is>
          <t>Apr 2029</t>
        </is>
      </c>
      <c r="FR31" s="4" t="n">
        <v>-228.28</v>
      </c>
      <c r="FS31" s="4" t="n">
        <v>-229.99</v>
      </c>
      <c r="FT31" s="4" t="n">
        <v>-228.89</v>
      </c>
      <c r="FU31" s="4" t="n">
        <v>-228.22</v>
      </c>
      <c r="FV31" s="4" t="n">
        <v>-227.6</v>
      </c>
      <c r="FW31" s="4" t="n">
        <v>-226.83</v>
      </c>
      <c r="FY31" s="2" t="n">
        <v>36</v>
      </c>
      <c r="FZ31" t="inlineStr">
        <is>
          <t>Apr 2029</t>
        </is>
      </c>
      <c r="GA31" s="4" t="n">
        <v>-228.28</v>
      </c>
      <c r="GB31" s="4" t="n">
        <v>-229.99</v>
      </c>
      <c r="GC31" s="4" t="n">
        <v>-228.89</v>
      </c>
      <c r="GD31" s="4" t="n">
        <v>-228.22</v>
      </c>
      <c r="GE31" s="4" t="n">
        <v>-227.6</v>
      </c>
      <c r="GF31" s="4" t="n">
        <v>-226.83</v>
      </c>
      <c r="GH31" s="2" t="n">
        <v>36</v>
      </c>
      <c r="GI31" t="inlineStr">
        <is>
          <t>Apr 2029</t>
        </is>
      </c>
      <c r="GJ31" s="4" t="n">
        <v>-298.28</v>
      </c>
      <c r="GK31" s="4" t="n">
        <v>-299.99</v>
      </c>
      <c r="GL31" s="4" t="n">
        <v>-298.89</v>
      </c>
      <c r="GM31" s="4" t="n">
        <v>-298.22</v>
      </c>
      <c r="GN31" s="4" t="n">
        <v>-297.6</v>
      </c>
      <c r="GO31" s="4" t="n">
        <v>-296.83</v>
      </c>
      <c r="GQ31" s="2" t="n">
        <v>36</v>
      </c>
      <c r="GR31" t="inlineStr">
        <is>
          <t>Apr 2029</t>
        </is>
      </c>
      <c r="GS31" s="4" t="n">
        <v>-298.28</v>
      </c>
      <c r="GT31" s="4" t="n">
        <v>-299.99</v>
      </c>
      <c r="GU31" s="4" t="n">
        <v>-298.89</v>
      </c>
      <c r="GV31" s="4" t="n">
        <v>-298.22</v>
      </c>
      <c r="GW31" s="4" t="n">
        <v>-297.6</v>
      </c>
      <c r="GX31" s="4" t="n">
        <v>-296.83</v>
      </c>
      <c r="GZ31" s="2" t="n">
        <v>36</v>
      </c>
      <c r="HA31" t="inlineStr">
        <is>
          <t>Apr 2029</t>
        </is>
      </c>
      <c r="HB31" s="4" t="n">
        <v>-298.28</v>
      </c>
      <c r="HC31" s="4" t="n">
        <v>-299.99</v>
      </c>
      <c r="HD31" s="4" t="n">
        <v>-298.89</v>
      </c>
      <c r="HE31" s="4" t="n">
        <v>-298.22</v>
      </c>
      <c r="HF31" s="4" t="n">
        <v>-297.6</v>
      </c>
      <c r="HG31" s="4" t="n">
        <v>-296.83</v>
      </c>
      <c r="HI31" s="2" t="n">
        <v>36</v>
      </c>
      <c r="HJ31" t="inlineStr">
        <is>
          <t>Apr 2029</t>
        </is>
      </c>
      <c r="HK31" s="4" t="n">
        <v>-298.28</v>
      </c>
      <c r="HL31" s="4" t="n">
        <v>-299.99</v>
      </c>
      <c r="HM31" s="4" t="n">
        <v>-298.89</v>
      </c>
      <c r="HN31" s="4" t="n">
        <v>-298.22</v>
      </c>
      <c r="HO31" s="4" t="n">
        <v>-297.6</v>
      </c>
      <c r="HP31" s="4" t="n">
        <v>-296.83</v>
      </c>
      <c r="HR31" s="2" t="n">
        <v>36</v>
      </c>
      <c r="HS31" t="inlineStr">
        <is>
          <t>Apr 2029</t>
        </is>
      </c>
      <c r="HT31" s="4" t="n">
        <v>-298.28</v>
      </c>
      <c r="HU31" s="4" t="n">
        <v>-299.99</v>
      </c>
      <c r="HV31" s="4" t="n">
        <v>-298.89</v>
      </c>
      <c r="HW31" s="4" t="n">
        <v>-298.22</v>
      </c>
      <c r="HX31" s="4" t="n">
        <v>-297.6</v>
      </c>
      <c r="HY31" s="4" t="n">
        <v>-296.83</v>
      </c>
      <c r="IA31" s="2" t="n">
        <v>36</v>
      </c>
      <c r="IB31" t="inlineStr">
        <is>
          <t>Apr 2029</t>
        </is>
      </c>
      <c r="IC31" s="4" t="n">
        <v>-298.28</v>
      </c>
      <c r="ID31" s="4" t="n">
        <v>-299.99</v>
      </c>
      <c r="IE31" s="4" t="n">
        <v>-298.89</v>
      </c>
      <c r="IF31" s="4" t="n">
        <v>-298.22</v>
      </c>
      <c r="IG31" s="4" t="n">
        <v>-297.6</v>
      </c>
      <c r="IH31" s="4" t="n">
        <v>-296.83</v>
      </c>
      <c r="IJ31" s="2" t="n">
        <v>36</v>
      </c>
      <c r="IK31" t="inlineStr">
        <is>
          <t>Apr 2029</t>
        </is>
      </c>
      <c r="IL31" s="4" t="n">
        <v>-298.28</v>
      </c>
      <c r="IM31" s="4" t="n">
        <v>-299.99</v>
      </c>
      <c r="IN31" s="4" t="n">
        <v>-298.89</v>
      </c>
      <c r="IO31" s="4" t="n">
        <v>-298.22</v>
      </c>
      <c r="IP31" s="4" t="n">
        <v>-297.6</v>
      </c>
      <c r="IQ31" s="4" t="n">
        <v>-296.83</v>
      </c>
      <c r="IS31" s="2" t="n">
        <v>36</v>
      </c>
      <c r="IT31" t="inlineStr">
        <is>
          <t>Apr 2029</t>
        </is>
      </c>
      <c r="IU31" s="4" t="n">
        <v>-368.28</v>
      </c>
      <c r="IV31" s="4" t="n">
        <v>-369.99</v>
      </c>
      <c r="IW31" s="4" t="n">
        <v>-368.89</v>
      </c>
      <c r="IX31" s="4" t="n">
        <v>-368.22</v>
      </c>
      <c r="IY31" s="4" t="n">
        <v>-367.6</v>
      </c>
      <c r="IZ31" s="4" t="n">
        <v>-366.83</v>
      </c>
      <c r="JB31" s="2" t="n">
        <v>36</v>
      </c>
      <c r="JC31" t="inlineStr">
        <is>
          <t>Apr 2029</t>
        </is>
      </c>
      <c r="JD31" s="4" t="n">
        <v>-368.28</v>
      </c>
      <c r="JE31" s="4" t="n">
        <v>-369.99</v>
      </c>
      <c r="JF31" s="4" t="n">
        <v>-368.89</v>
      </c>
      <c r="JG31" s="4" t="n">
        <v>-368.22</v>
      </c>
      <c r="JH31" s="4" t="n">
        <v>-367.6</v>
      </c>
      <c r="JI31" s="4" t="n">
        <v>-366.83</v>
      </c>
      <c r="JK31" s="2" t="n">
        <v>36</v>
      </c>
      <c r="JL31" t="inlineStr">
        <is>
          <t>Apr 2029</t>
        </is>
      </c>
      <c r="JM31" s="4" t="n">
        <v>-368.28</v>
      </c>
      <c r="JN31" s="4" t="n">
        <v>-369.99</v>
      </c>
      <c r="JO31" s="4" t="n">
        <v>-368.89</v>
      </c>
      <c r="JP31" s="4" t="n">
        <v>-368.22</v>
      </c>
      <c r="JQ31" s="4" t="n">
        <v>-367.6</v>
      </c>
      <c r="JR31" s="4" t="n">
        <v>-366.83</v>
      </c>
      <c r="JT31" s="2" t="n">
        <v>36</v>
      </c>
      <c r="JU31" t="inlineStr">
        <is>
          <t>Apr 2029</t>
        </is>
      </c>
      <c r="JV31" s="4" t="n">
        <v>-368.28</v>
      </c>
      <c r="JW31" s="4" t="n">
        <v>-369.99</v>
      </c>
      <c r="JX31" s="4" t="n">
        <v>-368.89</v>
      </c>
      <c r="JY31" s="4" t="n">
        <v>-368.22</v>
      </c>
      <c r="JZ31" s="4" t="n">
        <v>-367.6</v>
      </c>
      <c r="KA31" s="4" t="n">
        <v>-366.83</v>
      </c>
      <c r="KC31" s="2" t="n">
        <v>36</v>
      </c>
      <c r="KD31" t="inlineStr">
        <is>
          <t>Apr 2029</t>
        </is>
      </c>
      <c r="KE31" s="4" t="n">
        <v>-368.28</v>
      </c>
      <c r="KF31" s="4" t="n">
        <v>-369.99</v>
      </c>
      <c r="KG31" s="4" t="n">
        <v>-368.89</v>
      </c>
      <c r="KH31" s="4" t="n">
        <v>-368.22</v>
      </c>
      <c r="KI31" s="4" t="n">
        <v>-367.6</v>
      </c>
      <c r="KJ31" s="4" t="n">
        <v>-366.83</v>
      </c>
      <c r="KL31" s="2" t="n">
        <v>36</v>
      </c>
      <c r="KM31" t="inlineStr">
        <is>
          <t>Apr 2029</t>
        </is>
      </c>
      <c r="KN31" s="4" t="n">
        <v>-368.28</v>
      </c>
      <c r="KO31" s="4" t="n">
        <v>-369.99</v>
      </c>
      <c r="KP31" s="4" t="n">
        <v>-368.89</v>
      </c>
      <c r="KQ31" s="4" t="n">
        <v>-368.22</v>
      </c>
      <c r="KR31" s="4" t="n">
        <v>-367.6</v>
      </c>
      <c r="KS31" s="4" t="n">
        <v>-366.83</v>
      </c>
      <c r="KU31" s="2" t="n">
        <v>36</v>
      </c>
      <c r="KV31" t="inlineStr">
        <is>
          <t>Apr 2029</t>
        </is>
      </c>
      <c r="KW31" s="4" t="n">
        <v>-368.28</v>
      </c>
      <c r="KX31" s="4" t="n">
        <v>-369.99</v>
      </c>
      <c r="KY31" s="4" t="n">
        <v>-368.89</v>
      </c>
      <c r="KZ31" s="4" t="n">
        <v>-368.22</v>
      </c>
      <c r="LA31" s="4" t="n">
        <v>-367.6</v>
      </c>
      <c r="LB31" s="4" t="n">
        <v>-366.83</v>
      </c>
      <c r="LD31" s="2" t="n">
        <v>36</v>
      </c>
      <c r="LE31" t="inlineStr">
        <is>
          <t>Apr 2029</t>
        </is>
      </c>
      <c r="LF31" s="4" t="n">
        <v>-438.28</v>
      </c>
      <c r="LG31" s="4" t="n">
        <v>-439.99</v>
      </c>
      <c r="LH31" s="4" t="n">
        <v>-438.89</v>
      </c>
      <c r="LI31" s="4" t="n">
        <v>-438.22</v>
      </c>
      <c r="LJ31" s="4" t="n">
        <v>-437.6</v>
      </c>
      <c r="LK31" s="4" t="n">
        <v>-436.83</v>
      </c>
      <c r="LM31" s="2" t="n">
        <v>36</v>
      </c>
      <c r="LN31" t="inlineStr">
        <is>
          <t>Apr 2029</t>
        </is>
      </c>
      <c r="LO31" s="4" t="n">
        <v>-438.28</v>
      </c>
      <c r="LP31" s="4" t="n">
        <v>-439.99</v>
      </c>
      <c r="LQ31" s="4" t="n">
        <v>-438.89</v>
      </c>
      <c r="LR31" s="4" t="n">
        <v>-438.22</v>
      </c>
      <c r="LS31" s="4" t="n">
        <v>-437.6</v>
      </c>
      <c r="LT31" s="4" t="n">
        <v>-436.83</v>
      </c>
      <c r="LV31" s="2" t="n">
        <v>36</v>
      </c>
      <c r="LW31" t="inlineStr">
        <is>
          <t>Apr 2029</t>
        </is>
      </c>
      <c r="LX31" s="4" t="n">
        <v>-438.28</v>
      </c>
      <c r="LY31" s="4" t="n">
        <v>-439.99</v>
      </c>
      <c r="LZ31" s="4" t="n">
        <v>-438.89</v>
      </c>
      <c r="MA31" s="4" t="n">
        <v>-438.22</v>
      </c>
      <c r="MB31" s="4" t="n">
        <v>-437.6</v>
      </c>
      <c r="MC31" s="4" t="n">
        <v>-436.83</v>
      </c>
      <c r="ME31" s="2" t="n">
        <v>36</v>
      </c>
      <c r="MF31" t="inlineStr">
        <is>
          <t>Apr 2029</t>
        </is>
      </c>
      <c r="MG31" s="4" t="n">
        <v>-438.28</v>
      </c>
      <c r="MH31" s="4" t="n">
        <v>-439.99</v>
      </c>
      <c r="MI31" s="4" t="n">
        <v>-438.89</v>
      </c>
      <c r="MJ31" s="4" t="n">
        <v>-438.22</v>
      </c>
      <c r="MK31" s="4" t="n">
        <v>-437.6</v>
      </c>
      <c r="ML31" s="4" t="n">
        <v>-436.83</v>
      </c>
      <c r="MN31" s="2" t="n">
        <v>36</v>
      </c>
      <c r="MO31" t="inlineStr">
        <is>
          <t>Apr 2029</t>
        </is>
      </c>
      <c r="MP31" s="4" t="n">
        <v>-438.28</v>
      </c>
      <c r="MQ31" s="4" t="n">
        <v>-439.99</v>
      </c>
      <c r="MR31" s="4" t="n">
        <v>-438.89</v>
      </c>
      <c r="MS31" s="4" t="n">
        <v>-438.22</v>
      </c>
      <c r="MT31" s="4" t="n">
        <v>-437.6</v>
      </c>
      <c r="MU31" s="4" t="n">
        <v>-436.83</v>
      </c>
      <c r="MW31" s="2" t="n">
        <v>36</v>
      </c>
      <c r="MX31" t="inlineStr">
        <is>
          <t>Apr 2029</t>
        </is>
      </c>
      <c r="MY31" s="4" t="n">
        <v>-438.28</v>
      </c>
      <c r="MZ31" s="4" t="n">
        <v>-439.99</v>
      </c>
      <c r="NA31" s="4" t="n">
        <v>-438.89</v>
      </c>
      <c r="NB31" s="4" t="n">
        <v>-438.22</v>
      </c>
      <c r="NC31" s="4" t="n">
        <v>-437.6</v>
      </c>
      <c r="ND31" s="4" t="n">
        <v>-436.83</v>
      </c>
      <c r="NF31" s="2" t="n">
        <v>36</v>
      </c>
      <c r="NG31" t="inlineStr">
        <is>
          <t>Apr 2029</t>
        </is>
      </c>
      <c r="NH31" s="4" t="n">
        <v>-438.28</v>
      </c>
      <c r="NI31" s="4" t="n">
        <v>-439.99</v>
      </c>
      <c r="NJ31" s="4" t="n">
        <v>-438.89</v>
      </c>
      <c r="NK31" s="4" t="n">
        <v>-438.22</v>
      </c>
      <c r="NL31" s="4" t="n">
        <v>-437.6</v>
      </c>
      <c r="NM31" s="4" t="n">
        <v>-436.83</v>
      </c>
    </row>
    <row r="32">
      <c r="A32" s="2" t="n">
        <v>39</v>
      </c>
      <c r="B32" t="inlineStr">
        <is>
          <t>Jul 2029</t>
        </is>
      </c>
      <c r="C32" s="4" t="n">
        <v>-88.88</v>
      </c>
      <c r="D32" s="4" t="n">
        <v>-90.47</v>
      </c>
      <c r="E32" s="4" t="n">
        <v>-89.5</v>
      </c>
      <c r="F32" s="4" t="n">
        <v>-88.83</v>
      </c>
      <c r="G32" s="4" t="n">
        <v>-88.15000000000001</v>
      </c>
      <c r="H32" s="4" t="n">
        <v>-87.37</v>
      </c>
      <c r="J32" s="2" t="n">
        <v>39</v>
      </c>
      <c r="K32" t="inlineStr">
        <is>
          <t>Jul 2029</t>
        </is>
      </c>
      <c r="L32" s="4" t="n">
        <v>-88.88</v>
      </c>
      <c r="M32" s="4" t="n">
        <v>-90.47</v>
      </c>
      <c r="N32" s="4" t="n">
        <v>-89.5</v>
      </c>
      <c r="O32" s="4" t="n">
        <v>-88.83</v>
      </c>
      <c r="P32" s="4" t="n">
        <v>-88.15000000000001</v>
      </c>
      <c r="Q32" s="4" t="n">
        <v>-87.37</v>
      </c>
      <c r="S32" s="2" t="n">
        <v>39</v>
      </c>
      <c r="T32" t="inlineStr">
        <is>
          <t>Jul 2029</t>
        </is>
      </c>
      <c r="U32" s="4" t="n">
        <v>-88.88</v>
      </c>
      <c r="V32" s="4" t="n">
        <v>-90.47</v>
      </c>
      <c r="W32" s="4" t="n">
        <v>-89.5</v>
      </c>
      <c r="X32" s="4" t="n">
        <v>-88.83</v>
      </c>
      <c r="Y32" s="4" t="n">
        <v>-88.15000000000001</v>
      </c>
      <c r="Z32" s="4" t="n">
        <v>-87.37</v>
      </c>
      <c r="AB32" s="2" t="n">
        <v>39</v>
      </c>
      <c r="AC32" t="inlineStr">
        <is>
          <t>Jul 2029</t>
        </is>
      </c>
      <c r="AD32" s="4" t="n">
        <v>-88.88</v>
      </c>
      <c r="AE32" s="4" t="n">
        <v>-90.47</v>
      </c>
      <c r="AF32" s="4" t="n">
        <v>-89.5</v>
      </c>
      <c r="AG32" s="4" t="n">
        <v>-88.83</v>
      </c>
      <c r="AH32" s="4" t="n">
        <v>-88.15000000000001</v>
      </c>
      <c r="AI32" s="4" t="n">
        <v>-87.37</v>
      </c>
      <c r="AK32" s="2" t="n">
        <v>39</v>
      </c>
      <c r="AL32" t="inlineStr">
        <is>
          <t>Jul 2029</t>
        </is>
      </c>
      <c r="AM32" s="4" t="n">
        <v>-88.88</v>
      </c>
      <c r="AN32" s="4" t="n">
        <v>-90.47</v>
      </c>
      <c r="AO32" s="4" t="n">
        <v>-89.5</v>
      </c>
      <c r="AP32" s="4" t="n">
        <v>-88.83</v>
      </c>
      <c r="AQ32" s="4" t="n">
        <v>-88.15000000000001</v>
      </c>
      <c r="AR32" s="4" t="n">
        <v>-87.37</v>
      </c>
      <c r="AT32" s="2" t="n">
        <v>39</v>
      </c>
      <c r="AU32" t="inlineStr">
        <is>
          <t>Jul 2029</t>
        </is>
      </c>
      <c r="AV32" s="4" t="n">
        <v>-88.88</v>
      </c>
      <c r="AW32" s="4" t="n">
        <v>-90.47</v>
      </c>
      <c r="AX32" s="4" t="n">
        <v>-89.5</v>
      </c>
      <c r="AY32" s="4" t="n">
        <v>-88.83</v>
      </c>
      <c r="AZ32" s="4" t="n">
        <v>-88.15000000000001</v>
      </c>
      <c r="BA32" s="4" t="n">
        <v>-87.37</v>
      </c>
      <c r="BC32" s="2" t="n">
        <v>39</v>
      </c>
      <c r="BD32" t="inlineStr">
        <is>
          <t>Jul 2029</t>
        </is>
      </c>
      <c r="BE32" s="4" t="n">
        <v>-88.88</v>
      </c>
      <c r="BF32" s="4" t="n">
        <v>-90.47</v>
      </c>
      <c r="BG32" s="4" t="n">
        <v>-89.5</v>
      </c>
      <c r="BH32" s="4" t="n">
        <v>-88.83</v>
      </c>
      <c r="BI32" s="4" t="n">
        <v>-88.15000000000001</v>
      </c>
      <c r="BJ32" s="4" t="n">
        <v>-87.37</v>
      </c>
      <c r="BL32" s="2" t="n">
        <v>39</v>
      </c>
      <c r="BM32" t="inlineStr">
        <is>
          <t>Jul 2029</t>
        </is>
      </c>
      <c r="BN32" s="4" t="n">
        <v>-158.88</v>
      </c>
      <c r="BO32" s="4" t="n">
        <v>-160.47</v>
      </c>
      <c r="BP32" s="4" t="n">
        <v>-159.5</v>
      </c>
      <c r="BQ32" s="4" t="n">
        <v>-158.83</v>
      </c>
      <c r="BR32" s="4" t="n">
        <v>-158.15</v>
      </c>
      <c r="BS32" s="4" t="n">
        <v>-157.37</v>
      </c>
      <c r="BU32" s="2" t="n">
        <v>39</v>
      </c>
      <c r="BV32" t="inlineStr">
        <is>
          <t>Jul 2029</t>
        </is>
      </c>
      <c r="BW32" s="4" t="n">
        <v>-158.88</v>
      </c>
      <c r="BX32" s="4" t="n">
        <v>-160.47</v>
      </c>
      <c r="BY32" s="4" t="n">
        <v>-159.5</v>
      </c>
      <c r="BZ32" s="4" t="n">
        <v>-158.83</v>
      </c>
      <c r="CA32" s="4" t="n">
        <v>-158.15</v>
      </c>
      <c r="CB32" s="4" t="n">
        <v>-157.37</v>
      </c>
      <c r="CD32" s="2" t="n">
        <v>39</v>
      </c>
      <c r="CE32" t="inlineStr">
        <is>
          <t>Jul 2029</t>
        </is>
      </c>
      <c r="CF32" s="4" t="n">
        <v>-158.88</v>
      </c>
      <c r="CG32" s="4" t="n">
        <v>-160.47</v>
      </c>
      <c r="CH32" s="4" t="n">
        <v>-159.5</v>
      </c>
      <c r="CI32" s="4" t="n">
        <v>-158.83</v>
      </c>
      <c r="CJ32" s="4" t="n">
        <v>-158.15</v>
      </c>
      <c r="CK32" s="4" t="n">
        <v>-157.37</v>
      </c>
      <c r="CM32" s="2" t="n">
        <v>39</v>
      </c>
      <c r="CN32" t="inlineStr">
        <is>
          <t>Jul 2029</t>
        </is>
      </c>
      <c r="CO32" s="4" t="n">
        <v>-158.88</v>
      </c>
      <c r="CP32" s="4" t="n">
        <v>-160.47</v>
      </c>
      <c r="CQ32" s="4" t="n">
        <v>-159.5</v>
      </c>
      <c r="CR32" s="4" t="n">
        <v>-158.83</v>
      </c>
      <c r="CS32" s="4" t="n">
        <v>-158.15</v>
      </c>
      <c r="CT32" s="4" t="n">
        <v>-157.37</v>
      </c>
      <c r="CV32" s="2" t="n">
        <v>39</v>
      </c>
      <c r="CW32" t="inlineStr">
        <is>
          <t>Jul 2029</t>
        </is>
      </c>
      <c r="CX32" s="4" t="n">
        <v>-158.88</v>
      </c>
      <c r="CY32" s="4" t="n">
        <v>-160.47</v>
      </c>
      <c r="CZ32" s="4" t="n">
        <v>-159.5</v>
      </c>
      <c r="DA32" s="4" t="n">
        <v>-158.83</v>
      </c>
      <c r="DB32" s="4" t="n">
        <v>-158.15</v>
      </c>
      <c r="DC32" s="4" t="n">
        <v>-157.37</v>
      </c>
      <c r="DE32" s="2" t="n">
        <v>39</v>
      </c>
      <c r="DF32" t="inlineStr">
        <is>
          <t>Jul 2029</t>
        </is>
      </c>
      <c r="DG32" s="4" t="n">
        <v>-158.88</v>
      </c>
      <c r="DH32" s="4" t="n">
        <v>-160.47</v>
      </c>
      <c r="DI32" s="4" t="n">
        <v>-159.5</v>
      </c>
      <c r="DJ32" s="4" t="n">
        <v>-158.83</v>
      </c>
      <c r="DK32" s="4" t="n">
        <v>-158.15</v>
      </c>
      <c r="DL32" s="4" t="n">
        <v>-157.37</v>
      </c>
      <c r="DN32" s="2" t="n">
        <v>39</v>
      </c>
      <c r="DO32" t="inlineStr">
        <is>
          <t>Jul 2029</t>
        </is>
      </c>
      <c r="DP32" s="4" t="n">
        <v>-158.88</v>
      </c>
      <c r="DQ32" s="4" t="n">
        <v>-160.47</v>
      </c>
      <c r="DR32" s="4" t="n">
        <v>-159.5</v>
      </c>
      <c r="DS32" s="4" t="n">
        <v>-158.83</v>
      </c>
      <c r="DT32" s="4" t="n">
        <v>-158.15</v>
      </c>
      <c r="DU32" s="4" t="n">
        <v>-157.37</v>
      </c>
      <c r="DW32" s="2" t="n">
        <v>39</v>
      </c>
      <c r="DX32" t="inlineStr">
        <is>
          <t>Jul 2029</t>
        </is>
      </c>
      <c r="DY32" s="4" t="n">
        <v>-228.88</v>
      </c>
      <c r="DZ32" s="4" t="n">
        <v>-230.47</v>
      </c>
      <c r="EA32" s="4" t="n">
        <v>-229.5</v>
      </c>
      <c r="EB32" s="4" t="n">
        <v>-228.83</v>
      </c>
      <c r="EC32" s="4" t="n">
        <v>-228.15</v>
      </c>
      <c r="ED32" s="4" t="n">
        <v>-227.37</v>
      </c>
      <c r="EF32" s="2" t="n">
        <v>39</v>
      </c>
      <c r="EG32" t="inlineStr">
        <is>
          <t>Jul 2029</t>
        </is>
      </c>
      <c r="EH32" s="4" t="n">
        <v>-228.88</v>
      </c>
      <c r="EI32" s="4" t="n">
        <v>-230.47</v>
      </c>
      <c r="EJ32" s="4" t="n">
        <v>-229.5</v>
      </c>
      <c r="EK32" s="4" t="n">
        <v>-228.83</v>
      </c>
      <c r="EL32" s="4" t="n">
        <v>-228.15</v>
      </c>
      <c r="EM32" s="4" t="n">
        <v>-227.37</v>
      </c>
      <c r="EO32" s="2" t="n">
        <v>39</v>
      </c>
      <c r="EP32" t="inlineStr">
        <is>
          <t>Jul 2029</t>
        </is>
      </c>
      <c r="EQ32" s="4" t="n">
        <v>-228.88</v>
      </c>
      <c r="ER32" s="4" t="n">
        <v>-230.47</v>
      </c>
      <c r="ES32" s="4" t="n">
        <v>-229.5</v>
      </c>
      <c r="ET32" s="4" t="n">
        <v>-228.83</v>
      </c>
      <c r="EU32" s="4" t="n">
        <v>-228.15</v>
      </c>
      <c r="EV32" s="4" t="n">
        <v>-227.37</v>
      </c>
      <c r="EX32" s="2" t="n">
        <v>39</v>
      </c>
      <c r="EY32" t="inlineStr">
        <is>
          <t>Jul 2029</t>
        </is>
      </c>
      <c r="EZ32" s="4" t="n">
        <v>-228.88</v>
      </c>
      <c r="FA32" s="4" t="n">
        <v>-230.47</v>
      </c>
      <c r="FB32" s="4" t="n">
        <v>-229.5</v>
      </c>
      <c r="FC32" s="4" t="n">
        <v>-228.83</v>
      </c>
      <c r="FD32" s="4" t="n">
        <v>-228.15</v>
      </c>
      <c r="FE32" s="4" t="n">
        <v>-227.37</v>
      </c>
      <c r="FG32" s="2" t="n">
        <v>39</v>
      </c>
      <c r="FH32" t="inlineStr">
        <is>
          <t>Jul 2029</t>
        </is>
      </c>
      <c r="FI32" s="4" t="n">
        <v>-228.88</v>
      </c>
      <c r="FJ32" s="4" t="n">
        <v>-230.47</v>
      </c>
      <c r="FK32" s="4" t="n">
        <v>-229.5</v>
      </c>
      <c r="FL32" s="4" t="n">
        <v>-228.83</v>
      </c>
      <c r="FM32" s="4" t="n">
        <v>-228.15</v>
      </c>
      <c r="FN32" s="4" t="n">
        <v>-227.37</v>
      </c>
      <c r="FP32" s="2" t="n">
        <v>39</v>
      </c>
      <c r="FQ32" t="inlineStr">
        <is>
          <t>Jul 2029</t>
        </is>
      </c>
      <c r="FR32" s="4" t="n">
        <v>-228.88</v>
      </c>
      <c r="FS32" s="4" t="n">
        <v>-230.47</v>
      </c>
      <c r="FT32" s="4" t="n">
        <v>-229.5</v>
      </c>
      <c r="FU32" s="4" t="n">
        <v>-228.83</v>
      </c>
      <c r="FV32" s="4" t="n">
        <v>-228.15</v>
      </c>
      <c r="FW32" s="4" t="n">
        <v>-227.37</v>
      </c>
      <c r="FY32" s="2" t="n">
        <v>39</v>
      </c>
      <c r="FZ32" t="inlineStr">
        <is>
          <t>Jul 2029</t>
        </is>
      </c>
      <c r="GA32" s="4" t="n">
        <v>-228.88</v>
      </c>
      <c r="GB32" s="4" t="n">
        <v>-230.47</v>
      </c>
      <c r="GC32" s="4" t="n">
        <v>-229.5</v>
      </c>
      <c r="GD32" s="4" t="n">
        <v>-228.83</v>
      </c>
      <c r="GE32" s="4" t="n">
        <v>-228.15</v>
      </c>
      <c r="GF32" s="4" t="n">
        <v>-227.37</v>
      </c>
      <c r="GH32" s="2" t="n">
        <v>39</v>
      </c>
      <c r="GI32" t="inlineStr">
        <is>
          <t>Jul 2029</t>
        </is>
      </c>
      <c r="GJ32" s="4" t="n">
        <v>-298.88</v>
      </c>
      <c r="GK32" s="4" t="n">
        <v>-300.47</v>
      </c>
      <c r="GL32" s="4" t="n">
        <v>-299.5</v>
      </c>
      <c r="GM32" s="4" t="n">
        <v>-298.83</v>
      </c>
      <c r="GN32" s="4" t="n">
        <v>-298.15</v>
      </c>
      <c r="GO32" s="4" t="n">
        <v>-297.37</v>
      </c>
      <c r="GQ32" s="2" t="n">
        <v>39</v>
      </c>
      <c r="GR32" t="inlineStr">
        <is>
          <t>Jul 2029</t>
        </is>
      </c>
      <c r="GS32" s="4" t="n">
        <v>-298.88</v>
      </c>
      <c r="GT32" s="4" t="n">
        <v>-300.47</v>
      </c>
      <c r="GU32" s="4" t="n">
        <v>-299.5</v>
      </c>
      <c r="GV32" s="4" t="n">
        <v>-298.83</v>
      </c>
      <c r="GW32" s="4" t="n">
        <v>-298.15</v>
      </c>
      <c r="GX32" s="4" t="n">
        <v>-297.37</v>
      </c>
      <c r="GZ32" s="2" t="n">
        <v>39</v>
      </c>
      <c r="HA32" t="inlineStr">
        <is>
          <t>Jul 2029</t>
        </is>
      </c>
      <c r="HB32" s="4" t="n">
        <v>-298.88</v>
      </c>
      <c r="HC32" s="4" t="n">
        <v>-300.47</v>
      </c>
      <c r="HD32" s="4" t="n">
        <v>-299.5</v>
      </c>
      <c r="HE32" s="4" t="n">
        <v>-298.83</v>
      </c>
      <c r="HF32" s="4" t="n">
        <v>-298.15</v>
      </c>
      <c r="HG32" s="4" t="n">
        <v>-297.37</v>
      </c>
      <c r="HI32" s="2" t="n">
        <v>39</v>
      </c>
      <c r="HJ32" t="inlineStr">
        <is>
          <t>Jul 2029</t>
        </is>
      </c>
      <c r="HK32" s="4" t="n">
        <v>-298.88</v>
      </c>
      <c r="HL32" s="4" t="n">
        <v>-300.47</v>
      </c>
      <c r="HM32" s="4" t="n">
        <v>-299.5</v>
      </c>
      <c r="HN32" s="4" t="n">
        <v>-298.83</v>
      </c>
      <c r="HO32" s="4" t="n">
        <v>-298.15</v>
      </c>
      <c r="HP32" s="4" t="n">
        <v>-297.37</v>
      </c>
      <c r="HR32" s="2" t="n">
        <v>39</v>
      </c>
      <c r="HS32" t="inlineStr">
        <is>
          <t>Jul 2029</t>
        </is>
      </c>
      <c r="HT32" s="4" t="n">
        <v>-298.88</v>
      </c>
      <c r="HU32" s="4" t="n">
        <v>-300.47</v>
      </c>
      <c r="HV32" s="4" t="n">
        <v>-299.5</v>
      </c>
      <c r="HW32" s="4" t="n">
        <v>-298.83</v>
      </c>
      <c r="HX32" s="4" t="n">
        <v>-298.15</v>
      </c>
      <c r="HY32" s="4" t="n">
        <v>-297.37</v>
      </c>
      <c r="IA32" s="2" t="n">
        <v>39</v>
      </c>
      <c r="IB32" t="inlineStr">
        <is>
          <t>Jul 2029</t>
        </is>
      </c>
      <c r="IC32" s="4" t="n">
        <v>-298.88</v>
      </c>
      <c r="ID32" s="4" t="n">
        <v>-300.47</v>
      </c>
      <c r="IE32" s="4" t="n">
        <v>-299.5</v>
      </c>
      <c r="IF32" s="4" t="n">
        <v>-298.83</v>
      </c>
      <c r="IG32" s="4" t="n">
        <v>-298.15</v>
      </c>
      <c r="IH32" s="4" t="n">
        <v>-297.37</v>
      </c>
      <c r="IJ32" s="2" t="n">
        <v>39</v>
      </c>
      <c r="IK32" t="inlineStr">
        <is>
          <t>Jul 2029</t>
        </is>
      </c>
      <c r="IL32" s="4" t="n">
        <v>-298.88</v>
      </c>
      <c r="IM32" s="4" t="n">
        <v>-300.47</v>
      </c>
      <c r="IN32" s="4" t="n">
        <v>-299.5</v>
      </c>
      <c r="IO32" s="4" t="n">
        <v>-298.83</v>
      </c>
      <c r="IP32" s="4" t="n">
        <v>-298.15</v>
      </c>
      <c r="IQ32" s="4" t="n">
        <v>-297.37</v>
      </c>
      <c r="IS32" s="2" t="n">
        <v>39</v>
      </c>
      <c r="IT32" t="inlineStr">
        <is>
          <t>Jul 2029</t>
        </is>
      </c>
      <c r="IU32" s="4" t="n">
        <v>-368.88</v>
      </c>
      <c r="IV32" s="4" t="n">
        <v>-370.47</v>
      </c>
      <c r="IW32" s="4" t="n">
        <v>-369.5</v>
      </c>
      <c r="IX32" s="4" t="n">
        <v>-368.83</v>
      </c>
      <c r="IY32" s="4" t="n">
        <v>-368.15</v>
      </c>
      <c r="IZ32" s="4" t="n">
        <v>-367.37</v>
      </c>
      <c r="JB32" s="2" t="n">
        <v>39</v>
      </c>
      <c r="JC32" t="inlineStr">
        <is>
          <t>Jul 2029</t>
        </is>
      </c>
      <c r="JD32" s="4" t="n">
        <v>-368.88</v>
      </c>
      <c r="JE32" s="4" t="n">
        <v>-370.47</v>
      </c>
      <c r="JF32" s="4" t="n">
        <v>-369.5</v>
      </c>
      <c r="JG32" s="4" t="n">
        <v>-368.83</v>
      </c>
      <c r="JH32" s="4" t="n">
        <v>-368.15</v>
      </c>
      <c r="JI32" s="4" t="n">
        <v>-367.37</v>
      </c>
      <c r="JK32" s="2" t="n">
        <v>39</v>
      </c>
      <c r="JL32" t="inlineStr">
        <is>
          <t>Jul 2029</t>
        </is>
      </c>
      <c r="JM32" s="4" t="n">
        <v>-368.88</v>
      </c>
      <c r="JN32" s="4" t="n">
        <v>-370.47</v>
      </c>
      <c r="JO32" s="4" t="n">
        <v>-369.5</v>
      </c>
      <c r="JP32" s="4" t="n">
        <v>-368.83</v>
      </c>
      <c r="JQ32" s="4" t="n">
        <v>-368.15</v>
      </c>
      <c r="JR32" s="4" t="n">
        <v>-367.37</v>
      </c>
      <c r="JT32" s="2" t="n">
        <v>39</v>
      </c>
      <c r="JU32" t="inlineStr">
        <is>
          <t>Jul 2029</t>
        </is>
      </c>
      <c r="JV32" s="4" t="n">
        <v>-368.88</v>
      </c>
      <c r="JW32" s="4" t="n">
        <v>-370.47</v>
      </c>
      <c r="JX32" s="4" t="n">
        <v>-369.5</v>
      </c>
      <c r="JY32" s="4" t="n">
        <v>-368.83</v>
      </c>
      <c r="JZ32" s="4" t="n">
        <v>-368.15</v>
      </c>
      <c r="KA32" s="4" t="n">
        <v>-367.37</v>
      </c>
      <c r="KC32" s="2" t="n">
        <v>39</v>
      </c>
      <c r="KD32" t="inlineStr">
        <is>
          <t>Jul 2029</t>
        </is>
      </c>
      <c r="KE32" s="4" t="n">
        <v>-368.88</v>
      </c>
      <c r="KF32" s="4" t="n">
        <v>-370.47</v>
      </c>
      <c r="KG32" s="4" t="n">
        <v>-369.5</v>
      </c>
      <c r="KH32" s="4" t="n">
        <v>-368.83</v>
      </c>
      <c r="KI32" s="4" t="n">
        <v>-368.15</v>
      </c>
      <c r="KJ32" s="4" t="n">
        <v>-367.37</v>
      </c>
      <c r="KL32" s="2" t="n">
        <v>39</v>
      </c>
      <c r="KM32" t="inlineStr">
        <is>
          <t>Jul 2029</t>
        </is>
      </c>
      <c r="KN32" s="4" t="n">
        <v>-368.88</v>
      </c>
      <c r="KO32" s="4" t="n">
        <v>-370.47</v>
      </c>
      <c r="KP32" s="4" t="n">
        <v>-369.5</v>
      </c>
      <c r="KQ32" s="4" t="n">
        <v>-368.83</v>
      </c>
      <c r="KR32" s="4" t="n">
        <v>-368.15</v>
      </c>
      <c r="KS32" s="4" t="n">
        <v>-367.37</v>
      </c>
      <c r="KU32" s="2" t="n">
        <v>39</v>
      </c>
      <c r="KV32" t="inlineStr">
        <is>
          <t>Jul 2029</t>
        </is>
      </c>
      <c r="KW32" s="4" t="n">
        <v>-368.88</v>
      </c>
      <c r="KX32" s="4" t="n">
        <v>-370.47</v>
      </c>
      <c r="KY32" s="4" t="n">
        <v>-369.5</v>
      </c>
      <c r="KZ32" s="4" t="n">
        <v>-368.83</v>
      </c>
      <c r="LA32" s="4" t="n">
        <v>-368.15</v>
      </c>
      <c r="LB32" s="4" t="n">
        <v>-367.37</v>
      </c>
      <c r="LD32" s="2" t="n">
        <v>39</v>
      </c>
      <c r="LE32" t="inlineStr">
        <is>
          <t>Jul 2029</t>
        </is>
      </c>
      <c r="LF32" s="4" t="n">
        <v>-438.88</v>
      </c>
      <c r="LG32" s="4" t="n">
        <v>-440.47</v>
      </c>
      <c r="LH32" s="4" t="n">
        <v>-439.5</v>
      </c>
      <c r="LI32" s="4" t="n">
        <v>-438.83</v>
      </c>
      <c r="LJ32" s="4" t="n">
        <v>-438.15</v>
      </c>
      <c r="LK32" s="4" t="n">
        <v>-437.37</v>
      </c>
      <c r="LM32" s="2" t="n">
        <v>39</v>
      </c>
      <c r="LN32" t="inlineStr">
        <is>
          <t>Jul 2029</t>
        </is>
      </c>
      <c r="LO32" s="4" t="n">
        <v>-438.88</v>
      </c>
      <c r="LP32" s="4" t="n">
        <v>-440.47</v>
      </c>
      <c r="LQ32" s="4" t="n">
        <v>-439.5</v>
      </c>
      <c r="LR32" s="4" t="n">
        <v>-438.83</v>
      </c>
      <c r="LS32" s="4" t="n">
        <v>-438.15</v>
      </c>
      <c r="LT32" s="4" t="n">
        <v>-437.37</v>
      </c>
      <c r="LV32" s="2" t="n">
        <v>39</v>
      </c>
      <c r="LW32" t="inlineStr">
        <is>
          <t>Jul 2029</t>
        </is>
      </c>
      <c r="LX32" s="4" t="n">
        <v>-438.88</v>
      </c>
      <c r="LY32" s="4" t="n">
        <v>-440.47</v>
      </c>
      <c r="LZ32" s="4" t="n">
        <v>-439.5</v>
      </c>
      <c r="MA32" s="4" t="n">
        <v>-438.83</v>
      </c>
      <c r="MB32" s="4" t="n">
        <v>-438.15</v>
      </c>
      <c r="MC32" s="4" t="n">
        <v>-437.37</v>
      </c>
      <c r="ME32" s="2" t="n">
        <v>39</v>
      </c>
      <c r="MF32" t="inlineStr">
        <is>
          <t>Jul 2029</t>
        </is>
      </c>
      <c r="MG32" s="4" t="n">
        <v>-438.88</v>
      </c>
      <c r="MH32" s="4" t="n">
        <v>-440.47</v>
      </c>
      <c r="MI32" s="4" t="n">
        <v>-439.5</v>
      </c>
      <c r="MJ32" s="4" t="n">
        <v>-438.83</v>
      </c>
      <c r="MK32" s="4" t="n">
        <v>-438.15</v>
      </c>
      <c r="ML32" s="4" t="n">
        <v>-437.37</v>
      </c>
      <c r="MN32" s="2" t="n">
        <v>39</v>
      </c>
      <c r="MO32" t="inlineStr">
        <is>
          <t>Jul 2029</t>
        </is>
      </c>
      <c r="MP32" s="4" t="n">
        <v>-438.88</v>
      </c>
      <c r="MQ32" s="4" t="n">
        <v>-440.47</v>
      </c>
      <c r="MR32" s="4" t="n">
        <v>-439.5</v>
      </c>
      <c r="MS32" s="4" t="n">
        <v>-438.83</v>
      </c>
      <c r="MT32" s="4" t="n">
        <v>-438.15</v>
      </c>
      <c r="MU32" s="4" t="n">
        <v>-437.37</v>
      </c>
      <c r="MW32" s="2" t="n">
        <v>39</v>
      </c>
      <c r="MX32" t="inlineStr">
        <is>
          <t>Jul 2029</t>
        </is>
      </c>
      <c r="MY32" s="4" t="n">
        <v>-438.88</v>
      </c>
      <c r="MZ32" s="4" t="n">
        <v>-440.47</v>
      </c>
      <c r="NA32" s="4" t="n">
        <v>-439.5</v>
      </c>
      <c r="NB32" s="4" t="n">
        <v>-438.83</v>
      </c>
      <c r="NC32" s="4" t="n">
        <v>-438.15</v>
      </c>
      <c r="ND32" s="4" t="n">
        <v>-437.37</v>
      </c>
      <c r="NF32" s="2" t="n">
        <v>39</v>
      </c>
      <c r="NG32" t="inlineStr">
        <is>
          <t>Jul 2029</t>
        </is>
      </c>
      <c r="NH32" s="4" t="n">
        <v>-438.88</v>
      </c>
      <c r="NI32" s="4" t="n">
        <v>-440.47</v>
      </c>
      <c r="NJ32" s="4" t="n">
        <v>-439.5</v>
      </c>
      <c r="NK32" s="4" t="n">
        <v>-438.83</v>
      </c>
      <c r="NL32" s="4" t="n">
        <v>-438.15</v>
      </c>
      <c r="NM32" s="4" t="n">
        <v>-437.37</v>
      </c>
    </row>
    <row r="33">
      <c r="A33" s="2" t="n">
        <v>42</v>
      </c>
      <c r="B33" t="inlineStr">
        <is>
          <t>Oct 2029</t>
        </is>
      </c>
      <c r="C33" s="4" t="n">
        <v>-89.45999999999999</v>
      </c>
      <c r="D33" s="4" t="n">
        <v>-91.18000000000001</v>
      </c>
      <c r="E33" s="4" t="n">
        <v>-90.09</v>
      </c>
      <c r="F33" s="4" t="n">
        <v>-89.40000000000001</v>
      </c>
      <c r="G33" s="4" t="n">
        <v>-88.69</v>
      </c>
      <c r="H33" s="4" t="n">
        <v>-87.87</v>
      </c>
      <c r="J33" s="2" t="n">
        <v>42</v>
      </c>
      <c r="K33" t="inlineStr">
        <is>
          <t>Oct 2029</t>
        </is>
      </c>
      <c r="L33" s="4" t="n">
        <v>-89.45999999999999</v>
      </c>
      <c r="M33" s="4" t="n">
        <v>-91.18000000000001</v>
      </c>
      <c r="N33" s="4" t="n">
        <v>-90.09</v>
      </c>
      <c r="O33" s="4" t="n">
        <v>-89.40000000000001</v>
      </c>
      <c r="P33" s="4" t="n">
        <v>-88.69</v>
      </c>
      <c r="Q33" s="4" t="n">
        <v>-87.87</v>
      </c>
      <c r="S33" s="2" t="n">
        <v>42</v>
      </c>
      <c r="T33" t="inlineStr">
        <is>
          <t>Oct 2029</t>
        </is>
      </c>
      <c r="U33" s="4" t="n">
        <v>-89.45999999999999</v>
      </c>
      <c r="V33" s="4" t="n">
        <v>-91.18000000000001</v>
      </c>
      <c r="W33" s="4" t="n">
        <v>-90.09</v>
      </c>
      <c r="X33" s="4" t="n">
        <v>-89.40000000000001</v>
      </c>
      <c r="Y33" s="4" t="n">
        <v>-88.69</v>
      </c>
      <c r="Z33" s="4" t="n">
        <v>-87.87</v>
      </c>
      <c r="AB33" s="2" t="n">
        <v>42</v>
      </c>
      <c r="AC33" t="inlineStr">
        <is>
          <t>Oct 2029</t>
        </is>
      </c>
      <c r="AD33" s="4" t="n">
        <v>-89.45999999999999</v>
      </c>
      <c r="AE33" s="4" t="n">
        <v>-91.18000000000001</v>
      </c>
      <c r="AF33" s="4" t="n">
        <v>-90.09</v>
      </c>
      <c r="AG33" s="4" t="n">
        <v>-89.40000000000001</v>
      </c>
      <c r="AH33" s="4" t="n">
        <v>-88.69</v>
      </c>
      <c r="AI33" s="4" t="n">
        <v>-87.87</v>
      </c>
      <c r="AK33" s="2" t="n">
        <v>42</v>
      </c>
      <c r="AL33" t="inlineStr">
        <is>
          <t>Oct 2029</t>
        </is>
      </c>
      <c r="AM33" s="4" t="n">
        <v>-89.45999999999999</v>
      </c>
      <c r="AN33" s="4" t="n">
        <v>-91.18000000000001</v>
      </c>
      <c r="AO33" s="4" t="n">
        <v>-90.09</v>
      </c>
      <c r="AP33" s="4" t="n">
        <v>-89.40000000000001</v>
      </c>
      <c r="AQ33" s="4" t="n">
        <v>-88.69</v>
      </c>
      <c r="AR33" s="4" t="n">
        <v>-87.87</v>
      </c>
      <c r="AT33" s="2" t="n">
        <v>42</v>
      </c>
      <c r="AU33" t="inlineStr">
        <is>
          <t>Oct 2029</t>
        </is>
      </c>
      <c r="AV33" s="4" t="n">
        <v>-89.45999999999999</v>
      </c>
      <c r="AW33" s="4" t="n">
        <v>-91.18000000000001</v>
      </c>
      <c r="AX33" s="4" t="n">
        <v>-90.09</v>
      </c>
      <c r="AY33" s="4" t="n">
        <v>-89.40000000000001</v>
      </c>
      <c r="AZ33" s="4" t="n">
        <v>-88.69</v>
      </c>
      <c r="BA33" s="4" t="n">
        <v>-87.87</v>
      </c>
      <c r="BC33" s="2" t="n">
        <v>42</v>
      </c>
      <c r="BD33" t="inlineStr">
        <is>
          <t>Oct 2029</t>
        </is>
      </c>
      <c r="BE33" s="4" t="n">
        <v>-89.45999999999999</v>
      </c>
      <c r="BF33" s="4" t="n">
        <v>-91.18000000000001</v>
      </c>
      <c r="BG33" s="4" t="n">
        <v>-90.09</v>
      </c>
      <c r="BH33" s="4" t="n">
        <v>-89.40000000000001</v>
      </c>
      <c r="BI33" s="4" t="n">
        <v>-88.69</v>
      </c>
      <c r="BJ33" s="4" t="n">
        <v>-87.87</v>
      </c>
      <c r="BL33" s="2" t="n">
        <v>42</v>
      </c>
      <c r="BM33" t="inlineStr">
        <is>
          <t>Oct 2029</t>
        </is>
      </c>
      <c r="BN33" s="4" t="n">
        <v>-159.46</v>
      </c>
      <c r="BO33" s="4" t="n">
        <v>-161.18</v>
      </c>
      <c r="BP33" s="4" t="n">
        <v>-160.09</v>
      </c>
      <c r="BQ33" s="4" t="n">
        <v>-159.4</v>
      </c>
      <c r="BR33" s="4" t="n">
        <v>-158.69</v>
      </c>
      <c r="BS33" s="4" t="n">
        <v>-157.87</v>
      </c>
      <c r="BU33" s="2" t="n">
        <v>42</v>
      </c>
      <c r="BV33" t="inlineStr">
        <is>
          <t>Oct 2029</t>
        </is>
      </c>
      <c r="BW33" s="4" t="n">
        <v>-159.46</v>
      </c>
      <c r="BX33" s="4" t="n">
        <v>-161.18</v>
      </c>
      <c r="BY33" s="4" t="n">
        <v>-160.09</v>
      </c>
      <c r="BZ33" s="4" t="n">
        <v>-159.4</v>
      </c>
      <c r="CA33" s="4" t="n">
        <v>-158.69</v>
      </c>
      <c r="CB33" s="4" t="n">
        <v>-157.87</v>
      </c>
      <c r="CD33" s="2" t="n">
        <v>42</v>
      </c>
      <c r="CE33" t="inlineStr">
        <is>
          <t>Oct 2029</t>
        </is>
      </c>
      <c r="CF33" s="4" t="n">
        <v>-159.46</v>
      </c>
      <c r="CG33" s="4" t="n">
        <v>-161.18</v>
      </c>
      <c r="CH33" s="4" t="n">
        <v>-160.09</v>
      </c>
      <c r="CI33" s="4" t="n">
        <v>-159.4</v>
      </c>
      <c r="CJ33" s="4" t="n">
        <v>-158.69</v>
      </c>
      <c r="CK33" s="4" t="n">
        <v>-157.87</v>
      </c>
      <c r="CM33" s="2" t="n">
        <v>42</v>
      </c>
      <c r="CN33" t="inlineStr">
        <is>
          <t>Oct 2029</t>
        </is>
      </c>
      <c r="CO33" s="4" t="n">
        <v>-159.46</v>
      </c>
      <c r="CP33" s="4" t="n">
        <v>-161.18</v>
      </c>
      <c r="CQ33" s="4" t="n">
        <v>-160.09</v>
      </c>
      <c r="CR33" s="4" t="n">
        <v>-159.4</v>
      </c>
      <c r="CS33" s="4" t="n">
        <v>-158.69</v>
      </c>
      <c r="CT33" s="4" t="n">
        <v>-157.87</v>
      </c>
      <c r="CV33" s="2" t="n">
        <v>42</v>
      </c>
      <c r="CW33" t="inlineStr">
        <is>
          <t>Oct 2029</t>
        </is>
      </c>
      <c r="CX33" s="4" t="n">
        <v>-159.46</v>
      </c>
      <c r="CY33" s="4" t="n">
        <v>-161.18</v>
      </c>
      <c r="CZ33" s="4" t="n">
        <v>-160.09</v>
      </c>
      <c r="DA33" s="4" t="n">
        <v>-159.4</v>
      </c>
      <c r="DB33" s="4" t="n">
        <v>-158.69</v>
      </c>
      <c r="DC33" s="4" t="n">
        <v>-157.87</v>
      </c>
      <c r="DE33" s="2" t="n">
        <v>42</v>
      </c>
      <c r="DF33" t="inlineStr">
        <is>
          <t>Oct 2029</t>
        </is>
      </c>
      <c r="DG33" s="4" t="n">
        <v>-159.46</v>
      </c>
      <c r="DH33" s="4" t="n">
        <v>-161.18</v>
      </c>
      <c r="DI33" s="4" t="n">
        <v>-160.09</v>
      </c>
      <c r="DJ33" s="4" t="n">
        <v>-159.4</v>
      </c>
      <c r="DK33" s="4" t="n">
        <v>-158.69</v>
      </c>
      <c r="DL33" s="4" t="n">
        <v>-157.87</v>
      </c>
      <c r="DN33" s="2" t="n">
        <v>42</v>
      </c>
      <c r="DO33" t="inlineStr">
        <is>
          <t>Oct 2029</t>
        </is>
      </c>
      <c r="DP33" s="4" t="n">
        <v>-159.46</v>
      </c>
      <c r="DQ33" s="4" t="n">
        <v>-161.18</v>
      </c>
      <c r="DR33" s="4" t="n">
        <v>-160.09</v>
      </c>
      <c r="DS33" s="4" t="n">
        <v>-159.4</v>
      </c>
      <c r="DT33" s="4" t="n">
        <v>-158.69</v>
      </c>
      <c r="DU33" s="4" t="n">
        <v>-157.87</v>
      </c>
      <c r="DW33" s="2" t="n">
        <v>42</v>
      </c>
      <c r="DX33" t="inlineStr">
        <is>
          <t>Oct 2029</t>
        </is>
      </c>
      <c r="DY33" s="4" t="n">
        <v>-229.46</v>
      </c>
      <c r="DZ33" s="4" t="n">
        <v>-231.18</v>
      </c>
      <c r="EA33" s="4" t="n">
        <v>-230.09</v>
      </c>
      <c r="EB33" s="4" t="n">
        <v>-229.4</v>
      </c>
      <c r="EC33" s="4" t="n">
        <v>-228.69</v>
      </c>
      <c r="ED33" s="4" t="n">
        <v>-227.87</v>
      </c>
      <c r="EF33" s="2" t="n">
        <v>42</v>
      </c>
      <c r="EG33" t="inlineStr">
        <is>
          <t>Oct 2029</t>
        </is>
      </c>
      <c r="EH33" s="4" t="n">
        <v>-229.46</v>
      </c>
      <c r="EI33" s="4" t="n">
        <v>-231.18</v>
      </c>
      <c r="EJ33" s="4" t="n">
        <v>-230.09</v>
      </c>
      <c r="EK33" s="4" t="n">
        <v>-229.4</v>
      </c>
      <c r="EL33" s="4" t="n">
        <v>-228.69</v>
      </c>
      <c r="EM33" s="4" t="n">
        <v>-227.87</v>
      </c>
      <c r="EO33" s="2" t="n">
        <v>42</v>
      </c>
      <c r="EP33" t="inlineStr">
        <is>
          <t>Oct 2029</t>
        </is>
      </c>
      <c r="EQ33" s="4" t="n">
        <v>-229.46</v>
      </c>
      <c r="ER33" s="4" t="n">
        <v>-231.18</v>
      </c>
      <c r="ES33" s="4" t="n">
        <v>-230.09</v>
      </c>
      <c r="ET33" s="4" t="n">
        <v>-229.4</v>
      </c>
      <c r="EU33" s="4" t="n">
        <v>-228.69</v>
      </c>
      <c r="EV33" s="4" t="n">
        <v>-227.87</v>
      </c>
      <c r="EX33" s="2" t="n">
        <v>42</v>
      </c>
      <c r="EY33" t="inlineStr">
        <is>
          <t>Oct 2029</t>
        </is>
      </c>
      <c r="EZ33" s="4" t="n">
        <v>-229.46</v>
      </c>
      <c r="FA33" s="4" t="n">
        <v>-231.18</v>
      </c>
      <c r="FB33" s="4" t="n">
        <v>-230.09</v>
      </c>
      <c r="FC33" s="4" t="n">
        <v>-229.4</v>
      </c>
      <c r="FD33" s="4" t="n">
        <v>-228.69</v>
      </c>
      <c r="FE33" s="4" t="n">
        <v>-227.87</v>
      </c>
      <c r="FG33" s="2" t="n">
        <v>42</v>
      </c>
      <c r="FH33" t="inlineStr">
        <is>
          <t>Oct 2029</t>
        </is>
      </c>
      <c r="FI33" s="4" t="n">
        <v>-229.46</v>
      </c>
      <c r="FJ33" s="4" t="n">
        <v>-231.18</v>
      </c>
      <c r="FK33" s="4" t="n">
        <v>-230.09</v>
      </c>
      <c r="FL33" s="4" t="n">
        <v>-229.4</v>
      </c>
      <c r="FM33" s="4" t="n">
        <v>-228.69</v>
      </c>
      <c r="FN33" s="4" t="n">
        <v>-227.87</v>
      </c>
      <c r="FP33" s="2" t="n">
        <v>42</v>
      </c>
      <c r="FQ33" t="inlineStr">
        <is>
          <t>Oct 2029</t>
        </is>
      </c>
      <c r="FR33" s="4" t="n">
        <v>-229.46</v>
      </c>
      <c r="FS33" s="4" t="n">
        <v>-231.18</v>
      </c>
      <c r="FT33" s="4" t="n">
        <v>-230.09</v>
      </c>
      <c r="FU33" s="4" t="n">
        <v>-229.4</v>
      </c>
      <c r="FV33" s="4" t="n">
        <v>-228.69</v>
      </c>
      <c r="FW33" s="4" t="n">
        <v>-227.87</v>
      </c>
      <c r="FY33" s="2" t="n">
        <v>42</v>
      </c>
      <c r="FZ33" t="inlineStr">
        <is>
          <t>Oct 2029</t>
        </is>
      </c>
      <c r="GA33" s="4" t="n">
        <v>-229.46</v>
      </c>
      <c r="GB33" s="4" t="n">
        <v>-231.18</v>
      </c>
      <c r="GC33" s="4" t="n">
        <v>-230.09</v>
      </c>
      <c r="GD33" s="4" t="n">
        <v>-229.4</v>
      </c>
      <c r="GE33" s="4" t="n">
        <v>-228.69</v>
      </c>
      <c r="GF33" s="4" t="n">
        <v>-227.87</v>
      </c>
      <c r="GH33" s="2" t="n">
        <v>42</v>
      </c>
      <c r="GI33" t="inlineStr">
        <is>
          <t>Oct 2029</t>
        </is>
      </c>
      <c r="GJ33" s="4" t="n">
        <v>-299.46</v>
      </c>
      <c r="GK33" s="4" t="n">
        <v>-301.18</v>
      </c>
      <c r="GL33" s="4" t="n">
        <v>-300.09</v>
      </c>
      <c r="GM33" s="4" t="n">
        <v>-299.4</v>
      </c>
      <c r="GN33" s="4" t="n">
        <v>-298.69</v>
      </c>
      <c r="GO33" s="4" t="n">
        <v>-297.87</v>
      </c>
      <c r="GQ33" s="2" t="n">
        <v>42</v>
      </c>
      <c r="GR33" t="inlineStr">
        <is>
          <t>Oct 2029</t>
        </is>
      </c>
      <c r="GS33" s="4" t="n">
        <v>-299.46</v>
      </c>
      <c r="GT33" s="4" t="n">
        <v>-301.18</v>
      </c>
      <c r="GU33" s="4" t="n">
        <v>-300.09</v>
      </c>
      <c r="GV33" s="4" t="n">
        <v>-299.4</v>
      </c>
      <c r="GW33" s="4" t="n">
        <v>-298.69</v>
      </c>
      <c r="GX33" s="4" t="n">
        <v>-297.87</v>
      </c>
      <c r="GZ33" s="2" t="n">
        <v>42</v>
      </c>
      <c r="HA33" t="inlineStr">
        <is>
          <t>Oct 2029</t>
        </is>
      </c>
      <c r="HB33" s="4" t="n">
        <v>-299.46</v>
      </c>
      <c r="HC33" s="4" t="n">
        <v>-301.18</v>
      </c>
      <c r="HD33" s="4" t="n">
        <v>-300.09</v>
      </c>
      <c r="HE33" s="4" t="n">
        <v>-299.4</v>
      </c>
      <c r="HF33" s="4" t="n">
        <v>-298.69</v>
      </c>
      <c r="HG33" s="4" t="n">
        <v>-297.87</v>
      </c>
      <c r="HI33" s="2" t="n">
        <v>42</v>
      </c>
      <c r="HJ33" t="inlineStr">
        <is>
          <t>Oct 2029</t>
        </is>
      </c>
      <c r="HK33" s="4" t="n">
        <v>-299.46</v>
      </c>
      <c r="HL33" s="4" t="n">
        <v>-301.18</v>
      </c>
      <c r="HM33" s="4" t="n">
        <v>-300.09</v>
      </c>
      <c r="HN33" s="4" t="n">
        <v>-299.4</v>
      </c>
      <c r="HO33" s="4" t="n">
        <v>-298.69</v>
      </c>
      <c r="HP33" s="4" t="n">
        <v>-297.87</v>
      </c>
      <c r="HR33" s="2" t="n">
        <v>42</v>
      </c>
      <c r="HS33" t="inlineStr">
        <is>
          <t>Oct 2029</t>
        </is>
      </c>
      <c r="HT33" s="4" t="n">
        <v>-299.46</v>
      </c>
      <c r="HU33" s="4" t="n">
        <v>-301.18</v>
      </c>
      <c r="HV33" s="4" t="n">
        <v>-300.09</v>
      </c>
      <c r="HW33" s="4" t="n">
        <v>-299.4</v>
      </c>
      <c r="HX33" s="4" t="n">
        <v>-298.69</v>
      </c>
      <c r="HY33" s="4" t="n">
        <v>-297.87</v>
      </c>
      <c r="IA33" s="2" t="n">
        <v>42</v>
      </c>
      <c r="IB33" t="inlineStr">
        <is>
          <t>Oct 2029</t>
        </is>
      </c>
      <c r="IC33" s="4" t="n">
        <v>-299.46</v>
      </c>
      <c r="ID33" s="4" t="n">
        <v>-301.18</v>
      </c>
      <c r="IE33" s="4" t="n">
        <v>-300.09</v>
      </c>
      <c r="IF33" s="4" t="n">
        <v>-299.4</v>
      </c>
      <c r="IG33" s="4" t="n">
        <v>-298.69</v>
      </c>
      <c r="IH33" s="4" t="n">
        <v>-297.87</v>
      </c>
      <c r="IJ33" s="2" t="n">
        <v>42</v>
      </c>
      <c r="IK33" t="inlineStr">
        <is>
          <t>Oct 2029</t>
        </is>
      </c>
      <c r="IL33" s="4" t="n">
        <v>-299.46</v>
      </c>
      <c r="IM33" s="4" t="n">
        <v>-301.18</v>
      </c>
      <c r="IN33" s="4" t="n">
        <v>-300.09</v>
      </c>
      <c r="IO33" s="4" t="n">
        <v>-299.4</v>
      </c>
      <c r="IP33" s="4" t="n">
        <v>-298.69</v>
      </c>
      <c r="IQ33" s="4" t="n">
        <v>-297.87</v>
      </c>
      <c r="IS33" s="2" t="n">
        <v>42</v>
      </c>
      <c r="IT33" t="inlineStr">
        <is>
          <t>Oct 2029</t>
        </is>
      </c>
      <c r="IU33" s="4" t="n">
        <v>-369.46</v>
      </c>
      <c r="IV33" s="4" t="n">
        <v>-371.18</v>
      </c>
      <c r="IW33" s="4" t="n">
        <v>-370.09</v>
      </c>
      <c r="IX33" s="4" t="n">
        <v>-369.4</v>
      </c>
      <c r="IY33" s="4" t="n">
        <v>-368.69</v>
      </c>
      <c r="IZ33" s="4" t="n">
        <v>-367.87</v>
      </c>
      <c r="JB33" s="2" t="n">
        <v>42</v>
      </c>
      <c r="JC33" t="inlineStr">
        <is>
          <t>Oct 2029</t>
        </is>
      </c>
      <c r="JD33" s="4" t="n">
        <v>-369.46</v>
      </c>
      <c r="JE33" s="4" t="n">
        <v>-371.18</v>
      </c>
      <c r="JF33" s="4" t="n">
        <v>-370.09</v>
      </c>
      <c r="JG33" s="4" t="n">
        <v>-369.4</v>
      </c>
      <c r="JH33" s="4" t="n">
        <v>-368.69</v>
      </c>
      <c r="JI33" s="4" t="n">
        <v>-367.87</v>
      </c>
      <c r="JK33" s="2" t="n">
        <v>42</v>
      </c>
      <c r="JL33" t="inlineStr">
        <is>
          <t>Oct 2029</t>
        </is>
      </c>
      <c r="JM33" s="4" t="n">
        <v>-369.46</v>
      </c>
      <c r="JN33" s="4" t="n">
        <v>-371.18</v>
      </c>
      <c r="JO33" s="4" t="n">
        <v>-370.09</v>
      </c>
      <c r="JP33" s="4" t="n">
        <v>-369.4</v>
      </c>
      <c r="JQ33" s="4" t="n">
        <v>-368.69</v>
      </c>
      <c r="JR33" s="4" t="n">
        <v>-367.87</v>
      </c>
      <c r="JT33" s="2" t="n">
        <v>42</v>
      </c>
      <c r="JU33" t="inlineStr">
        <is>
          <t>Oct 2029</t>
        </is>
      </c>
      <c r="JV33" s="4" t="n">
        <v>-369.46</v>
      </c>
      <c r="JW33" s="4" t="n">
        <v>-371.18</v>
      </c>
      <c r="JX33" s="4" t="n">
        <v>-370.09</v>
      </c>
      <c r="JY33" s="4" t="n">
        <v>-369.4</v>
      </c>
      <c r="JZ33" s="4" t="n">
        <v>-368.69</v>
      </c>
      <c r="KA33" s="4" t="n">
        <v>-367.87</v>
      </c>
      <c r="KC33" s="2" t="n">
        <v>42</v>
      </c>
      <c r="KD33" t="inlineStr">
        <is>
          <t>Oct 2029</t>
        </is>
      </c>
      <c r="KE33" s="4" t="n">
        <v>-369.46</v>
      </c>
      <c r="KF33" s="4" t="n">
        <v>-371.18</v>
      </c>
      <c r="KG33" s="4" t="n">
        <v>-370.09</v>
      </c>
      <c r="KH33" s="4" t="n">
        <v>-369.4</v>
      </c>
      <c r="KI33" s="4" t="n">
        <v>-368.69</v>
      </c>
      <c r="KJ33" s="4" t="n">
        <v>-367.87</v>
      </c>
      <c r="KL33" s="2" t="n">
        <v>42</v>
      </c>
      <c r="KM33" t="inlineStr">
        <is>
          <t>Oct 2029</t>
        </is>
      </c>
      <c r="KN33" s="4" t="n">
        <v>-369.46</v>
      </c>
      <c r="KO33" s="4" t="n">
        <v>-371.18</v>
      </c>
      <c r="KP33" s="4" t="n">
        <v>-370.09</v>
      </c>
      <c r="KQ33" s="4" t="n">
        <v>-369.4</v>
      </c>
      <c r="KR33" s="4" t="n">
        <v>-368.69</v>
      </c>
      <c r="KS33" s="4" t="n">
        <v>-367.87</v>
      </c>
      <c r="KU33" s="2" t="n">
        <v>42</v>
      </c>
      <c r="KV33" t="inlineStr">
        <is>
          <t>Oct 2029</t>
        </is>
      </c>
      <c r="KW33" s="4" t="n">
        <v>-369.46</v>
      </c>
      <c r="KX33" s="4" t="n">
        <v>-371.18</v>
      </c>
      <c r="KY33" s="4" t="n">
        <v>-370.09</v>
      </c>
      <c r="KZ33" s="4" t="n">
        <v>-369.4</v>
      </c>
      <c r="LA33" s="4" t="n">
        <v>-368.69</v>
      </c>
      <c r="LB33" s="4" t="n">
        <v>-367.87</v>
      </c>
      <c r="LD33" s="2" t="n">
        <v>42</v>
      </c>
      <c r="LE33" t="inlineStr">
        <is>
          <t>Oct 2029</t>
        </is>
      </c>
      <c r="LF33" s="4" t="n">
        <v>-439.46</v>
      </c>
      <c r="LG33" s="4" t="n">
        <v>-441.18</v>
      </c>
      <c r="LH33" s="4" t="n">
        <v>-440.09</v>
      </c>
      <c r="LI33" s="4" t="n">
        <v>-439.4</v>
      </c>
      <c r="LJ33" s="4" t="n">
        <v>-438.69</v>
      </c>
      <c r="LK33" s="4" t="n">
        <v>-437.87</v>
      </c>
      <c r="LM33" s="2" t="n">
        <v>42</v>
      </c>
      <c r="LN33" t="inlineStr">
        <is>
          <t>Oct 2029</t>
        </is>
      </c>
      <c r="LO33" s="4" t="n">
        <v>-439.46</v>
      </c>
      <c r="LP33" s="4" t="n">
        <v>-441.18</v>
      </c>
      <c r="LQ33" s="4" t="n">
        <v>-440.09</v>
      </c>
      <c r="LR33" s="4" t="n">
        <v>-439.4</v>
      </c>
      <c r="LS33" s="4" t="n">
        <v>-438.69</v>
      </c>
      <c r="LT33" s="4" t="n">
        <v>-437.87</v>
      </c>
      <c r="LV33" s="2" t="n">
        <v>42</v>
      </c>
      <c r="LW33" t="inlineStr">
        <is>
          <t>Oct 2029</t>
        </is>
      </c>
      <c r="LX33" s="4" t="n">
        <v>-439.46</v>
      </c>
      <c r="LY33" s="4" t="n">
        <v>-441.18</v>
      </c>
      <c r="LZ33" s="4" t="n">
        <v>-440.09</v>
      </c>
      <c r="MA33" s="4" t="n">
        <v>-439.4</v>
      </c>
      <c r="MB33" s="4" t="n">
        <v>-438.69</v>
      </c>
      <c r="MC33" s="4" t="n">
        <v>-437.87</v>
      </c>
      <c r="ME33" s="2" t="n">
        <v>42</v>
      </c>
      <c r="MF33" t="inlineStr">
        <is>
          <t>Oct 2029</t>
        </is>
      </c>
      <c r="MG33" s="4" t="n">
        <v>-439.46</v>
      </c>
      <c r="MH33" s="4" t="n">
        <v>-441.18</v>
      </c>
      <c r="MI33" s="4" t="n">
        <v>-440.09</v>
      </c>
      <c r="MJ33" s="4" t="n">
        <v>-439.4</v>
      </c>
      <c r="MK33" s="4" t="n">
        <v>-438.69</v>
      </c>
      <c r="ML33" s="4" t="n">
        <v>-437.87</v>
      </c>
      <c r="MN33" s="2" t="n">
        <v>42</v>
      </c>
      <c r="MO33" t="inlineStr">
        <is>
          <t>Oct 2029</t>
        </is>
      </c>
      <c r="MP33" s="4" t="n">
        <v>-439.46</v>
      </c>
      <c r="MQ33" s="4" t="n">
        <v>-441.18</v>
      </c>
      <c r="MR33" s="4" t="n">
        <v>-440.09</v>
      </c>
      <c r="MS33" s="4" t="n">
        <v>-439.4</v>
      </c>
      <c r="MT33" s="4" t="n">
        <v>-438.69</v>
      </c>
      <c r="MU33" s="4" t="n">
        <v>-437.87</v>
      </c>
      <c r="MW33" s="2" t="n">
        <v>42</v>
      </c>
      <c r="MX33" t="inlineStr">
        <is>
          <t>Oct 2029</t>
        </is>
      </c>
      <c r="MY33" s="4" t="n">
        <v>-439.46</v>
      </c>
      <c r="MZ33" s="4" t="n">
        <v>-441.18</v>
      </c>
      <c r="NA33" s="4" t="n">
        <v>-440.09</v>
      </c>
      <c r="NB33" s="4" t="n">
        <v>-439.4</v>
      </c>
      <c r="NC33" s="4" t="n">
        <v>-438.69</v>
      </c>
      <c r="ND33" s="4" t="n">
        <v>-437.87</v>
      </c>
      <c r="NF33" s="2" t="n">
        <v>42</v>
      </c>
      <c r="NG33" t="inlineStr">
        <is>
          <t>Oct 2029</t>
        </is>
      </c>
      <c r="NH33" s="4" t="n">
        <v>-439.46</v>
      </c>
      <c r="NI33" s="4" t="n">
        <v>-441.18</v>
      </c>
      <c r="NJ33" s="4" t="n">
        <v>-440.09</v>
      </c>
      <c r="NK33" s="4" t="n">
        <v>-439.4</v>
      </c>
      <c r="NL33" s="4" t="n">
        <v>-438.69</v>
      </c>
      <c r="NM33" s="4" t="n">
        <v>-437.87</v>
      </c>
    </row>
    <row r="34">
      <c r="A34" s="2" t="n">
        <v>45</v>
      </c>
      <c r="B34" t="inlineStr">
        <is>
          <t>Jan 2030</t>
        </is>
      </c>
      <c r="C34" s="4" t="n">
        <v>-90.02</v>
      </c>
      <c r="D34" s="4" t="n">
        <v>-91.7</v>
      </c>
      <c r="E34" s="4" t="n">
        <v>-90.67</v>
      </c>
      <c r="F34" s="4" t="n">
        <v>-90.11</v>
      </c>
      <c r="G34" s="4" t="n">
        <v>-89.28</v>
      </c>
      <c r="H34" s="4" t="n">
        <v>-88.36</v>
      </c>
      <c r="J34" s="2" t="n">
        <v>45</v>
      </c>
      <c r="K34" t="inlineStr">
        <is>
          <t>Jan 2030</t>
        </is>
      </c>
      <c r="L34" s="4" t="n">
        <v>-90.02</v>
      </c>
      <c r="M34" s="4" t="n">
        <v>-91.7</v>
      </c>
      <c r="N34" s="4" t="n">
        <v>-90.67</v>
      </c>
      <c r="O34" s="4" t="n">
        <v>-90.11</v>
      </c>
      <c r="P34" s="4" t="n">
        <v>-89.28</v>
      </c>
      <c r="Q34" s="4" t="n">
        <v>-88.36</v>
      </c>
      <c r="S34" s="2" t="n">
        <v>45</v>
      </c>
      <c r="T34" t="inlineStr">
        <is>
          <t>Jan 2030</t>
        </is>
      </c>
      <c r="U34" s="4" t="n">
        <v>-90.02</v>
      </c>
      <c r="V34" s="4" t="n">
        <v>-91.7</v>
      </c>
      <c r="W34" s="4" t="n">
        <v>-90.67</v>
      </c>
      <c r="X34" s="4" t="n">
        <v>-90.11</v>
      </c>
      <c r="Y34" s="4" t="n">
        <v>-89.28</v>
      </c>
      <c r="Z34" s="4" t="n">
        <v>-88.36</v>
      </c>
      <c r="AB34" s="2" t="n">
        <v>45</v>
      </c>
      <c r="AC34" t="inlineStr">
        <is>
          <t>Jan 2030</t>
        </is>
      </c>
      <c r="AD34" s="4" t="n">
        <v>-90.02</v>
      </c>
      <c r="AE34" s="4" t="n">
        <v>-91.7</v>
      </c>
      <c r="AF34" s="4" t="n">
        <v>-90.67</v>
      </c>
      <c r="AG34" s="4" t="n">
        <v>-90.11</v>
      </c>
      <c r="AH34" s="4" t="n">
        <v>-89.28</v>
      </c>
      <c r="AI34" s="4" t="n">
        <v>-88.36</v>
      </c>
      <c r="AK34" s="2" t="n">
        <v>45</v>
      </c>
      <c r="AL34" t="inlineStr">
        <is>
          <t>Jan 2030</t>
        </is>
      </c>
      <c r="AM34" s="4" t="n">
        <v>-90.02</v>
      </c>
      <c r="AN34" s="4" t="n">
        <v>-91.7</v>
      </c>
      <c r="AO34" s="4" t="n">
        <v>-90.67</v>
      </c>
      <c r="AP34" s="4" t="n">
        <v>-90.11</v>
      </c>
      <c r="AQ34" s="4" t="n">
        <v>-89.28</v>
      </c>
      <c r="AR34" s="4" t="n">
        <v>-88.36</v>
      </c>
      <c r="AT34" s="2" t="n">
        <v>45</v>
      </c>
      <c r="AU34" t="inlineStr">
        <is>
          <t>Jan 2030</t>
        </is>
      </c>
      <c r="AV34" s="4" t="n">
        <v>-90.02</v>
      </c>
      <c r="AW34" s="4" t="n">
        <v>-91.7</v>
      </c>
      <c r="AX34" s="4" t="n">
        <v>-90.67</v>
      </c>
      <c r="AY34" s="4" t="n">
        <v>-90.11</v>
      </c>
      <c r="AZ34" s="4" t="n">
        <v>-89.28</v>
      </c>
      <c r="BA34" s="4" t="n">
        <v>-88.36</v>
      </c>
      <c r="BC34" s="2" t="n">
        <v>45</v>
      </c>
      <c r="BD34" t="inlineStr">
        <is>
          <t>Jan 2030</t>
        </is>
      </c>
      <c r="BE34" s="4" t="n">
        <v>-90.02</v>
      </c>
      <c r="BF34" s="4" t="n">
        <v>-91.7</v>
      </c>
      <c r="BG34" s="4" t="n">
        <v>-90.67</v>
      </c>
      <c r="BH34" s="4" t="n">
        <v>-90.11</v>
      </c>
      <c r="BI34" s="4" t="n">
        <v>-89.28</v>
      </c>
      <c r="BJ34" s="4" t="n">
        <v>-88.36</v>
      </c>
      <c r="BL34" s="2" t="n">
        <v>45</v>
      </c>
      <c r="BM34" t="inlineStr">
        <is>
          <t>Jan 2030</t>
        </is>
      </c>
      <c r="BN34" s="4" t="n">
        <v>-160.02</v>
      </c>
      <c r="BO34" s="4" t="n">
        <v>-161.7</v>
      </c>
      <c r="BP34" s="4" t="n">
        <v>-160.67</v>
      </c>
      <c r="BQ34" s="4" t="n">
        <v>-160.11</v>
      </c>
      <c r="BR34" s="4" t="n">
        <v>-159.28</v>
      </c>
      <c r="BS34" s="4" t="n">
        <v>-158.36</v>
      </c>
      <c r="BU34" s="2" t="n">
        <v>45</v>
      </c>
      <c r="BV34" t="inlineStr">
        <is>
          <t>Jan 2030</t>
        </is>
      </c>
      <c r="BW34" s="4" t="n">
        <v>-160.02</v>
      </c>
      <c r="BX34" s="4" t="n">
        <v>-161.7</v>
      </c>
      <c r="BY34" s="4" t="n">
        <v>-160.67</v>
      </c>
      <c r="BZ34" s="4" t="n">
        <v>-160.11</v>
      </c>
      <c r="CA34" s="4" t="n">
        <v>-159.28</v>
      </c>
      <c r="CB34" s="4" t="n">
        <v>-158.36</v>
      </c>
      <c r="CD34" s="2" t="n">
        <v>45</v>
      </c>
      <c r="CE34" t="inlineStr">
        <is>
          <t>Jan 2030</t>
        </is>
      </c>
      <c r="CF34" s="4" t="n">
        <v>-160.02</v>
      </c>
      <c r="CG34" s="4" t="n">
        <v>-161.7</v>
      </c>
      <c r="CH34" s="4" t="n">
        <v>-160.67</v>
      </c>
      <c r="CI34" s="4" t="n">
        <v>-160.11</v>
      </c>
      <c r="CJ34" s="4" t="n">
        <v>-159.28</v>
      </c>
      <c r="CK34" s="4" t="n">
        <v>-158.36</v>
      </c>
      <c r="CM34" s="2" t="n">
        <v>45</v>
      </c>
      <c r="CN34" t="inlineStr">
        <is>
          <t>Jan 2030</t>
        </is>
      </c>
      <c r="CO34" s="4" t="n">
        <v>-160.02</v>
      </c>
      <c r="CP34" s="4" t="n">
        <v>-161.7</v>
      </c>
      <c r="CQ34" s="4" t="n">
        <v>-160.67</v>
      </c>
      <c r="CR34" s="4" t="n">
        <v>-160.11</v>
      </c>
      <c r="CS34" s="4" t="n">
        <v>-159.28</v>
      </c>
      <c r="CT34" s="4" t="n">
        <v>-158.36</v>
      </c>
      <c r="CV34" s="2" t="n">
        <v>45</v>
      </c>
      <c r="CW34" t="inlineStr">
        <is>
          <t>Jan 2030</t>
        </is>
      </c>
      <c r="CX34" s="4" t="n">
        <v>-160.02</v>
      </c>
      <c r="CY34" s="4" t="n">
        <v>-161.7</v>
      </c>
      <c r="CZ34" s="4" t="n">
        <v>-160.67</v>
      </c>
      <c r="DA34" s="4" t="n">
        <v>-160.11</v>
      </c>
      <c r="DB34" s="4" t="n">
        <v>-159.28</v>
      </c>
      <c r="DC34" s="4" t="n">
        <v>-158.36</v>
      </c>
      <c r="DE34" s="2" t="n">
        <v>45</v>
      </c>
      <c r="DF34" t="inlineStr">
        <is>
          <t>Jan 2030</t>
        </is>
      </c>
      <c r="DG34" s="4" t="n">
        <v>-160.02</v>
      </c>
      <c r="DH34" s="4" t="n">
        <v>-161.7</v>
      </c>
      <c r="DI34" s="4" t="n">
        <v>-160.67</v>
      </c>
      <c r="DJ34" s="4" t="n">
        <v>-160.11</v>
      </c>
      <c r="DK34" s="4" t="n">
        <v>-159.28</v>
      </c>
      <c r="DL34" s="4" t="n">
        <v>-158.36</v>
      </c>
      <c r="DN34" s="2" t="n">
        <v>45</v>
      </c>
      <c r="DO34" t="inlineStr">
        <is>
          <t>Jan 2030</t>
        </is>
      </c>
      <c r="DP34" s="4" t="n">
        <v>-160.02</v>
      </c>
      <c r="DQ34" s="4" t="n">
        <v>-161.7</v>
      </c>
      <c r="DR34" s="4" t="n">
        <v>-160.67</v>
      </c>
      <c r="DS34" s="4" t="n">
        <v>-160.11</v>
      </c>
      <c r="DT34" s="4" t="n">
        <v>-159.28</v>
      </c>
      <c r="DU34" s="4" t="n">
        <v>-158.36</v>
      </c>
      <c r="DW34" s="2" t="n">
        <v>45</v>
      </c>
      <c r="DX34" t="inlineStr">
        <is>
          <t>Jan 2030</t>
        </is>
      </c>
      <c r="DY34" s="4" t="n">
        <v>-230.02</v>
      </c>
      <c r="DZ34" s="4" t="n">
        <v>-231.7</v>
      </c>
      <c r="EA34" s="4" t="n">
        <v>-230.67</v>
      </c>
      <c r="EB34" s="4" t="n">
        <v>-230.11</v>
      </c>
      <c r="EC34" s="4" t="n">
        <v>-229.28</v>
      </c>
      <c r="ED34" s="4" t="n">
        <v>-228.36</v>
      </c>
      <c r="EF34" s="2" t="n">
        <v>45</v>
      </c>
      <c r="EG34" t="inlineStr">
        <is>
          <t>Jan 2030</t>
        </is>
      </c>
      <c r="EH34" s="4" t="n">
        <v>-230.02</v>
      </c>
      <c r="EI34" s="4" t="n">
        <v>-231.7</v>
      </c>
      <c r="EJ34" s="4" t="n">
        <v>-230.67</v>
      </c>
      <c r="EK34" s="4" t="n">
        <v>-230.11</v>
      </c>
      <c r="EL34" s="4" t="n">
        <v>-229.28</v>
      </c>
      <c r="EM34" s="4" t="n">
        <v>-228.36</v>
      </c>
      <c r="EO34" s="2" t="n">
        <v>45</v>
      </c>
      <c r="EP34" t="inlineStr">
        <is>
          <t>Jan 2030</t>
        </is>
      </c>
      <c r="EQ34" s="4" t="n">
        <v>-230.02</v>
      </c>
      <c r="ER34" s="4" t="n">
        <v>-231.7</v>
      </c>
      <c r="ES34" s="4" t="n">
        <v>-230.67</v>
      </c>
      <c r="ET34" s="4" t="n">
        <v>-230.11</v>
      </c>
      <c r="EU34" s="4" t="n">
        <v>-229.28</v>
      </c>
      <c r="EV34" s="4" t="n">
        <v>-228.36</v>
      </c>
      <c r="EX34" s="2" t="n">
        <v>45</v>
      </c>
      <c r="EY34" t="inlineStr">
        <is>
          <t>Jan 2030</t>
        </is>
      </c>
      <c r="EZ34" s="4" t="n">
        <v>-230.02</v>
      </c>
      <c r="FA34" s="4" t="n">
        <v>-231.7</v>
      </c>
      <c r="FB34" s="4" t="n">
        <v>-230.67</v>
      </c>
      <c r="FC34" s="4" t="n">
        <v>-230.11</v>
      </c>
      <c r="FD34" s="4" t="n">
        <v>-229.28</v>
      </c>
      <c r="FE34" s="4" t="n">
        <v>-228.36</v>
      </c>
      <c r="FG34" s="2" t="n">
        <v>45</v>
      </c>
      <c r="FH34" t="inlineStr">
        <is>
          <t>Jan 2030</t>
        </is>
      </c>
      <c r="FI34" s="4" t="n">
        <v>-230.02</v>
      </c>
      <c r="FJ34" s="4" t="n">
        <v>-231.7</v>
      </c>
      <c r="FK34" s="4" t="n">
        <v>-230.67</v>
      </c>
      <c r="FL34" s="4" t="n">
        <v>-230.11</v>
      </c>
      <c r="FM34" s="4" t="n">
        <v>-229.28</v>
      </c>
      <c r="FN34" s="4" t="n">
        <v>-228.36</v>
      </c>
      <c r="FP34" s="2" t="n">
        <v>45</v>
      </c>
      <c r="FQ34" t="inlineStr">
        <is>
          <t>Jan 2030</t>
        </is>
      </c>
      <c r="FR34" s="4" t="n">
        <v>-230.02</v>
      </c>
      <c r="FS34" s="4" t="n">
        <v>-231.7</v>
      </c>
      <c r="FT34" s="4" t="n">
        <v>-230.67</v>
      </c>
      <c r="FU34" s="4" t="n">
        <v>-230.11</v>
      </c>
      <c r="FV34" s="4" t="n">
        <v>-229.28</v>
      </c>
      <c r="FW34" s="4" t="n">
        <v>-228.36</v>
      </c>
      <c r="FY34" s="2" t="n">
        <v>45</v>
      </c>
      <c r="FZ34" t="inlineStr">
        <is>
          <t>Jan 2030</t>
        </is>
      </c>
      <c r="GA34" s="4" t="n">
        <v>-230.02</v>
      </c>
      <c r="GB34" s="4" t="n">
        <v>-231.7</v>
      </c>
      <c r="GC34" s="4" t="n">
        <v>-230.67</v>
      </c>
      <c r="GD34" s="4" t="n">
        <v>-230.11</v>
      </c>
      <c r="GE34" s="4" t="n">
        <v>-229.28</v>
      </c>
      <c r="GF34" s="4" t="n">
        <v>-228.36</v>
      </c>
      <c r="GH34" s="2" t="n">
        <v>45</v>
      </c>
      <c r="GI34" t="inlineStr">
        <is>
          <t>Jan 2030</t>
        </is>
      </c>
      <c r="GJ34" s="4" t="n">
        <v>-300.02</v>
      </c>
      <c r="GK34" s="4" t="n">
        <v>-301.7</v>
      </c>
      <c r="GL34" s="4" t="n">
        <v>-300.67</v>
      </c>
      <c r="GM34" s="4" t="n">
        <v>-300.11</v>
      </c>
      <c r="GN34" s="4" t="n">
        <v>-299.28</v>
      </c>
      <c r="GO34" s="4" t="n">
        <v>-298.36</v>
      </c>
      <c r="GQ34" s="2" t="n">
        <v>45</v>
      </c>
      <c r="GR34" t="inlineStr">
        <is>
          <t>Jan 2030</t>
        </is>
      </c>
      <c r="GS34" s="4" t="n">
        <v>-300.02</v>
      </c>
      <c r="GT34" s="4" t="n">
        <v>-301.7</v>
      </c>
      <c r="GU34" s="4" t="n">
        <v>-300.67</v>
      </c>
      <c r="GV34" s="4" t="n">
        <v>-300.11</v>
      </c>
      <c r="GW34" s="4" t="n">
        <v>-299.28</v>
      </c>
      <c r="GX34" s="4" t="n">
        <v>-298.36</v>
      </c>
      <c r="GZ34" s="2" t="n">
        <v>45</v>
      </c>
      <c r="HA34" t="inlineStr">
        <is>
          <t>Jan 2030</t>
        </is>
      </c>
      <c r="HB34" s="4" t="n">
        <v>-300.02</v>
      </c>
      <c r="HC34" s="4" t="n">
        <v>-301.7</v>
      </c>
      <c r="HD34" s="4" t="n">
        <v>-300.67</v>
      </c>
      <c r="HE34" s="4" t="n">
        <v>-300.11</v>
      </c>
      <c r="HF34" s="4" t="n">
        <v>-299.28</v>
      </c>
      <c r="HG34" s="4" t="n">
        <v>-298.36</v>
      </c>
      <c r="HI34" s="2" t="n">
        <v>45</v>
      </c>
      <c r="HJ34" t="inlineStr">
        <is>
          <t>Jan 2030</t>
        </is>
      </c>
      <c r="HK34" s="4" t="n">
        <v>-300.02</v>
      </c>
      <c r="HL34" s="4" t="n">
        <v>-301.7</v>
      </c>
      <c r="HM34" s="4" t="n">
        <v>-300.67</v>
      </c>
      <c r="HN34" s="4" t="n">
        <v>-300.11</v>
      </c>
      <c r="HO34" s="4" t="n">
        <v>-299.28</v>
      </c>
      <c r="HP34" s="4" t="n">
        <v>-298.36</v>
      </c>
      <c r="HR34" s="2" t="n">
        <v>45</v>
      </c>
      <c r="HS34" t="inlineStr">
        <is>
          <t>Jan 2030</t>
        </is>
      </c>
      <c r="HT34" s="4" t="n">
        <v>-300.02</v>
      </c>
      <c r="HU34" s="4" t="n">
        <v>-301.7</v>
      </c>
      <c r="HV34" s="4" t="n">
        <v>-300.67</v>
      </c>
      <c r="HW34" s="4" t="n">
        <v>-300.11</v>
      </c>
      <c r="HX34" s="4" t="n">
        <v>-299.28</v>
      </c>
      <c r="HY34" s="4" t="n">
        <v>-298.36</v>
      </c>
      <c r="IA34" s="2" t="n">
        <v>45</v>
      </c>
      <c r="IB34" t="inlineStr">
        <is>
          <t>Jan 2030</t>
        </is>
      </c>
      <c r="IC34" s="4" t="n">
        <v>-300.02</v>
      </c>
      <c r="ID34" s="4" t="n">
        <v>-301.7</v>
      </c>
      <c r="IE34" s="4" t="n">
        <v>-300.67</v>
      </c>
      <c r="IF34" s="4" t="n">
        <v>-300.11</v>
      </c>
      <c r="IG34" s="4" t="n">
        <v>-299.28</v>
      </c>
      <c r="IH34" s="4" t="n">
        <v>-298.36</v>
      </c>
      <c r="IJ34" s="2" t="n">
        <v>45</v>
      </c>
      <c r="IK34" t="inlineStr">
        <is>
          <t>Jan 2030</t>
        </is>
      </c>
      <c r="IL34" s="4" t="n">
        <v>-300.02</v>
      </c>
      <c r="IM34" s="4" t="n">
        <v>-301.7</v>
      </c>
      <c r="IN34" s="4" t="n">
        <v>-300.67</v>
      </c>
      <c r="IO34" s="4" t="n">
        <v>-300.11</v>
      </c>
      <c r="IP34" s="4" t="n">
        <v>-299.28</v>
      </c>
      <c r="IQ34" s="4" t="n">
        <v>-298.36</v>
      </c>
      <c r="IS34" s="2" t="n">
        <v>45</v>
      </c>
      <c r="IT34" t="inlineStr">
        <is>
          <t>Jan 2030</t>
        </is>
      </c>
      <c r="IU34" s="4" t="n">
        <v>-370.02</v>
      </c>
      <c r="IV34" s="4" t="n">
        <v>-371.7</v>
      </c>
      <c r="IW34" s="4" t="n">
        <v>-370.67</v>
      </c>
      <c r="IX34" s="4" t="n">
        <v>-370.11</v>
      </c>
      <c r="IY34" s="4" t="n">
        <v>-369.28</v>
      </c>
      <c r="IZ34" s="4" t="n">
        <v>-368.36</v>
      </c>
      <c r="JB34" s="2" t="n">
        <v>45</v>
      </c>
      <c r="JC34" t="inlineStr">
        <is>
          <t>Jan 2030</t>
        </is>
      </c>
      <c r="JD34" s="4" t="n">
        <v>-370.02</v>
      </c>
      <c r="JE34" s="4" t="n">
        <v>-371.7</v>
      </c>
      <c r="JF34" s="4" t="n">
        <v>-370.67</v>
      </c>
      <c r="JG34" s="4" t="n">
        <v>-370.11</v>
      </c>
      <c r="JH34" s="4" t="n">
        <v>-369.28</v>
      </c>
      <c r="JI34" s="4" t="n">
        <v>-368.36</v>
      </c>
      <c r="JK34" s="2" t="n">
        <v>45</v>
      </c>
      <c r="JL34" t="inlineStr">
        <is>
          <t>Jan 2030</t>
        </is>
      </c>
      <c r="JM34" s="4" t="n">
        <v>-370.02</v>
      </c>
      <c r="JN34" s="4" t="n">
        <v>-371.7</v>
      </c>
      <c r="JO34" s="4" t="n">
        <v>-370.67</v>
      </c>
      <c r="JP34" s="4" t="n">
        <v>-370.11</v>
      </c>
      <c r="JQ34" s="4" t="n">
        <v>-369.28</v>
      </c>
      <c r="JR34" s="4" t="n">
        <v>-368.36</v>
      </c>
      <c r="JT34" s="2" t="n">
        <v>45</v>
      </c>
      <c r="JU34" t="inlineStr">
        <is>
          <t>Jan 2030</t>
        </is>
      </c>
      <c r="JV34" s="4" t="n">
        <v>-370.02</v>
      </c>
      <c r="JW34" s="4" t="n">
        <v>-371.7</v>
      </c>
      <c r="JX34" s="4" t="n">
        <v>-370.67</v>
      </c>
      <c r="JY34" s="4" t="n">
        <v>-370.11</v>
      </c>
      <c r="JZ34" s="4" t="n">
        <v>-369.28</v>
      </c>
      <c r="KA34" s="4" t="n">
        <v>-368.36</v>
      </c>
      <c r="KC34" s="2" t="n">
        <v>45</v>
      </c>
      <c r="KD34" t="inlineStr">
        <is>
          <t>Jan 2030</t>
        </is>
      </c>
      <c r="KE34" s="4" t="n">
        <v>-370.02</v>
      </c>
      <c r="KF34" s="4" t="n">
        <v>-371.7</v>
      </c>
      <c r="KG34" s="4" t="n">
        <v>-370.67</v>
      </c>
      <c r="KH34" s="4" t="n">
        <v>-370.11</v>
      </c>
      <c r="KI34" s="4" t="n">
        <v>-369.28</v>
      </c>
      <c r="KJ34" s="4" t="n">
        <v>-368.36</v>
      </c>
      <c r="KL34" s="2" t="n">
        <v>45</v>
      </c>
      <c r="KM34" t="inlineStr">
        <is>
          <t>Jan 2030</t>
        </is>
      </c>
      <c r="KN34" s="4" t="n">
        <v>-370.02</v>
      </c>
      <c r="KO34" s="4" t="n">
        <v>-371.7</v>
      </c>
      <c r="KP34" s="4" t="n">
        <v>-370.67</v>
      </c>
      <c r="KQ34" s="4" t="n">
        <v>-370.11</v>
      </c>
      <c r="KR34" s="4" t="n">
        <v>-369.28</v>
      </c>
      <c r="KS34" s="4" t="n">
        <v>-368.36</v>
      </c>
      <c r="KU34" s="2" t="n">
        <v>45</v>
      </c>
      <c r="KV34" t="inlineStr">
        <is>
          <t>Jan 2030</t>
        </is>
      </c>
      <c r="KW34" s="4" t="n">
        <v>-370.02</v>
      </c>
      <c r="KX34" s="4" t="n">
        <v>-371.7</v>
      </c>
      <c r="KY34" s="4" t="n">
        <v>-370.67</v>
      </c>
      <c r="KZ34" s="4" t="n">
        <v>-370.11</v>
      </c>
      <c r="LA34" s="4" t="n">
        <v>-369.28</v>
      </c>
      <c r="LB34" s="4" t="n">
        <v>-368.36</v>
      </c>
      <c r="LD34" s="2" t="n">
        <v>45</v>
      </c>
      <c r="LE34" t="inlineStr">
        <is>
          <t>Jan 2030</t>
        </is>
      </c>
      <c r="LF34" s="4" t="n">
        <v>-440.02</v>
      </c>
      <c r="LG34" s="4" t="n">
        <v>-441.7</v>
      </c>
      <c r="LH34" s="4" t="n">
        <v>-440.67</v>
      </c>
      <c r="LI34" s="4" t="n">
        <v>-440.11</v>
      </c>
      <c r="LJ34" s="4" t="n">
        <v>-439.28</v>
      </c>
      <c r="LK34" s="4" t="n">
        <v>-438.36</v>
      </c>
      <c r="LM34" s="2" t="n">
        <v>45</v>
      </c>
      <c r="LN34" t="inlineStr">
        <is>
          <t>Jan 2030</t>
        </is>
      </c>
      <c r="LO34" s="4" t="n">
        <v>-440.02</v>
      </c>
      <c r="LP34" s="4" t="n">
        <v>-441.7</v>
      </c>
      <c r="LQ34" s="4" t="n">
        <v>-440.67</v>
      </c>
      <c r="LR34" s="4" t="n">
        <v>-440.11</v>
      </c>
      <c r="LS34" s="4" t="n">
        <v>-439.28</v>
      </c>
      <c r="LT34" s="4" t="n">
        <v>-438.36</v>
      </c>
      <c r="LV34" s="2" t="n">
        <v>45</v>
      </c>
      <c r="LW34" t="inlineStr">
        <is>
          <t>Jan 2030</t>
        </is>
      </c>
      <c r="LX34" s="4" t="n">
        <v>-440.02</v>
      </c>
      <c r="LY34" s="4" t="n">
        <v>-441.7</v>
      </c>
      <c r="LZ34" s="4" t="n">
        <v>-440.67</v>
      </c>
      <c r="MA34" s="4" t="n">
        <v>-440.11</v>
      </c>
      <c r="MB34" s="4" t="n">
        <v>-439.28</v>
      </c>
      <c r="MC34" s="4" t="n">
        <v>-438.36</v>
      </c>
      <c r="ME34" s="2" t="n">
        <v>45</v>
      </c>
      <c r="MF34" t="inlineStr">
        <is>
          <t>Jan 2030</t>
        </is>
      </c>
      <c r="MG34" s="4" t="n">
        <v>-440.02</v>
      </c>
      <c r="MH34" s="4" t="n">
        <v>-441.7</v>
      </c>
      <c r="MI34" s="4" t="n">
        <v>-440.67</v>
      </c>
      <c r="MJ34" s="4" t="n">
        <v>-440.11</v>
      </c>
      <c r="MK34" s="4" t="n">
        <v>-439.28</v>
      </c>
      <c r="ML34" s="4" t="n">
        <v>-438.36</v>
      </c>
      <c r="MN34" s="2" t="n">
        <v>45</v>
      </c>
      <c r="MO34" t="inlineStr">
        <is>
          <t>Jan 2030</t>
        </is>
      </c>
      <c r="MP34" s="4" t="n">
        <v>-440.02</v>
      </c>
      <c r="MQ34" s="4" t="n">
        <v>-441.7</v>
      </c>
      <c r="MR34" s="4" t="n">
        <v>-440.67</v>
      </c>
      <c r="MS34" s="4" t="n">
        <v>-440.11</v>
      </c>
      <c r="MT34" s="4" t="n">
        <v>-439.28</v>
      </c>
      <c r="MU34" s="4" t="n">
        <v>-438.36</v>
      </c>
      <c r="MW34" s="2" t="n">
        <v>45</v>
      </c>
      <c r="MX34" t="inlineStr">
        <is>
          <t>Jan 2030</t>
        </is>
      </c>
      <c r="MY34" s="4" t="n">
        <v>-440.02</v>
      </c>
      <c r="MZ34" s="4" t="n">
        <v>-441.7</v>
      </c>
      <c r="NA34" s="4" t="n">
        <v>-440.67</v>
      </c>
      <c r="NB34" s="4" t="n">
        <v>-440.11</v>
      </c>
      <c r="NC34" s="4" t="n">
        <v>-439.28</v>
      </c>
      <c r="ND34" s="4" t="n">
        <v>-438.36</v>
      </c>
      <c r="NF34" s="2" t="n">
        <v>45</v>
      </c>
      <c r="NG34" t="inlineStr">
        <is>
          <t>Jan 2030</t>
        </is>
      </c>
      <c r="NH34" s="4" t="n">
        <v>-440.02</v>
      </c>
      <c r="NI34" s="4" t="n">
        <v>-441.7</v>
      </c>
      <c r="NJ34" s="4" t="n">
        <v>-440.67</v>
      </c>
      <c r="NK34" s="4" t="n">
        <v>-440.11</v>
      </c>
      <c r="NL34" s="4" t="n">
        <v>-439.28</v>
      </c>
      <c r="NM34" s="4" t="n">
        <v>-438.36</v>
      </c>
    </row>
    <row r="35">
      <c r="A35" s="2" t="n">
        <v>48</v>
      </c>
      <c r="B35" t="inlineStr">
        <is>
          <t>Apr 2030</t>
        </is>
      </c>
      <c r="C35" s="4" t="n">
        <v>-90.54000000000001</v>
      </c>
      <c r="D35" s="4" t="n">
        <v>-92.16</v>
      </c>
      <c r="E35" s="4" t="n">
        <v>-91.25</v>
      </c>
      <c r="F35" s="4" t="n">
        <v>-90.54000000000001</v>
      </c>
      <c r="G35" s="4" t="n">
        <v>-89.79000000000001</v>
      </c>
      <c r="H35" s="4" t="n">
        <v>-88.84999999999999</v>
      </c>
      <c r="J35" s="2" t="n">
        <v>48</v>
      </c>
      <c r="K35" t="inlineStr">
        <is>
          <t>Apr 2030</t>
        </is>
      </c>
      <c r="L35" s="4" t="n">
        <v>-90.54000000000001</v>
      </c>
      <c r="M35" s="4" t="n">
        <v>-92.16</v>
      </c>
      <c r="N35" s="4" t="n">
        <v>-91.25</v>
      </c>
      <c r="O35" s="4" t="n">
        <v>-90.54000000000001</v>
      </c>
      <c r="P35" s="4" t="n">
        <v>-89.79000000000001</v>
      </c>
      <c r="Q35" s="4" t="n">
        <v>-88.84999999999999</v>
      </c>
      <c r="S35" s="2" t="n">
        <v>48</v>
      </c>
      <c r="T35" t="inlineStr">
        <is>
          <t>Apr 2030</t>
        </is>
      </c>
      <c r="U35" s="4" t="n">
        <v>-90.54000000000001</v>
      </c>
      <c r="V35" s="4" t="n">
        <v>-92.16</v>
      </c>
      <c r="W35" s="4" t="n">
        <v>-91.25</v>
      </c>
      <c r="X35" s="4" t="n">
        <v>-90.54000000000001</v>
      </c>
      <c r="Y35" s="4" t="n">
        <v>-89.79000000000001</v>
      </c>
      <c r="Z35" s="4" t="n">
        <v>-88.84999999999999</v>
      </c>
      <c r="AB35" s="2" t="n">
        <v>48</v>
      </c>
      <c r="AC35" t="inlineStr">
        <is>
          <t>Apr 2030</t>
        </is>
      </c>
      <c r="AD35" s="4" t="n">
        <v>-90.54000000000001</v>
      </c>
      <c r="AE35" s="4" t="n">
        <v>-92.16</v>
      </c>
      <c r="AF35" s="4" t="n">
        <v>-91.25</v>
      </c>
      <c r="AG35" s="4" t="n">
        <v>-90.54000000000001</v>
      </c>
      <c r="AH35" s="4" t="n">
        <v>-89.79000000000001</v>
      </c>
      <c r="AI35" s="4" t="n">
        <v>-88.84999999999999</v>
      </c>
      <c r="AK35" s="2" t="n">
        <v>48</v>
      </c>
      <c r="AL35" t="inlineStr">
        <is>
          <t>Apr 2030</t>
        </is>
      </c>
      <c r="AM35" s="4" t="n">
        <v>-90.54000000000001</v>
      </c>
      <c r="AN35" s="4" t="n">
        <v>-92.16</v>
      </c>
      <c r="AO35" s="4" t="n">
        <v>-91.25</v>
      </c>
      <c r="AP35" s="4" t="n">
        <v>-90.54000000000001</v>
      </c>
      <c r="AQ35" s="4" t="n">
        <v>-89.79000000000001</v>
      </c>
      <c r="AR35" s="4" t="n">
        <v>-88.84999999999999</v>
      </c>
      <c r="AT35" s="2" t="n">
        <v>48</v>
      </c>
      <c r="AU35" t="inlineStr">
        <is>
          <t>Apr 2030</t>
        </is>
      </c>
      <c r="AV35" s="4" t="n">
        <v>-90.54000000000001</v>
      </c>
      <c r="AW35" s="4" t="n">
        <v>-92.16</v>
      </c>
      <c r="AX35" s="4" t="n">
        <v>-91.25</v>
      </c>
      <c r="AY35" s="4" t="n">
        <v>-90.54000000000001</v>
      </c>
      <c r="AZ35" s="4" t="n">
        <v>-89.79000000000001</v>
      </c>
      <c r="BA35" s="4" t="n">
        <v>-88.84999999999999</v>
      </c>
      <c r="BC35" s="2" t="n">
        <v>48</v>
      </c>
      <c r="BD35" t="inlineStr">
        <is>
          <t>Apr 2030</t>
        </is>
      </c>
      <c r="BE35" s="4" t="n">
        <v>-90.54000000000001</v>
      </c>
      <c r="BF35" s="4" t="n">
        <v>-92.16</v>
      </c>
      <c r="BG35" s="4" t="n">
        <v>-91.25</v>
      </c>
      <c r="BH35" s="4" t="n">
        <v>-90.54000000000001</v>
      </c>
      <c r="BI35" s="4" t="n">
        <v>-89.79000000000001</v>
      </c>
      <c r="BJ35" s="4" t="n">
        <v>-88.84999999999999</v>
      </c>
      <c r="BL35" s="2" t="n">
        <v>48</v>
      </c>
      <c r="BM35" t="inlineStr">
        <is>
          <t>Apr 2030</t>
        </is>
      </c>
      <c r="BN35" s="4" t="n">
        <v>-160.54</v>
      </c>
      <c r="BO35" s="4" t="n">
        <v>-162.16</v>
      </c>
      <c r="BP35" s="4" t="n">
        <v>-161.25</v>
      </c>
      <c r="BQ35" s="4" t="n">
        <v>-160.54</v>
      </c>
      <c r="BR35" s="4" t="n">
        <v>-159.79</v>
      </c>
      <c r="BS35" s="4" t="n">
        <v>-158.85</v>
      </c>
      <c r="BU35" s="2" t="n">
        <v>48</v>
      </c>
      <c r="BV35" t="inlineStr">
        <is>
          <t>Apr 2030</t>
        </is>
      </c>
      <c r="BW35" s="4" t="n">
        <v>-160.54</v>
      </c>
      <c r="BX35" s="4" t="n">
        <v>-162.16</v>
      </c>
      <c r="BY35" s="4" t="n">
        <v>-161.25</v>
      </c>
      <c r="BZ35" s="4" t="n">
        <v>-160.54</v>
      </c>
      <c r="CA35" s="4" t="n">
        <v>-159.79</v>
      </c>
      <c r="CB35" s="4" t="n">
        <v>-158.85</v>
      </c>
      <c r="CD35" s="2" t="n">
        <v>48</v>
      </c>
      <c r="CE35" t="inlineStr">
        <is>
          <t>Apr 2030</t>
        </is>
      </c>
      <c r="CF35" s="4" t="n">
        <v>-160.54</v>
      </c>
      <c r="CG35" s="4" t="n">
        <v>-162.16</v>
      </c>
      <c r="CH35" s="4" t="n">
        <v>-161.25</v>
      </c>
      <c r="CI35" s="4" t="n">
        <v>-160.54</v>
      </c>
      <c r="CJ35" s="4" t="n">
        <v>-159.79</v>
      </c>
      <c r="CK35" s="4" t="n">
        <v>-158.85</v>
      </c>
      <c r="CM35" s="2" t="n">
        <v>48</v>
      </c>
      <c r="CN35" t="inlineStr">
        <is>
          <t>Apr 2030</t>
        </is>
      </c>
      <c r="CO35" s="4" t="n">
        <v>-160.54</v>
      </c>
      <c r="CP35" s="4" t="n">
        <v>-162.16</v>
      </c>
      <c r="CQ35" s="4" t="n">
        <v>-161.25</v>
      </c>
      <c r="CR35" s="4" t="n">
        <v>-160.54</v>
      </c>
      <c r="CS35" s="4" t="n">
        <v>-159.79</v>
      </c>
      <c r="CT35" s="4" t="n">
        <v>-158.85</v>
      </c>
      <c r="CV35" s="2" t="n">
        <v>48</v>
      </c>
      <c r="CW35" t="inlineStr">
        <is>
          <t>Apr 2030</t>
        </is>
      </c>
      <c r="CX35" s="4" t="n">
        <v>-160.54</v>
      </c>
      <c r="CY35" s="4" t="n">
        <v>-162.16</v>
      </c>
      <c r="CZ35" s="4" t="n">
        <v>-161.25</v>
      </c>
      <c r="DA35" s="4" t="n">
        <v>-160.54</v>
      </c>
      <c r="DB35" s="4" t="n">
        <v>-159.79</v>
      </c>
      <c r="DC35" s="4" t="n">
        <v>-158.85</v>
      </c>
      <c r="DE35" s="2" t="n">
        <v>48</v>
      </c>
      <c r="DF35" t="inlineStr">
        <is>
          <t>Apr 2030</t>
        </is>
      </c>
      <c r="DG35" s="4" t="n">
        <v>-160.54</v>
      </c>
      <c r="DH35" s="4" t="n">
        <v>-162.16</v>
      </c>
      <c r="DI35" s="4" t="n">
        <v>-161.25</v>
      </c>
      <c r="DJ35" s="4" t="n">
        <v>-160.54</v>
      </c>
      <c r="DK35" s="4" t="n">
        <v>-159.79</v>
      </c>
      <c r="DL35" s="4" t="n">
        <v>-158.85</v>
      </c>
      <c r="DN35" s="2" t="n">
        <v>48</v>
      </c>
      <c r="DO35" t="inlineStr">
        <is>
          <t>Apr 2030</t>
        </is>
      </c>
      <c r="DP35" s="4" t="n">
        <v>-160.54</v>
      </c>
      <c r="DQ35" s="4" t="n">
        <v>-162.16</v>
      </c>
      <c r="DR35" s="4" t="n">
        <v>-161.25</v>
      </c>
      <c r="DS35" s="4" t="n">
        <v>-160.54</v>
      </c>
      <c r="DT35" s="4" t="n">
        <v>-159.79</v>
      </c>
      <c r="DU35" s="4" t="n">
        <v>-158.85</v>
      </c>
      <c r="DW35" s="2" t="n">
        <v>48</v>
      </c>
      <c r="DX35" t="inlineStr">
        <is>
          <t>Apr 2030</t>
        </is>
      </c>
      <c r="DY35" s="4" t="n">
        <v>-230.54</v>
      </c>
      <c r="DZ35" s="4" t="n">
        <v>-232.16</v>
      </c>
      <c r="EA35" s="4" t="n">
        <v>-231.25</v>
      </c>
      <c r="EB35" s="4" t="n">
        <v>-230.54</v>
      </c>
      <c r="EC35" s="4" t="n">
        <v>-229.79</v>
      </c>
      <c r="ED35" s="4" t="n">
        <v>-228.85</v>
      </c>
      <c r="EF35" s="2" t="n">
        <v>48</v>
      </c>
      <c r="EG35" t="inlineStr">
        <is>
          <t>Apr 2030</t>
        </is>
      </c>
      <c r="EH35" s="4" t="n">
        <v>-230.54</v>
      </c>
      <c r="EI35" s="4" t="n">
        <v>-232.16</v>
      </c>
      <c r="EJ35" s="4" t="n">
        <v>-231.25</v>
      </c>
      <c r="EK35" s="4" t="n">
        <v>-230.54</v>
      </c>
      <c r="EL35" s="4" t="n">
        <v>-229.79</v>
      </c>
      <c r="EM35" s="4" t="n">
        <v>-228.85</v>
      </c>
      <c r="EO35" s="2" t="n">
        <v>48</v>
      </c>
      <c r="EP35" t="inlineStr">
        <is>
          <t>Apr 2030</t>
        </is>
      </c>
      <c r="EQ35" s="4" t="n">
        <v>-230.54</v>
      </c>
      <c r="ER35" s="4" t="n">
        <v>-232.16</v>
      </c>
      <c r="ES35" s="4" t="n">
        <v>-231.25</v>
      </c>
      <c r="ET35" s="4" t="n">
        <v>-230.54</v>
      </c>
      <c r="EU35" s="4" t="n">
        <v>-229.79</v>
      </c>
      <c r="EV35" s="4" t="n">
        <v>-228.85</v>
      </c>
      <c r="EX35" s="2" t="n">
        <v>48</v>
      </c>
      <c r="EY35" t="inlineStr">
        <is>
          <t>Apr 2030</t>
        </is>
      </c>
      <c r="EZ35" s="4" t="n">
        <v>-230.54</v>
      </c>
      <c r="FA35" s="4" t="n">
        <v>-232.16</v>
      </c>
      <c r="FB35" s="4" t="n">
        <v>-231.25</v>
      </c>
      <c r="FC35" s="4" t="n">
        <v>-230.54</v>
      </c>
      <c r="FD35" s="4" t="n">
        <v>-229.79</v>
      </c>
      <c r="FE35" s="4" t="n">
        <v>-228.85</v>
      </c>
      <c r="FG35" s="2" t="n">
        <v>48</v>
      </c>
      <c r="FH35" t="inlineStr">
        <is>
          <t>Apr 2030</t>
        </is>
      </c>
      <c r="FI35" s="4" t="n">
        <v>-230.54</v>
      </c>
      <c r="FJ35" s="4" t="n">
        <v>-232.16</v>
      </c>
      <c r="FK35" s="4" t="n">
        <v>-231.25</v>
      </c>
      <c r="FL35" s="4" t="n">
        <v>-230.54</v>
      </c>
      <c r="FM35" s="4" t="n">
        <v>-229.79</v>
      </c>
      <c r="FN35" s="4" t="n">
        <v>-228.85</v>
      </c>
      <c r="FP35" s="2" t="n">
        <v>48</v>
      </c>
      <c r="FQ35" t="inlineStr">
        <is>
          <t>Apr 2030</t>
        </is>
      </c>
      <c r="FR35" s="4" t="n">
        <v>-230.54</v>
      </c>
      <c r="FS35" s="4" t="n">
        <v>-232.16</v>
      </c>
      <c r="FT35" s="4" t="n">
        <v>-231.25</v>
      </c>
      <c r="FU35" s="4" t="n">
        <v>-230.54</v>
      </c>
      <c r="FV35" s="4" t="n">
        <v>-229.79</v>
      </c>
      <c r="FW35" s="4" t="n">
        <v>-228.85</v>
      </c>
      <c r="FY35" s="2" t="n">
        <v>48</v>
      </c>
      <c r="FZ35" t="inlineStr">
        <is>
          <t>Apr 2030</t>
        </is>
      </c>
      <c r="GA35" s="4" t="n">
        <v>-230.54</v>
      </c>
      <c r="GB35" s="4" t="n">
        <v>-232.16</v>
      </c>
      <c r="GC35" s="4" t="n">
        <v>-231.25</v>
      </c>
      <c r="GD35" s="4" t="n">
        <v>-230.54</v>
      </c>
      <c r="GE35" s="4" t="n">
        <v>-229.79</v>
      </c>
      <c r="GF35" s="4" t="n">
        <v>-228.85</v>
      </c>
      <c r="GH35" s="2" t="n">
        <v>48</v>
      </c>
      <c r="GI35" t="inlineStr">
        <is>
          <t>Apr 2030</t>
        </is>
      </c>
      <c r="GJ35" s="4" t="n">
        <v>-300.54</v>
      </c>
      <c r="GK35" s="4" t="n">
        <v>-302.16</v>
      </c>
      <c r="GL35" s="4" t="n">
        <v>-301.25</v>
      </c>
      <c r="GM35" s="4" t="n">
        <v>-300.54</v>
      </c>
      <c r="GN35" s="4" t="n">
        <v>-299.79</v>
      </c>
      <c r="GO35" s="4" t="n">
        <v>-298.85</v>
      </c>
      <c r="GQ35" s="2" t="n">
        <v>48</v>
      </c>
      <c r="GR35" t="inlineStr">
        <is>
          <t>Apr 2030</t>
        </is>
      </c>
      <c r="GS35" s="4" t="n">
        <v>-300.54</v>
      </c>
      <c r="GT35" s="4" t="n">
        <v>-302.16</v>
      </c>
      <c r="GU35" s="4" t="n">
        <v>-301.25</v>
      </c>
      <c r="GV35" s="4" t="n">
        <v>-300.54</v>
      </c>
      <c r="GW35" s="4" t="n">
        <v>-299.79</v>
      </c>
      <c r="GX35" s="4" t="n">
        <v>-298.85</v>
      </c>
      <c r="GZ35" s="2" t="n">
        <v>48</v>
      </c>
      <c r="HA35" t="inlineStr">
        <is>
          <t>Apr 2030</t>
        </is>
      </c>
      <c r="HB35" s="4" t="n">
        <v>-300.54</v>
      </c>
      <c r="HC35" s="4" t="n">
        <v>-302.16</v>
      </c>
      <c r="HD35" s="4" t="n">
        <v>-301.25</v>
      </c>
      <c r="HE35" s="4" t="n">
        <v>-300.54</v>
      </c>
      <c r="HF35" s="4" t="n">
        <v>-299.79</v>
      </c>
      <c r="HG35" s="4" t="n">
        <v>-298.85</v>
      </c>
      <c r="HI35" s="2" t="n">
        <v>48</v>
      </c>
      <c r="HJ35" t="inlineStr">
        <is>
          <t>Apr 2030</t>
        </is>
      </c>
      <c r="HK35" s="4" t="n">
        <v>-300.54</v>
      </c>
      <c r="HL35" s="4" t="n">
        <v>-302.16</v>
      </c>
      <c r="HM35" s="4" t="n">
        <v>-301.25</v>
      </c>
      <c r="HN35" s="4" t="n">
        <v>-300.54</v>
      </c>
      <c r="HO35" s="4" t="n">
        <v>-299.79</v>
      </c>
      <c r="HP35" s="4" t="n">
        <v>-298.85</v>
      </c>
      <c r="HR35" s="2" t="n">
        <v>48</v>
      </c>
      <c r="HS35" t="inlineStr">
        <is>
          <t>Apr 2030</t>
        </is>
      </c>
      <c r="HT35" s="4" t="n">
        <v>-300.54</v>
      </c>
      <c r="HU35" s="4" t="n">
        <v>-302.16</v>
      </c>
      <c r="HV35" s="4" t="n">
        <v>-301.25</v>
      </c>
      <c r="HW35" s="4" t="n">
        <v>-300.54</v>
      </c>
      <c r="HX35" s="4" t="n">
        <v>-299.79</v>
      </c>
      <c r="HY35" s="4" t="n">
        <v>-298.85</v>
      </c>
      <c r="IA35" s="2" t="n">
        <v>48</v>
      </c>
      <c r="IB35" t="inlineStr">
        <is>
          <t>Apr 2030</t>
        </is>
      </c>
      <c r="IC35" s="4" t="n">
        <v>-300.54</v>
      </c>
      <c r="ID35" s="4" t="n">
        <v>-302.16</v>
      </c>
      <c r="IE35" s="4" t="n">
        <v>-301.25</v>
      </c>
      <c r="IF35" s="4" t="n">
        <v>-300.54</v>
      </c>
      <c r="IG35" s="4" t="n">
        <v>-299.79</v>
      </c>
      <c r="IH35" s="4" t="n">
        <v>-298.85</v>
      </c>
      <c r="IJ35" s="2" t="n">
        <v>48</v>
      </c>
      <c r="IK35" t="inlineStr">
        <is>
          <t>Apr 2030</t>
        </is>
      </c>
      <c r="IL35" s="4" t="n">
        <v>-300.54</v>
      </c>
      <c r="IM35" s="4" t="n">
        <v>-302.16</v>
      </c>
      <c r="IN35" s="4" t="n">
        <v>-301.25</v>
      </c>
      <c r="IO35" s="4" t="n">
        <v>-300.54</v>
      </c>
      <c r="IP35" s="4" t="n">
        <v>-299.79</v>
      </c>
      <c r="IQ35" s="4" t="n">
        <v>-298.85</v>
      </c>
      <c r="IS35" s="2" t="n">
        <v>48</v>
      </c>
      <c r="IT35" t="inlineStr">
        <is>
          <t>Apr 2030</t>
        </is>
      </c>
      <c r="IU35" s="4" t="n">
        <v>-370.54</v>
      </c>
      <c r="IV35" s="4" t="n">
        <v>-372.16</v>
      </c>
      <c r="IW35" s="4" t="n">
        <v>-371.25</v>
      </c>
      <c r="IX35" s="4" t="n">
        <v>-370.54</v>
      </c>
      <c r="IY35" s="4" t="n">
        <v>-369.79</v>
      </c>
      <c r="IZ35" s="4" t="n">
        <v>-368.85</v>
      </c>
      <c r="JB35" s="2" t="n">
        <v>48</v>
      </c>
      <c r="JC35" t="inlineStr">
        <is>
          <t>Apr 2030</t>
        </is>
      </c>
      <c r="JD35" s="4" t="n">
        <v>-370.54</v>
      </c>
      <c r="JE35" s="4" t="n">
        <v>-372.16</v>
      </c>
      <c r="JF35" s="4" t="n">
        <v>-371.25</v>
      </c>
      <c r="JG35" s="4" t="n">
        <v>-370.54</v>
      </c>
      <c r="JH35" s="4" t="n">
        <v>-369.79</v>
      </c>
      <c r="JI35" s="4" t="n">
        <v>-368.85</v>
      </c>
      <c r="JK35" s="2" t="n">
        <v>48</v>
      </c>
      <c r="JL35" t="inlineStr">
        <is>
          <t>Apr 2030</t>
        </is>
      </c>
      <c r="JM35" s="4" t="n">
        <v>-370.54</v>
      </c>
      <c r="JN35" s="4" t="n">
        <v>-372.16</v>
      </c>
      <c r="JO35" s="4" t="n">
        <v>-371.25</v>
      </c>
      <c r="JP35" s="4" t="n">
        <v>-370.54</v>
      </c>
      <c r="JQ35" s="4" t="n">
        <v>-369.79</v>
      </c>
      <c r="JR35" s="4" t="n">
        <v>-368.85</v>
      </c>
      <c r="JT35" s="2" t="n">
        <v>48</v>
      </c>
      <c r="JU35" t="inlineStr">
        <is>
          <t>Apr 2030</t>
        </is>
      </c>
      <c r="JV35" s="4" t="n">
        <v>-370.54</v>
      </c>
      <c r="JW35" s="4" t="n">
        <v>-372.16</v>
      </c>
      <c r="JX35" s="4" t="n">
        <v>-371.25</v>
      </c>
      <c r="JY35" s="4" t="n">
        <v>-370.54</v>
      </c>
      <c r="JZ35" s="4" t="n">
        <v>-369.79</v>
      </c>
      <c r="KA35" s="4" t="n">
        <v>-368.85</v>
      </c>
      <c r="KC35" s="2" t="n">
        <v>48</v>
      </c>
      <c r="KD35" t="inlineStr">
        <is>
          <t>Apr 2030</t>
        </is>
      </c>
      <c r="KE35" s="4" t="n">
        <v>-370.54</v>
      </c>
      <c r="KF35" s="4" t="n">
        <v>-372.16</v>
      </c>
      <c r="KG35" s="4" t="n">
        <v>-371.25</v>
      </c>
      <c r="KH35" s="4" t="n">
        <v>-370.54</v>
      </c>
      <c r="KI35" s="4" t="n">
        <v>-369.79</v>
      </c>
      <c r="KJ35" s="4" t="n">
        <v>-368.85</v>
      </c>
      <c r="KL35" s="2" t="n">
        <v>48</v>
      </c>
      <c r="KM35" t="inlineStr">
        <is>
          <t>Apr 2030</t>
        </is>
      </c>
      <c r="KN35" s="4" t="n">
        <v>-370.54</v>
      </c>
      <c r="KO35" s="4" t="n">
        <v>-372.16</v>
      </c>
      <c r="KP35" s="4" t="n">
        <v>-371.25</v>
      </c>
      <c r="KQ35" s="4" t="n">
        <v>-370.54</v>
      </c>
      <c r="KR35" s="4" t="n">
        <v>-369.79</v>
      </c>
      <c r="KS35" s="4" t="n">
        <v>-368.85</v>
      </c>
      <c r="KU35" s="2" t="n">
        <v>48</v>
      </c>
      <c r="KV35" t="inlineStr">
        <is>
          <t>Apr 2030</t>
        </is>
      </c>
      <c r="KW35" s="4" t="n">
        <v>-370.54</v>
      </c>
      <c r="KX35" s="4" t="n">
        <v>-372.16</v>
      </c>
      <c r="KY35" s="4" t="n">
        <v>-371.25</v>
      </c>
      <c r="KZ35" s="4" t="n">
        <v>-370.54</v>
      </c>
      <c r="LA35" s="4" t="n">
        <v>-369.79</v>
      </c>
      <c r="LB35" s="4" t="n">
        <v>-368.85</v>
      </c>
      <c r="LD35" s="2" t="n">
        <v>48</v>
      </c>
      <c r="LE35" t="inlineStr">
        <is>
          <t>Apr 2030</t>
        </is>
      </c>
      <c r="LF35" s="4" t="n">
        <v>-440.54</v>
      </c>
      <c r="LG35" s="4" t="n">
        <v>-442.16</v>
      </c>
      <c r="LH35" s="4" t="n">
        <v>-441.25</v>
      </c>
      <c r="LI35" s="4" t="n">
        <v>-440.54</v>
      </c>
      <c r="LJ35" s="4" t="n">
        <v>-439.79</v>
      </c>
      <c r="LK35" s="4" t="n">
        <v>-438.85</v>
      </c>
      <c r="LM35" s="2" t="n">
        <v>48</v>
      </c>
      <c r="LN35" t="inlineStr">
        <is>
          <t>Apr 2030</t>
        </is>
      </c>
      <c r="LO35" s="4" t="n">
        <v>-440.54</v>
      </c>
      <c r="LP35" s="4" t="n">
        <v>-442.16</v>
      </c>
      <c r="LQ35" s="4" t="n">
        <v>-441.25</v>
      </c>
      <c r="LR35" s="4" t="n">
        <v>-440.54</v>
      </c>
      <c r="LS35" s="4" t="n">
        <v>-439.79</v>
      </c>
      <c r="LT35" s="4" t="n">
        <v>-438.85</v>
      </c>
      <c r="LV35" s="2" t="n">
        <v>48</v>
      </c>
      <c r="LW35" t="inlineStr">
        <is>
          <t>Apr 2030</t>
        </is>
      </c>
      <c r="LX35" s="4" t="n">
        <v>-440.54</v>
      </c>
      <c r="LY35" s="4" t="n">
        <v>-442.16</v>
      </c>
      <c r="LZ35" s="4" t="n">
        <v>-441.25</v>
      </c>
      <c r="MA35" s="4" t="n">
        <v>-440.54</v>
      </c>
      <c r="MB35" s="4" t="n">
        <v>-439.79</v>
      </c>
      <c r="MC35" s="4" t="n">
        <v>-438.85</v>
      </c>
      <c r="ME35" s="2" t="n">
        <v>48</v>
      </c>
      <c r="MF35" t="inlineStr">
        <is>
          <t>Apr 2030</t>
        </is>
      </c>
      <c r="MG35" s="4" t="n">
        <v>-440.54</v>
      </c>
      <c r="MH35" s="4" t="n">
        <v>-442.16</v>
      </c>
      <c r="MI35" s="4" t="n">
        <v>-441.25</v>
      </c>
      <c r="MJ35" s="4" t="n">
        <v>-440.54</v>
      </c>
      <c r="MK35" s="4" t="n">
        <v>-439.79</v>
      </c>
      <c r="ML35" s="4" t="n">
        <v>-438.85</v>
      </c>
      <c r="MN35" s="2" t="n">
        <v>48</v>
      </c>
      <c r="MO35" t="inlineStr">
        <is>
          <t>Apr 2030</t>
        </is>
      </c>
      <c r="MP35" s="4" t="n">
        <v>-440.54</v>
      </c>
      <c r="MQ35" s="4" t="n">
        <v>-442.16</v>
      </c>
      <c r="MR35" s="4" t="n">
        <v>-441.25</v>
      </c>
      <c r="MS35" s="4" t="n">
        <v>-440.54</v>
      </c>
      <c r="MT35" s="4" t="n">
        <v>-439.79</v>
      </c>
      <c r="MU35" s="4" t="n">
        <v>-438.85</v>
      </c>
      <c r="MW35" s="2" t="n">
        <v>48</v>
      </c>
      <c r="MX35" t="inlineStr">
        <is>
          <t>Apr 2030</t>
        </is>
      </c>
      <c r="MY35" s="4" t="n">
        <v>-440.54</v>
      </c>
      <c r="MZ35" s="4" t="n">
        <v>-442.16</v>
      </c>
      <c r="NA35" s="4" t="n">
        <v>-441.25</v>
      </c>
      <c r="NB35" s="4" t="n">
        <v>-440.54</v>
      </c>
      <c r="NC35" s="4" t="n">
        <v>-439.79</v>
      </c>
      <c r="ND35" s="4" t="n">
        <v>-438.85</v>
      </c>
      <c r="NF35" s="2" t="n">
        <v>48</v>
      </c>
      <c r="NG35" t="inlineStr">
        <is>
          <t>Apr 2030</t>
        </is>
      </c>
      <c r="NH35" s="4" t="n">
        <v>-440.54</v>
      </c>
      <c r="NI35" s="4" t="n">
        <v>-442.16</v>
      </c>
      <c r="NJ35" s="4" t="n">
        <v>-441.25</v>
      </c>
      <c r="NK35" s="4" t="n">
        <v>-440.54</v>
      </c>
      <c r="NL35" s="4" t="n">
        <v>-439.79</v>
      </c>
      <c r="NM35" s="4" t="n">
        <v>-438.85</v>
      </c>
    </row>
    <row r="36">
      <c r="A36" s="2" t="n">
        <v>51</v>
      </c>
      <c r="B36" t="inlineStr">
        <is>
          <t>Jul 2030</t>
        </is>
      </c>
      <c r="C36" s="4" t="n">
        <v>-91.06</v>
      </c>
      <c r="D36" s="4" t="n">
        <v>-92.84</v>
      </c>
      <c r="E36" s="4" t="n">
        <v>-91.77</v>
      </c>
      <c r="F36" s="4" t="n">
        <v>-91.06999999999999</v>
      </c>
      <c r="G36" s="4" t="n">
        <v>-90.28</v>
      </c>
      <c r="H36" s="4" t="n">
        <v>-89.41</v>
      </c>
      <c r="J36" s="2" t="n">
        <v>51</v>
      </c>
      <c r="K36" t="inlineStr">
        <is>
          <t>Jul 2030</t>
        </is>
      </c>
      <c r="L36" s="4" t="n">
        <v>-91.06</v>
      </c>
      <c r="M36" s="4" t="n">
        <v>-92.84</v>
      </c>
      <c r="N36" s="4" t="n">
        <v>-91.77</v>
      </c>
      <c r="O36" s="4" t="n">
        <v>-91.06999999999999</v>
      </c>
      <c r="P36" s="4" t="n">
        <v>-90.28</v>
      </c>
      <c r="Q36" s="4" t="n">
        <v>-89.41</v>
      </c>
      <c r="S36" s="2" t="n">
        <v>51</v>
      </c>
      <c r="T36" t="inlineStr">
        <is>
          <t>Jul 2030</t>
        </is>
      </c>
      <c r="U36" s="4" t="n">
        <v>-91.06</v>
      </c>
      <c r="V36" s="4" t="n">
        <v>-92.84</v>
      </c>
      <c r="W36" s="4" t="n">
        <v>-91.77</v>
      </c>
      <c r="X36" s="4" t="n">
        <v>-91.06999999999999</v>
      </c>
      <c r="Y36" s="4" t="n">
        <v>-90.28</v>
      </c>
      <c r="Z36" s="4" t="n">
        <v>-89.41</v>
      </c>
      <c r="AB36" s="2" t="n">
        <v>51</v>
      </c>
      <c r="AC36" t="inlineStr">
        <is>
          <t>Jul 2030</t>
        </is>
      </c>
      <c r="AD36" s="4" t="n">
        <v>-91.06</v>
      </c>
      <c r="AE36" s="4" t="n">
        <v>-92.84</v>
      </c>
      <c r="AF36" s="4" t="n">
        <v>-91.77</v>
      </c>
      <c r="AG36" s="4" t="n">
        <v>-91.06999999999999</v>
      </c>
      <c r="AH36" s="4" t="n">
        <v>-90.28</v>
      </c>
      <c r="AI36" s="4" t="n">
        <v>-89.41</v>
      </c>
      <c r="AK36" s="2" t="n">
        <v>51</v>
      </c>
      <c r="AL36" t="inlineStr">
        <is>
          <t>Jul 2030</t>
        </is>
      </c>
      <c r="AM36" s="4" t="n">
        <v>-91.06</v>
      </c>
      <c r="AN36" s="4" t="n">
        <v>-92.84</v>
      </c>
      <c r="AO36" s="4" t="n">
        <v>-91.77</v>
      </c>
      <c r="AP36" s="4" t="n">
        <v>-91.06999999999999</v>
      </c>
      <c r="AQ36" s="4" t="n">
        <v>-90.28</v>
      </c>
      <c r="AR36" s="4" t="n">
        <v>-89.41</v>
      </c>
      <c r="AT36" s="2" t="n">
        <v>51</v>
      </c>
      <c r="AU36" t="inlineStr">
        <is>
          <t>Jul 2030</t>
        </is>
      </c>
      <c r="AV36" s="4" t="n">
        <v>-91.06</v>
      </c>
      <c r="AW36" s="4" t="n">
        <v>-92.84</v>
      </c>
      <c r="AX36" s="4" t="n">
        <v>-91.77</v>
      </c>
      <c r="AY36" s="4" t="n">
        <v>-91.06999999999999</v>
      </c>
      <c r="AZ36" s="4" t="n">
        <v>-90.28</v>
      </c>
      <c r="BA36" s="4" t="n">
        <v>-89.41</v>
      </c>
      <c r="BC36" s="2" t="n">
        <v>51</v>
      </c>
      <c r="BD36" t="inlineStr">
        <is>
          <t>Jul 2030</t>
        </is>
      </c>
      <c r="BE36" s="4" t="n">
        <v>-91.06</v>
      </c>
      <c r="BF36" s="4" t="n">
        <v>-92.84</v>
      </c>
      <c r="BG36" s="4" t="n">
        <v>-91.77</v>
      </c>
      <c r="BH36" s="4" t="n">
        <v>-91.06999999999999</v>
      </c>
      <c r="BI36" s="4" t="n">
        <v>-90.28</v>
      </c>
      <c r="BJ36" s="4" t="n">
        <v>-89.41</v>
      </c>
      <c r="BL36" s="2" t="n">
        <v>51</v>
      </c>
      <c r="BM36" t="inlineStr">
        <is>
          <t>Jul 2030</t>
        </is>
      </c>
      <c r="BN36" s="4" t="n">
        <v>-161.06</v>
      </c>
      <c r="BO36" s="4" t="n">
        <v>-162.84</v>
      </c>
      <c r="BP36" s="4" t="n">
        <v>-161.77</v>
      </c>
      <c r="BQ36" s="4" t="n">
        <v>-161.07</v>
      </c>
      <c r="BR36" s="4" t="n">
        <v>-160.28</v>
      </c>
      <c r="BS36" s="4" t="n">
        <v>-159.41</v>
      </c>
      <c r="BU36" s="2" t="n">
        <v>51</v>
      </c>
      <c r="BV36" t="inlineStr">
        <is>
          <t>Jul 2030</t>
        </is>
      </c>
      <c r="BW36" s="4" t="n">
        <v>-161.06</v>
      </c>
      <c r="BX36" s="4" t="n">
        <v>-162.84</v>
      </c>
      <c r="BY36" s="4" t="n">
        <v>-161.77</v>
      </c>
      <c r="BZ36" s="4" t="n">
        <v>-161.07</v>
      </c>
      <c r="CA36" s="4" t="n">
        <v>-160.28</v>
      </c>
      <c r="CB36" s="4" t="n">
        <v>-159.41</v>
      </c>
      <c r="CD36" s="2" t="n">
        <v>51</v>
      </c>
      <c r="CE36" t="inlineStr">
        <is>
          <t>Jul 2030</t>
        </is>
      </c>
      <c r="CF36" s="4" t="n">
        <v>-161.06</v>
      </c>
      <c r="CG36" s="4" t="n">
        <v>-162.84</v>
      </c>
      <c r="CH36" s="4" t="n">
        <v>-161.77</v>
      </c>
      <c r="CI36" s="4" t="n">
        <v>-161.07</v>
      </c>
      <c r="CJ36" s="4" t="n">
        <v>-160.28</v>
      </c>
      <c r="CK36" s="4" t="n">
        <v>-159.41</v>
      </c>
      <c r="CM36" s="2" t="n">
        <v>51</v>
      </c>
      <c r="CN36" t="inlineStr">
        <is>
          <t>Jul 2030</t>
        </is>
      </c>
      <c r="CO36" s="4" t="n">
        <v>-161.06</v>
      </c>
      <c r="CP36" s="4" t="n">
        <v>-162.84</v>
      </c>
      <c r="CQ36" s="4" t="n">
        <v>-161.77</v>
      </c>
      <c r="CR36" s="4" t="n">
        <v>-161.07</v>
      </c>
      <c r="CS36" s="4" t="n">
        <v>-160.28</v>
      </c>
      <c r="CT36" s="4" t="n">
        <v>-159.41</v>
      </c>
      <c r="CV36" s="2" t="n">
        <v>51</v>
      </c>
      <c r="CW36" t="inlineStr">
        <is>
          <t>Jul 2030</t>
        </is>
      </c>
      <c r="CX36" s="4" t="n">
        <v>-161.06</v>
      </c>
      <c r="CY36" s="4" t="n">
        <v>-162.84</v>
      </c>
      <c r="CZ36" s="4" t="n">
        <v>-161.77</v>
      </c>
      <c r="DA36" s="4" t="n">
        <v>-161.07</v>
      </c>
      <c r="DB36" s="4" t="n">
        <v>-160.28</v>
      </c>
      <c r="DC36" s="4" t="n">
        <v>-159.41</v>
      </c>
      <c r="DE36" s="2" t="n">
        <v>51</v>
      </c>
      <c r="DF36" t="inlineStr">
        <is>
          <t>Jul 2030</t>
        </is>
      </c>
      <c r="DG36" s="4" t="n">
        <v>-161.06</v>
      </c>
      <c r="DH36" s="4" t="n">
        <v>-162.84</v>
      </c>
      <c r="DI36" s="4" t="n">
        <v>-161.77</v>
      </c>
      <c r="DJ36" s="4" t="n">
        <v>-161.07</v>
      </c>
      <c r="DK36" s="4" t="n">
        <v>-160.28</v>
      </c>
      <c r="DL36" s="4" t="n">
        <v>-159.41</v>
      </c>
      <c r="DN36" s="2" t="n">
        <v>51</v>
      </c>
      <c r="DO36" t="inlineStr">
        <is>
          <t>Jul 2030</t>
        </is>
      </c>
      <c r="DP36" s="4" t="n">
        <v>-161.06</v>
      </c>
      <c r="DQ36" s="4" t="n">
        <v>-162.84</v>
      </c>
      <c r="DR36" s="4" t="n">
        <v>-161.77</v>
      </c>
      <c r="DS36" s="4" t="n">
        <v>-161.07</v>
      </c>
      <c r="DT36" s="4" t="n">
        <v>-160.28</v>
      </c>
      <c r="DU36" s="4" t="n">
        <v>-159.41</v>
      </c>
      <c r="DW36" s="2" t="n">
        <v>51</v>
      </c>
      <c r="DX36" t="inlineStr">
        <is>
          <t>Jul 2030</t>
        </is>
      </c>
      <c r="DY36" s="4" t="n">
        <v>-231.06</v>
      </c>
      <c r="DZ36" s="4" t="n">
        <v>-232.84</v>
      </c>
      <c r="EA36" s="4" t="n">
        <v>-231.77</v>
      </c>
      <c r="EB36" s="4" t="n">
        <v>-231.07</v>
      </c>
      <c r="EC36" s="4" t="n">
        <v>-230.28</v>
      </c>
      <c r="ED36" s="4" t="n">
        <v>-229.41</v>
      </c>
      <c r="EF36" s="2" t="n">
        <v>51</v>
      </c>
      <c r="EG36" t="inlineStr">
        <is>
          <t>Jul 2030</t>
        </is>
      </c>
      <c r="EH36" s="4" t="n">
        <v>-231.06</v>
      </c>
      <c r="EI36" s="4" t="n">
        <v>-232.84</v>
      </c>
      <c r="EJ36" s="4" t="n">
        <v>-231.77</v>
      </c>
      <c r="EK36" s="4" t="n">
        <v>-231.07</v>
      </c>
      <c r="EL36" s="4" t="n">
        <v>-230.28</v>
      </c>
      <c r="EM36" s="4" t="n">
        <v>-229.41</v>
      </c>
      <c r="EO36" s="2" t="n">
        <v>51</v>
      </c>
      <c r="EP36" t="inlineStr">
        <is>
          <t>Jul 2030</t>
        </is>
      </c>
      <c r="EQ36" s="4" t="n">
        <v>-231.06</v>
      </c>
      <c r="ER36" s="4" t="n">
        <v>-232.84</v>
      </c>
      <c r="ES36" s="4" t="n">
        <v>-231.77</v>
      </c>
      <c r="ET36" s="4" t="n">
        <v>-231.07</v>
      </c>
      <c r="EU36" s="4" t="n">
        <v>-230.28</v>
      </c>
      <c r="EV36" s="4" t="n">
        <v>-229.41</v>
      </c>
      <c r="EX36" s="2" t="n">
        <v>51</v>
      </c>
      <c r="EY36" t="inlineStr">
        <is>
          <t>Jul 2030</t>
        </is>
      </c>
      <c r="EZ36" s="4" t="n">
        <v>-231.06</v>
      </c>
      <c r="FA36" s="4" t="n">
        <v>-232.84</v>
      </c>
      <c r="FB36" s="4" t="n">
        <v>-231.77</v>
      </c>
      <c r="FC36" s="4" t="n">
        <v>-231.07</v>
      </c>
      <c r="FD36" s="4" t="n">
        <v>-230.28</v>
      </c>
      <c r="FE36" s="4" t="n">
        <v>-229.41</v>
      </c>
      <c r="FG36" s="2" t="n">
        <v>51</v>
      </c>
      <c r="FH36" t="inlineStr">
        <is>
          <t>Jul 2030</t>
        </is>
      </c>
      <c r="FI36" s="4" t="n">
        <v>-231.06</v>
      </c>
      <c r="FJ36" s="4" t="n">
        <v>-232.84</v>
      </c>
      <c r="FK36" s="4" t="n">
        <v>-231.77</v>
      </c>
      <c r="FL36" s="4" t="n">
        <v>-231.07</v>
      </c>
      <c r="FM36" s="4" t="n">
        <v>-230.28</v>
      </c>
      <c r="FN36" s="4" t="n">
        <v>-229.41</v>
      </c>
      <c r="FP36" s="2" t="n">
        <v>51</v>
      </c>
      <c r="FQ36" t="inlineStr">
        <is>
          <t>Jul 2030</t>
        </is>
      </c>
      <c r="FR36" s="4" t="n">
        <v>-231.06</v>
      </c>
      <c r="FS36" s="4" t="n">
        <v>-232.84</v>
      </c>
      <c r="FT36" s="4" t="n">
        <v>-231.77</v>
      </c>
      <c r="FU36" s="4" t="n">
        <v>-231.07</v>
      </c>
      <c r="FV36" s="4" t="n">
        <v>-230.28</v>
      </c>
      <c r="FW36" s="4" t="n">
        <v>-229.41</v>
      </c>
      <c r="FY36" s="2" t="n">
        <v>51</v>
      </c>
      <c r="FZ36" t="inlineStr">
        <is>
          <t>Jul 2030</t>
        </is>
      </c>
      <c r="GA36" s="4" t="n">
        <v>-231.06</v>
      </c>
      <c r="GB36" s="4" t="n">
        <v>-232.84</v>
      </c>
      <c r="GC36" s="4" t="n">
        <v>-231.77</v>
      </c>
      <c r="GD36" s="4" t="n">
        <v>-231.07</v>
      </c>
      <c r="GE36" s="4" t="n">
        <v>-230.28</v>
      </c>
      <c r="GF36" s="4" t="n">
        <v>-229.41</v>
      </c>
      <c r="GH36" s="2" t="n">
        <v>51</v>
      </c>
      <c r="GI36" t="inlineStr">
        <is>
          <t>Jul 2030</t>
        </is>
      </c>
      <c r="GJ36" s="4" t="n">
        <v>-301.06</v>
      </c>
      <c r="GK36" s="4" t="n">
        <v>-302.84</v>
      </c>
      <c r="GL36" s="4" t="n">
        <v>-301.77</v>
      </c>
      <c r="GM36" s="4" t="n">
        <v>-301.07</v>
      </c>
      <c r="GN36" s="4" t="n">
        <v>-300.28</v>
      </c>
      <c r="GO36" s="4" t="n">
        <v>-299.41</v>
      </c>
      <c r="GQ36" s="2" t="n">
        <v>51</v>
      </c>
      <c r="GR36" t="inlineStr">
        <is>
          <t>Jul 2030</t>
        </is>
      </c>
      <c r="GS36" s="4" t="n">
        <v>-301.06</v>
      </c>
      <c r="GT36" s="4" t="n">
        <v>-302.84</v>
      </c>
      <c r="GU36" s="4" t="n">
        <v>-301.77</v>
      </c>
      <c r="GV36" s="4" t="n">
        <v>-301.07</v>
      </c>
      <c r="GW36" s="4" t="n">
        <v>-300.28</v>
      </c>
      <c r="GX36" s="4" t="n">
        <v>-299.41</v>
      </c>
      <c r="GZ36" s="2" t="n">
        <v>51</v>
      </c>
      <c r="HA36" t="inlineStr">
        <is>
          <t>Jul 2030</t>
        </is>
      </c>
      <c r="HB36" s="4" t="n">
        <v>-301.06</v>
      </c>
      <c r="HC36" s="4" t="n">
        <v>-302.84</v>
      </c>
      <c r="HD36" s="4" t="n">
        <v>-301.77</v>
      </c>
      <c r="HE36" s="4" t="n">
        <v>-301.07</v>
      </c>
      <c r="HF36" s="4" t="n">
        <v>-300.28</v>
      </c>
      <c r="HG36" s="4" t="n">
        <v>-299.41</v>
      </c>
      <c r="HI36" s="2" t="n">
        <v>51</v>
      </c>
      <c r="HJ36" t="inlineStr">
        <is>
          <t>Jul 2030</t>
        </is>
      </c>
      <c r="HK36" s="4" t="n">
        <v>-301.06</v>
      </c>
      <c r="HL36" s="4" t="n">
        <v>-302.84</v>
      </c>
      <c r="HM36" s="4" t="n">
        <v>-301.77</v>
      </c>
      <c r="HN36" s="4" t="n">
        <v>-301.07</v>
      </c>
      <c r="HO36" s="4" t="n">
        <v>-300.28</v>
      </c>
      <c r="HP36" s="4" t="n">
        <v>-299.41</v>
      </c>
      <c r="HR36" s="2" t="n">
        <v>51</v>
      </c>
      <c r="HS36" t="inlineStr">
        <is>
          <t>Jul 2030</t>
        </is>
      </c>
      <c r="HT36" s="4" t="n">
        <v>-301.06</v>
      </c>
      <c r="HU36" s="4" t="n">
        <v>-302.84</v>
      </c>
      <c r="HV36" s="4" t="n">
        <v>-301.77</v>
      </c>
      <c r="HW36" s="4" t="n">
        <v>-301.07</v>
      </c>
      <c r="HX36" s="4" t="n">
        <v>-300.28</v>
      </c>
      <c r="HY36" s="4" t="n">
        <v>-299.41</v>
      </c>
      <c r="IA36" s="2" t="n">
        <v>51</v>
      </c>
      <c r="IB36" t="inlineStr">
        <is>
          <t>Jul 2030</t>
        </is>
      </c>
      <c r="IC36" s="4" t="n">
        <v>-301.06</v>
      </c>
      <c r="ID36" s="4" t="n">
        <v>-302.84</v>
      </c>
      <c r="IE36" s="4" t="n">
        <v>-301.77</v>
      </c>
      <c r="IF36" s="4" t="n">
        <v>-301.07</v>
      </c>
      <c r="IG36" s="4" t="n">
        <v>-300.28</v>
      </c>
      <c r="IH36" s="4" t="n">
        <v>-299.41</v>
      </c>
      <c r="IJ36" s="2" t="n">
        <v>51</v>
      </c>
      <c r="IK36" t="inlineStr">
        <is>
          <t>Jul 2030</t>
        </is>
      </c>
      <c r="IL36" s="4" t="n">
        <v>-301.06</v>
      </c>
      <c r="IM36" s="4" t="n">
        <v>-302.84</v>
      </c>
      <c r="IN36" s="4" t="n">
        <v>-301.77</v>
      </c>
      <c r="IO36" s="4" t="n">
        <v>-301.07</v>
      </c>
      <c r="IP36" s="4" t="n">
        <v>-300.28</v>
      </c>
      <c r="IQ36" s="4" t="n">
        <v>-299.41</v>
      </c>
      <c r="IS36" s="2" t="n">
        <v>51</v>
      </c>
      <c r="IT36" t="inlineStr">
        <is>
          <t>Jul 2030</t>
        </is>
      </c>
      <c r="IU36" s="4" t="n">
        <v>-371.06</v>
      </c>
      <c r="IV36" s="4" t="n">
        <v>-372.84</v>
      </c>
      <c r="IW36" s="4" t="n">
        <v>-371.77</v>
      </c>
      <c r="IX36" s="4" t="n">
        <v>-371.07</v>
      </c>
      <c r="IY36" s="4" t="n">
        <v>-370.28</v>
      </c>
      <c r="IZ36" s="4" t="n">
        <v>-369.41</v>
      </c>
      <c r="JB36" s="2" t="n">
        <v>51</v>
      </c>
      <c r="JC36" t="inlineStr">
        <is>
          <t>Jul 2030</t>
        </is>
      </c>
      <c r="JD36" s="4" t="n">
        <v>-371.06</v>
      </c>
      <c r="JE36" s="4" t="n">
        <v>-372.84</v>
      </c>
      <c r="JF36" s="4" t="n">
        <v>-371.77</v>
      </c>
      <c r="JG36" s="4" t="n">
        <v>-371.07</v>
      </c>
      <c r="JH36" s="4" t="n">
        <v>-370.28</v>
      </c>
      <c r="JI36" s="4" t="n">
        <v>-369.41</v>
      </c>
      <c r="JK36" s="2" t="n">
        <v>51</v>
      </c>
      <c r="JL36" t="inlineStr">
        <is>
          <t>Jul 2030</t>
        </is>
      </c>
      <c r="JM36" s="4" t="n">
        <v>-371.06</v>
      </c>
      <c r="JN36" s="4" t="n">
        <v>-372.84</v>
      </c>
      <c r="JO36" s="4" t="n">
        <v>-371.77</v>
      </c>
      <c r="JP36" s="4" t="n">
        <v>-371.07</v>
      </c>
      <c r="JQ36" s="4" t="n">
        <v>-370.28</v>
      </c>
      <c r="JR36" s="4" t="n">
        <v>-369.41</v>
      </c>
      <c r="JT36" s="2" t="n">
        <v>51</v>
      </c>
      <c r="JU36" t="inlineStr">
        <is>
          <t>Jul 2030</t>
        </is>
      </c>
      <c r="JV36" s="4" t="n">
        <v>-371.06</v>
      </c>
      <c r="JW36" s="4" t="n">
        <v>-372.84</v>
      </c>
      <c r="JX36" s="4" t="n">
        <v>-371.77</v>
      </c>
      <c r="JY36" s="4" t="n">
        <v>-371.07</v>
      </c>
      <c r="JZ36" s="4" t="n">
        <v>-370.28</v>
      </c>
      <c r="KA36" s="4" t="n">
        <v>-369.41</v>
      </c>
      <c r="KC36" s="2" t="n">
        <v>51</v>
      </c>
      <c r="KD36" t="inlineStr">
        <is>
          <t>Jul 2030</t>
        </is>
      </c>
      <c r="KE36" s="4" t="n">
        <v>-371.06</v>
      </c>
      <c r="KF36" s="4" t="n">
        <v>-372.84</v>
      </c>
      <c r="KG36" s="4" t="n">
        <v>-371.77</v>
      </c>
      <c r="KH36" s="4" t="n">
        <v>-371.07</v>
      </c>
      <c r="KI36" s="4" t="n">
        <v>-370.28</v>
      </c>
      <c r="KJ36" s="4" t="n">
        <v>-369.41</v>
      </c>
      <c r="KL36" s="2" t="n">
        <v>51</v>
      </c>
      <c r="KM36" t="inlineStr">
        <is>
          <t>Jul 2030</t>
        </is>
      </c>
      <c r="KN36" s="4" t="n">
        <v>-371.06</v>
      </c>
      <c r="KO36" s="4" t="n">
        <v>-372.84</v>
      </c>
      <c r="KP36" s="4" t="n">
        <v>-371.77</v>
      </c>
      <c r="KQ36" s="4" t="n">
        <v>-371.07</v>
      </c>
      <c r="KR36" s="4" t="n">
        <v>-370.28</v>
      </c>
      <c r="KS36" s="4" t="n">
        <v>-369.41</v>
      </c>
      <c r="KU36" s="2" t="n">
        <v>51</v>
      </c>
      <c r="KV36" t="inlineStr">
        <is>
          <t>Jul 2030</t>
        </is>
      </c>
      <c r="KW36" s="4" t="n">
        <v>-371.06</v>
      </c>
      <c r="KX36" s="4" t="n">
        <v>-372.84</v>
      </c>
      <c r="KY36" s="4" t="n">
        <v>-371.77</v>
      </c>
      <c r="KZ36" s="4" t="n">
        <v>-371.07</v>
      </c>
      <c r="LA36" s="4" t="n">
        <v>-370.28</v>
      </c>
      <c r="LB36" s="4" t="n">
        <v>-369.41</v>
      </c>
      <c r="LD36" s="2" t="n">
        <v>51</v>
      </c>
      <c r="LE36" t="inlineStr">
        <is>
          <t>Jul 2030</t>
        </is>
      </c>
      <c r="LF36" s="4" t="n">
        <v>-441.06</v>
      </c>
      <c r="LG36" s="4" t="n">
        <v>-442.84</v>
      </c>
      <c r="LH36" s="4" t="n">
        <v>-441.77</v>
      </c>
      <c r="LI36" s="4" t="n">
        <v>-441.07</v>
      </c>
      <c r="LJ36" s="4" t="n">
        <v>-440.28</v>
      </c>
      <c r="LK36" s="4" t="n">
        <v>-439.41</v>
      </c>
      <c r="LM36" s="2" t="n">
        <v>51</v>
      </c>
      <c r="LN36" t="inlineStr">
        <is>
          <t>Jul 2030</t>
        </is>
      </c>
      <c r="LO36" s="4" t="n">
        <v>-441.06</v>
      </c>
      <c r="LP36" s="4" t="n">
        <v>-442.84</v>
      </c>
      <c r="LQ36" s="4" t="n">
        <v>-441.77</v>
      </c>
      <c r="LR36" s="4" t="n">
        <v>-441.07</v>
      </c>
      <c r="LS36" s="4" t="n">
        <v>-440.28</v>
      </c>
      <c r="LT36" s="4" t="n">
        <v>-439.41</v>
      </c>
      <c r="LV36" s="2" t="n">
        <v>51</v>
      </c>
      <c r="LW36" t="inlineStr">
        <is>
          <t>Jul 2030</t>
        </is>
      </c>
      <c r="LX36" s="4" t="n">
        <v>-441.06</v>
      </c>
      <c r="LY36" s="4" t="n">
        <v>-442.84</v>
      </c>
      <c r="LZ36" s="4" t="n">
        <v>-441.77</v>
      </c>
      <c r="MA36" s="4" t="n">
        <v>-441.07</v>
      </c>
      <c r="MB36" s="4" t="n">
        <v>-440.28</v>
      </c>
      <c r="MC36" s="4" t="n">
        <v>-439.41</v>
      </c>
      <c r="ME36" s="2" t="n">
        <v>51</v>
      </c>
      <c r="MF36" t="inlineStr">
        <is>
          <t>Jul 2030</t>
        </is>
      </c>
      <c r="MG36" s="4" t="n">
        <v>-441.06</v>
      </c>
      <c r="MH36" s="4" t="n">
        <v>-442.84</v>
      </c>
      <c r="MI36" s="4" t="n">
        <v>-441.77</v>
      </c>
      <c r="MJ36" s="4" t="n">
        <v>-441.07</v>
      </c>
      <c r="MK36" s="4" t="n">
        <v>-440.28</v>
      </c>
      <c r="ML36" s="4" t="n">
        <v>-439.41</v>
      </c>
      <c r="MN36" s="2" t="n">
        <v>51</v>
      </c>
      <c r="MO36" t="inlineStr">
        <is>
          <t>Jul 2030</t>
        </is>
      </c>
      <c r="MP36" s="4" t="n">
        <v>-441.06</v>
      </c>
      <c r="MQ36" s="4" t="n">
        <v>-442.84</v>
      </c>
      <c r="MR36" s="4" t="n">
        <v>-441.77</v>
      </c>
      <c r="MS36" s="4" t="n">
        <v>-441.07</v>
      </c>
      <c r="MT36" s="4" t="n">
        <v>-440.28</v>
      </c>
      <c r="MU36" s="4" t="n">
        <v>-439.41</v>
      </c>
      <c r="MW36" s="2" t="n">
        <v>51</v>
      </c>
      <c r="MX36" t="inlineStr">
        <is>
          <t>Jul 2030</t>
        </is>
      </c>
      <c r="MY36" s="4" t="n">
        <v>-441.06</v>
      </c>
      <c r="MZ36" s="4" t="n">
        <v>-442.84</v>
      </c>
      <c r="NA36" s="4" t="n">
        <v>-441.77</v>
      </c>
      <c r="NB36" s="4" t="n">
        <v>-441.07</v>
      </c>
      <c r="NC36" s="4" t="n">
        <v>-440.28</v>
      </c>
      <c r="ND36" s="4" t="n">
        <v>-439.41</v>
      </c>
      <c r="NF36" s="2" t="n">
        <v>51</v>
      </c>
      <c r="NG36" t="inlineStr">
        <is>
          <t>Jul 2030</t>
        </is>
      </c>
      <c r="NH36" s="4" t="n">
        <v>-441.06</v>
      </c>
      <c r="NI36" s="4" t="n">
        <v>-442.84</v>
      </c>
      <c r="NJ36" s="4" t="n">
        <v>-441.77</v>
      </c>
      <c r="NK36" s="4" t="n">
        <v>-441.07</v>
      </c>
      <c r="NL36" s="4" t="n">
        <v>-440.28</v>
      </c>
      <c r="NM36" s="4" t="n">
        <v>-439.41</v>
      </c>
    </row>
    <row r="37">
      <c r="A37" s="2" t="n">
        <v>54</v>
      </c>
      <c r="B37" t="inlineStr">
        <is>
          <t>Oct 2030</t>
        </is>
      </c>
      <c r="C37" s="4" t="n">
        <v>-91.56</v>
      </c>
      <c r="D37" s="4" t="n">
        <v>-93.39</v>
      </c>
      <c r="E37" s="4" t="n">
        <v>-92.25</v>
      </c>
      <c r="F37" s="4" t="n">
        <v>-91.62</v>
      </c>
      <c r="G37" s="4" t="n">
        <v>-90.79000000000001</v>
      </c>
      <c r="H37" s="4" t="n">
        <v>-89.88</v>
      </c>
      <c r="J37" s="2" t="n">
        <v>54</v>
      </c>
      <c r="K37" t="inlineStr">
        <is>
          <t>Oct 2030</t>
        </is>
      </c>
      <c r="L37" s="4" t="n">
        <v>-91.56</v>
      </c>
      <c r="M37" s="4" t="n">
        <v>-93.39</v>
      </c>
      <c r="N37" s="4" t="n">
        <v>-92.25</v>
      </c>
      <c r="O37" s="4" t="n">
        <v>-91.62</v>
      </c>
      <c r="P37" s="4" t="n">
        <v>-90.79000000000001</v>
      </c>
      <c r="Q37" s="4" t="n">
        <v>-89.88</v>
      </c>
      <c r="S37" s="2" t="n">
        <v>54</v>
      </c>
      <c r="T37" t="inlineStr">
        <is>
          <t>Oct 2030</t>
        </is>
      </c>
      <c r="U37" s="4" t="n">
        <v>-91.56</v>
      </c>
      <c r="V37" s="4" t="n">
        <v>-93.39</v>
      </c>
      <c r="W37" s="4" t="n">
        <v>-92.25</v>
      </c>
      <c r="X37" s="4" t="n">
        <v>-91.62</v>
      </c>
      <c r="Y37" s="4" t="n">
        <v>-90.79000000000001</v>
      </c>
      <c r="Z37" s="4" t="n">
        <v>-89.88</v>
      </c>
      <c r="AB37" s="2" t="n">
        <v>54</v>
      </c>
      <c r="AC37" t="inlineStr">
        <is>
          <t>Oct 2030</t>
        </is>
      </c>
      <c r="AD37" s="4" t="n">
        <v>-91.56</v>
      </c>
      <c r="AE37" s="4" t="n">
        <v>-93.39</v>
      </c>
      <c r="AF37" s="4" t="n">
        <v>-92.25</v>
      </c>
      <c r="AG37" s="4" t="n">
        <v>-91.62</v>
      </c>
      <c r="AH37" s="4" t="n">
        <v>-90.79000000000001</v>
      </c>
      <c r="AI37" s="4" t="n">
        <v>-89.88</v>
      </c>
      <c r="AK37" s="2" t="n">
        <v>54</v>
      </c>
      <c r="AL37" t="inlineStr">
        <is>
          <t>Oct 2030</t>
        </is>
      </c>
      <c r="AM37" s="4" t="n">
        <v>-91.56</v>
      </c>
      <c r="AN37" s="4" t="n">
        <v>-93.39</v>
      </c>
      <c r="AO37" s="4" t="n">
        <v>-92.25</v>
      </c>
      <c r="AP37" s="4" t="n">
        <v>-91.62</v>
      </c>
      <c r="AQ37" s="4" t="n">
        <v>-90.79000000000001</v>
      </c>
      <c r="AR37" s="4" t="n">
        <v>-89.88</v>
      </c>
      <c r="AT37" s="2" t="n">
        <v>54</v>
      </c>
      <c r="AU37" t="inlineStr">
        <is>
          <t>Oct 2030</t>
        </is>
      </c>
      <c r="AV37" s="4" t="n">
        <v>-91.56</v>
      </c>
      <c r="AW37" s="4" t="n">
        <v>-93.39</v>
      </c>
      <c r="AX37" s="4" t="n">
        <v>-92.25</v>
      </c>
      <c r="AY37" s="4" t="n">
        <v>-91.62</v>
      </c>
      <c r="AZ37" s="4" t="n">
        <v>-90.79000000000001</v>
      </c>
      <c r="BA37" s="4" t="n">
        <v>-89.88</v>
      </c>
      <c r="BC37" s="2" t="n">
        <v>54</v>
      </c>
      <c r="BD37" t="inlineStr">
        <is>
          <t>Oct 2030</t>
        </is>
      </c>
      <c r="BE37" s="4" t="n">
        <v>-91.56</v>
      </c>
      <c r="BF37" s="4" t="n">
        <v>-93.39</v>
      </c>
      <c r="BG37" s="4" t="n">
        <v>-92.25</v>
      </c>
      <c r="BH37" s="4" t="n">
        <v>-91.62</v>
      </c>
      <c r="BI37" s="4" t="n">
        <v>-90.79000000000001</v>
      </c>
      <c r="BJ37" s="4" t="n">
        <v>-89.88</v>
      </c>
      <c r="BL37" s="2" t="n">
        <v>54</v>
      </c>
      <c r="BM37" t="inlineStr">
        <is>
          <t>Oct 2030</t>
        </is>
      </c>
      <c r="BN37" s="4" t="n">
        <v>-161.56</v>
      </c>
      <c r="BO37" s="4" t="n">
        <v>-163.39</v>
      </c>
      <c r="BP37" s="4" t="n">
        <v>-162.25</v>
      </c>
      <c r="BQ37" s="4" t="n">
        <v>-161.62</v>
      </c>
      <c r="BR37" s="4" t="n">
        <v>-160.79</v>
      </c>
      <c r="BS37" s="4" t="n">
        <v>-159.88</v>
      </c>
      <c r="BU37" s="2" t="n">
        <v>54</v>
      </c>
      <c r="BV37" t="inlineStr">
        <is>
          <t>Oct 2030</t>
        </is>
      </c>
      <c r="BW37" s="4" t="n">
        <v>-161.56</v>
      </c>
      <c r="BX37" s="4" t="n">
        <v>-163.39</v>
      </c>
      <c r="BY37" s="4" t="n">
        <v>-162.25</v>
      </c>
      <c r="BZ37" s="4" t="n">
        <v>-161.62</v>
      </c>
      <c r="CA37" s="4" t="n">
        <v>-160.79</v>
      </c>
      <c r="CB37" s="4" t="n">
        <v>-159.88</v>
      </c>
      <c r="CD37" s="2" t="n">
        <v>54</v>
      </c>
      <c r="CE37" t="inlineStr">
        <is>
          <t>Oct 2030</t>
        </is>
      </c>
      <c r="CF37" s="4" t="n">
        <v>-161.56</v>
      </c>
      <c r="CG37" s="4" t="n">
        <v>-163.39</v>
      </c>
      <c r="CH37" s="4" t="n">
        <v>-162.25</v>
      </c>
      <c r="CI37" s="4" t="n">
        <v>-161.62</v>
      </c>
      <c r="CJ37" s="4" t="n">
        <v>-160.79</v>
      </c>
      <c r="CK37" s="4" t="n">
        <v>-159.88</v>
      </c>
      <c r="CM37" s="2" t="n">
        <v>54</v>
      </c>
      <c r="CN37" t="inlineStr">
        <is>
          <t>Oct 2030</t>
        </is>
      </c>
      <c r="CO37" s="4" t="n">
        <v>-161.56</v>
      </c>
      <c r="CP37" s="4" t="n">
        <v>-163.39</v>
      </c>
      <c r="CQ37" s="4" t="n">
        <v>-162.25</v>
      </c>
      <c r="CR37" s="4" t="n">
        <v>-161.62</v>
      </c>
      <c r="CS37" s="4" t="n">
        <v>-160.79</v>
      </c>
      <c r="CT37" s="4" t="n">
        <v>-159.88</v>
      </c>
      <c r="CV37" s="2" t="n">
        <v>54</v>
      </c>
      <c r="CW37" t="inlineStr">
        <is>
          <t>Oct 2030</t>
        </is>
      </c>
      <c r="CX37" s="4" t="n">
        <v>-161.56</v>
      </c>
      <c r="CY37" s="4" t="n">
        <v>-163.39</v>
      </c>
      <c r="CZ37" s="4" t="n">
        <v>-162.25</v>
      </c>
      <c r="DA37" s="4" t="n">
        <v>-161.62</v>
      </c>
      <c r="DB37" s="4" t="n">
        <v>-160.79</v>
      </c>
      <c r="DC37" s="4" t="n">
        <v>-159.88</v>
      </c>
      <c r="DE37" s="2" t="n">
        <v>54</v>
      </c>
      <c r="DF37" t="inlineStr">
        <is>
          <t>Oct 2030</t>
        </is>
      </c>
      <c r="DG37" s="4" t="n">
        <v>-161.56</v>
      </c>
      <c r="DH37" s="4" t="n">
        <v>-163.39</v>
      </c>
      <c r="DI37" s="4" t="n">
        <v>-162.25</v>
      </c>
      <c r="DJ37" s="4" t="n">
        <v>-161.62</v>
      </c>
      <c r="DK37" s="4" t="n">
        <v>-160.79</v>
      </c>
      <c r="DL37" s="4" t="n">
        <v>-159.88</v>
      </c>
      <c r="DN37" s="2" t="n">
        <v>54</v>
      </c>
      <c r="DO37" t="inlineStr">
        <is>
          <t>Oct 2030</t>
        </is>
      </c>
      <c r="DP37" s="4" t="n">
        <v>-161.56</v>
      </c>
      <c r="DQ37" s="4" t="n">
        <v>-163.39</v>
      </c>
      <c r="DR37" s="4" t="n">
        <v>-162.25</v>
      </c>
      <c r="DS37" s="4" t="n">
        <v>-161.62</v>
      </c>
      <c r="DT37" s="4" t="n">
        <v>-160.79</v>
      </c>
      <c r="DU37" s="4" t="n">
        <v>-159.88</v>
      </c>
      <c r="DW37" s="2" t="n">
        <v>54</v>
      </c>
      <c r="DX37" t="inlineStr">
        <is>
          <t>Oct 2030</t>
        </is>
      </c>
      <c r="DY37" s="4" t="n">
        <v>-231.56</v>
      </c>
      <c r="DZ37" s="4" t="n">
        <v>-233.39</v>
      </c>
      <c r="EA37" s="4" t="n">
        <v>-232.25</v>
      </c>
      <c r="EB37" s="4" t="n">
        <v>-231.62</v>
      </c>
      <c r="EC37" s="4" t="n">
        <v>-230.79</v>
      </c>
      <c r="ED37" s="4" t="n">
        <v>-229.88</v>
      </c>
      <c r="EF37" s="2" t="n">
        <v>54</v>
      </c>
      <c r="EG37" t="inlineStr">
        <is>
          <t>Oct 2030</t>
        </is>
      </c>
      <c r="EH37" s="4" t="n">
        <v>-231.56</v>
      </c>
      <c r="EI37" s="4" t="n">
        <v>-233.39</v>
      </c>
      <c r="EJ37" s="4" t="n">
        <v>-232.25</v>
      </c>
      <c r="EK37" s="4" t="n">
        <v>-231.62</v>
      </c>
      <c r="EL37" s="4" t="n">
        <v>-230.79</v>
      </c>
      <c r="EM37" s="4" t="n">
        <v>-229.88</v>
      </c>
      <c r="EO37" s="2" t="n">
        <v>54</v>
      </c>
      <c r="EP37" t="inlineStr">
        <is>
          <t>Oct 2030</t>
        </is>
      </c>
      <c r="EQ37" s="4" t="n">
        <v>-231.56</v>
      </c>
      <c r="ER37" s="4" t="n">
        <v>-233.39</v>
      </c>
      <c r="ES37" s="4" t="n">
        <v>-232.25</v>
      </c>
      <c r="ET37" s="4" t="n">
        <v>-231.62</v>
      </c>
      <c r="EU37" s="4" t="n">
        <v>-230.79</v>
      </c>
      <c r="EV37" s="4" t="n">
        <v>-229.88</v>
      </c>
      <c r="EX37" s="2" t="n">
        <v>54</v>
      </c>
      <c r="EY37" t="inlineStr">
        <is>
          <t>Oct 2030</t>
        </is>
      </c>
      <c r="EZ37" s="4" t="n">
        <v>-231.56</v>
      </c>
      <c r="FA37" s="4" t="n">
        <v>-233.39</v>
      </c>
      <c r="FB37" s="4" t="n">
        <v>-232.25</v>
      </c>
      <c r="FC37" s="4" t="n">
        <v>-231.62</v>
      </c>
      <c r="FD37" s="4" t="n">
        <v>-230.79</v>
      </c>
      <c r="FE37" s="4" t="n">
        <v>-229.88</v>
      </c>
      <c r="FG37" s="2" t="n">
        <v>54</v>
      </c>
      <c r="FH37" t="inlineStr">
        <is>
          <t>Oct 2030</t>
        </is>
      </c>
      <c r="FI37" s="4" t="n">
        <v>-231.56</v>
      </c>
      <c r="FJ37" s="4" t="n">
        <v>-233.39</v>
      </c>
      <c r="FK37" s="4" t="n">
        <v>-232.25</v>
      </c>
      <c r="FL37" s="4" t="n">
        <v>-231.62</v>
      </c>
      <c r="FM37" s="4" t="n">
        <v>-230.79</v>
      </c>
      <c r="FN37" s="4" t="n">
        <v>-229.88</v>
      </c>
      <c r="FP37" s="2" t="n">
        <v>54</v>
      </c>
      <c r="FQ37" t="inlineStr">
        <is>
          <t>Oct 2030</t>
        </is>
      </c>
      <c r="FR37" s="4" t="n">
        <v>-231.56</v>
      </c>
      <c r="FS37" s="4" t="n">
        <v>-233.39</v>
      </c>
      <c r="FT37" s="4" t="n">
        <v>-232.25</v>
      </c>
      <c r="FU37" s="4" t="n">
        <v>-231.62</v>
      </c>
      <c r="FV37" s="4" t="n">
        <v>-230.79</v>
      </c>
      <c r="FW37" s="4" t="n">
        <v>-229.88</v>
      </c>
      <c r="FY37" s="2" t="n">
        <v>54</v>
      </c>
      <c r="FZ37" t="inlineStr">
        <is>
          <t>Oct 2030</t>
        </is>
      </c>
      <c r="GA37" s="4" t="n">
        <v>-231.56</v>
      </c>
      <c r="GB37" s="4" t="n">
        <v>-233.39</v>
      </c>
      <c r="GC37" s="4" t="n">
        <v>-232.25</v>
      </c>
      <c r="GD37" s="4" t="n">
        <v>-231.62</v>
      </c>
      <c r="GE37" s="4" t="n">
        <v>-230.79</v>
      </c>
      <c r="GF37" s="4" t="n">
        <v>-229.88</v>
      </c>
      <c r="GH37" s="2" t="n">
        <v>54</v>
      </c>
      <c r="GI37" t="inlineStr">
        <is>
          <t>Oct 2030</t>
        </is>
      </c>
      <c r="GJ37" s="4" t="n">
        <v>-301.56</v>
      </c>
      <c r="GK37" s="4" t="n">
        <v>-303.39</v>
      </c>
      <c r="GL37" s="4" t="n">
        <v>-302.25</v>
      </c>
      <c r="GM37" s="4" t="n">
        <v>-301.62</v>
      </c>
      <c r="GN37" s="4" t="n">
        <v>-300.79</v>
      </c>
      <c r="GO37" s="4" t="n">
        <v>-299.88</v>
      </c>
      <c r="GQ37" s="2" t="n">
        <v>54</v>
      </c>
      <c r="GR37" t="inlineStr">
        <is>
          <t>Oct 2030</t>
        </is>
      </c>
      <c r="GS37" s="4" t="n">
        <v>-301.56</v>
      </c>
      <c r="GT37" s="4" t="n">
        <v>-303.39</v>
      </c>
      <c r="GU37" s="4" t="n">
        <v>-302.25</v>
      </c>
      <c r="GV37" s="4" t="n">
        <v>-301.62</v>
      </c>
      <c r="GW37" s="4" t="n">
        <v>-300.79</v>
      </c>
      <c r="GX37" s="4" t="n">
        <v>-299.88</v>
      </c>
      <c r="GZ37" s="2" t="n">
        <v>54</v>
      </c>
      <c r="HA37" t="inlineStr">
        <is>
          <t>Oct 2030</t>
        </is>
      </c>
      <c r="HB37" s="4" t="n">
        <v>-301.56</v>
      </c>
      <c r="HC37" s="4" t="n">
        <v>-303.39</v>
      </c>
      <c r="HD37" s="4" t="n">
        <v>-302.25</v>
      </c>
      <c r="HE37" s="4" t="n">
        <v>-301.62</v>
      </c>
      <c r="HF37" s="4" t="n">
        <v>-300.79</v>
      </c>
      <c r="HG37" s="4" t="n">
        <v>-299.88</v>
      </c>
      <c r="HI37" s="2" t="n">
        <v>54</v>
      </c>
      <c r="HJ37" t="inlineStr">
        <is>
          <t>Oct 2030</t>
        </is>
      </c>
      <c r="HK37" s="4" t="n">
        <v>-301.56</v>
      </c>
      <c r="HL37" s="4" t="n">
        <v>-303.39</v>
      </c>
      <c r="HM37" s="4" t="n">
        <v>-302.25</v>
      </c>
      <c r="HN37" s="4" t="n">
        <v>-301.62</v>
      </c>
      <c r="HO37" s="4" t="n">
        <v>-300.79</v>
      </c>
      <c r="HP37" s="4" t="n">
        <v>-299.88</v>
      </c>
      <c r="HR37" s="2" t="n">
        <v>54</v>
      </c>
      <c r="HS37" t="inlineStr">
        <is>
          <t>Oct 2030</t>
        </is>
      </c>
      <c r="HT37" s="4" t="n">
        <v>-301.56</v>
      </c>
      <c r="HU37" s="4" t="n">
        <v>-303.39</v>
      </c>
      <c r="HV37" s="4" t="n">
        <v>-302.25</v>
      </c>
      <c r="HW37" s="4" t="n">
        <v>-301.62</v>
      </c>
      <c r="HX37" s="4" t="n">
        <v>-300.79</v>
      </c>
      <c r="HY37" s="4" t="n">
        <v>-299.88</v>
      </c>
      <c r="IA37" s="2" t="n">
        <v>54</v>
      </c>
      <c r="IB37" t="inlineStr">
        <is>
          <t>Oct 2030</t>
        </is>
      </c>
      <c r="IC37" s="4" t="n">
        <v>-301.56</v>
      </c>
      <c r="ID37" s="4" t="n">
        <v>-303.39</v>
      </c>
      <c r="IE37" s="4" t="n">
        <v>-302.25</v>
      </c>
      <c r="IF37" s="4" t="n">
        <v>-301.62</v>
      </c>
      <c r="IG37" s="4" t="n">
        <v>-300.79</v>
      </c>
      <c r="IH37" s="4" t="n">
        <v>-299.88</v>
      </c>
      <c r="IJ37" s="2" t="n">
        <v>54</v>
      </c>
      <c r="IK37" t="inlineStr">
        <is>
          <t>Oct 2030</t>
        </is>
      </c>
      <c r="IL37" s="4" t="n">
        <v>-301.56</v>
      </c>
      <c r="IM37" s="4" t="n">
        <v>-303.39</v>
      </c>
      <c r="IN37" s="4" t="n">
        <v>-302.25</v>
      </c>
      <c r="IO37" s="4" t="n">
        <v>-301.62</v>
      </c>
      <c r="IP37" s="4" t="n">
        <v>-300.79</v>
      </c>
      <c r="IQ37" s="4" t="n">
        <v>-299.88</v>
      </c>
      <c r="IS37" s="2" t="n">
        <v>54</v>
      </c>
      <c r="IT37" t="inlineStr">
        <is>
          <t>Oct 2030</t>
        </is>
      </c>
      <c r="IU37" s="4" t="n">
        <v>-371.56</v>
      </c>
      <c r="IV37" s="4" t="n">
        <v>-373.39</v>
      </c>
      <c r="IW37" s="4" t="n">
        <v>-372.25</v>
      </c>
      <c r="IX37" s="4" t="n">
        <v>-371.62</v>
      </c>
      <c r="IY37" s="4" t="n">
        <v>-370.79</v>
      </c>
      <c r="IZ37" s="4" t="n">
        <v>-369.88</v>
      </c>
      <c r="JB37" s="2" t="n">
        <v>54</v>
      </c>
      <c r="JC37" t="inlineStr">
        <is>
          <t>Oct 2030</t>
        </is>
      </c>
      <c r="JD37" s="4" t="n">
        <v>-371.56</v>
      </c>
      <c r="JE37" s="4" t="n">
        <v>-373.39</v>
      </c>
      <c r="JF37" s="4" t="n">
        <v>-372.25</v>
      </c>
      <c r="JG37" s="4" t="n">
        <v>-371.62</v>
      </c>
      <c r="JH37" s="4" t="n">
        <v>-370.79</v>
      </c>
      <c r="JI37" s="4" t="n">
        <v>-369.88</v>
      </c>
      <c r="JK37" s="2" t="n">
        <v>54</v>
      </c>
      <c r="JL37" t="inlineStr">
        <is>
          <t>Oct 2030</t>
        </is>
      </c>
      <c r="JM37" s="4" t="n">
        <v>-371.56</v>
      </c>
      <c r="JN37" s="4" t="n">
        <v>-373.39</v>
      </c>
      <c r="JO37" s="4" t="n">
        <v>-372.25</v>
      </c>
      <c r="JP37" s="4" t="n">
        <v>-371.62</v>
      </c>
      <c r="JQ37" s="4" t="n">
        <v>-370.79</v>
      </c>
      <c r="JR37" s="4" t="n">
        <v>-369.88</v>
      </c>
      <c r="JT37" s="2" t="n">
        <v>54</v>
      </c>
      <c r="JU37" t="inlineStr">
        <is>
          <t>Oct 2030</t>
        </is>
      </c>
      <c r="JV37" s="4" t="n">
        <v>-371.56</v>
      </c>
      <c r="JW37" s="4" t="n">
        <v>-373.39</v>
      </c>
      <c r="JX37" s="4" t="n">
        <v>-372.25</v>
      </c>
      <c r="JY37" s="4" t="n">
        <v>-371.62</v>
      </c>
      <c r="JZ37" s="4" t="n">
        <v>-370.79</v>
      </c>
      <c r="KA37" s="4" t="n">
        <v>-369.88</v>
      </c>
      <c r="KC37" s="2" t="n">
        <v>54</v>
      </c>
      <c r="KD37" t="inlineStr">
        <is>
          <t>Oct 2030</t>
        </is>
      </c>
      <c r="KE37" s="4" t="n">
        <v>-371.56</v>
      </c>
      <c r="KF37" s="4" t="n">
        <v>-373.39</v>
      </c>
      <c r="KG37" s="4" t="n">
        <v>-372.25</v>
      </c>
      <c r="KH37" s="4" t="n">
        <v>-371.62</v>
      </c>
      <c r="KI37" s="4" t="n">
        <v>-370.79</v>
      </c>
      <c r="KJ37" s="4" t="n">
        <v>-369.88</v>
      </c>
      <c r="KL37" s="2" t="n">
        <v>54</v>
      </c>
      <c r="KM37" t="inlineStr">
        <is>
          <t>Oct 2030</t>
        </is>
      </c>
      <c r="KN37" s="4" t="n">
        <v>-371.56</v>
      </c>
      <c r="KO37" s="4" t="n">
        <v>-373.39</v>
      </c>
      <c r="KP37" s="4" t="n">
        <v>-372.25</v>
      </c>
      <c r="KQ37" s="4" t="n">
        <v>-371.62</v>
      </c>
      <c r="KR37" s="4" t="n">
        <v>-370.79</v>
      </c>
      <c r="KS37" s="4" t="n">
        <v>-369.88</v>
      </c>
      <c r="KU37" s="2" t="n">
        <v>54</v>
      </c>
      <c r="KV37" t="inlineStr">
        <is>
          <t>Oct 2030</t>
        </is>
      </c>
      <c r="KW37" s="4" t="n">
        <v>-371.56</v>
      </c>
      <c r="KX37" s="4" t="n">
        <v>-373.39</v>
      </c>
      <c r="KY37" s="4" t="n">
        <v>-372.25</v>
      </c>
      <c r="KZ37" s="4" t="n">
        <v>-371.62</v>
      </c>
      <c r="LA37" s="4" t="n">
        <v>-370.79</v>
      </c>
      <c r="LB37" s="4" t="n">
        <v>-369.88</v>
      </c>
      <c r="LD37" s="2" t="n">
        <v>54</v>
      </c>
      <c r="LE37" t="inlineStr">
        <is>
          <t>Oct 2030</t>
        </is>
      </c>
      <c r="LF37" s="4" t="n">
        <v>-441.56</v>
      </c>
      <c r="LG37" s="4" t="n">
        <v>-443.39</v>
      </c>
      <c r="LH37" s="4" t="n">
        <v>-442.25</v>
      </c>
      <c r="LI37" s="4" t="n">
        <v>-441.62</v>
      </c>
      <c r="LJ37" s="4" t="n">
        <v>-440.79</v>
      </c>
      <c r="LK37" s="4" t="n">
        <v>-439.88</v>
      </c>
      <c r="LM37" s="2" t="n">
        <v>54</v>
      </c>
      <c r="LN37" t="inlineStr">
        <is>
          <t>Oct 2030</t>
        </is>
      </c>
      <c r="LO37" s="4" t="n">
        <v>-441.56</v>
      </c>
      <c r="LP37" s="4" t="n">
        <v>-443.39</v>
      </c>
      <c r="LQ37" s="4" t="n">
        <v>-442.25</v>
      </c>
      <c r="LR37" s="4" t="n">
        <v>-441.62</v>
      </c>
      <c r="LS37" s="4" t="n">
        <v>-440.79</v>
      </c>
      <c r="LT37" s="4" t="n">
        <v>-439.88</v>
      </c>
      <c r="LV37" s="2" t="n">
        <v>54</v>
      </c>
      <c r="LW37" t="inlineStr">
        <is>
          <t>Oct 2030</t>
        </is>
      </c>
      <c r="LX37" s="4" t="n">
        <v>-441.56</v>
      </c>
      <c r="LY37" s="4" t="n">
        <v>-443.39</v>
      </c>
      <c r="LZ37" s="4" t="n">
        <v>-442.25</v>
      </c>
      <c r="MA37" s="4" t="n">
        <v>-441.62</v>
      </c>
      <c r="MB37" s="4" t="n">
        <v>-440.79</v>
      </c>
      <c r="MC37" s="4" t="n">
        <v>-439.88</v>
      </c>
      <c r="ME37" s="2" t="n">
        <v>54</v>
      </c>
      <c r="MF37" t="inlineStr">
        <is>
          <t>Oct 2030</t>
        </is>
      </c>
      <c r="MG37" s="4" t="n">
        <v>-441.56</v>
      </c>
      <c r="MH37" s="4" t="n">
        <v>-443.39</v>
      </c>
      <c r="MI37" s="4" t="n">
        <v>-442.25</v>
      </c>
      <c r="MJ37" s="4" t="n">
        <v>-441.62</v>
      </c>
      <c r="MK37" s="4" t="n">
        <v>-440.79</v>
      </c>
      <c r="ML37" s="4" t="n">
        <v>-439.88</v>
      </c>
      <c r="MN37" s="2" t="n">
        <v>54</v>
      </c>
      <c r="MO37" t="inlineStr">
        <is>
          <t>Oct 2030</t>
        </is>
      </c>
      <c r="MP37" s="4" t="n">
        <v>-441.56</v>
      </c>
      <c r="MQ37" s="4" t="n">
        <v>-443.39</v>
      </c>
      <c r="MR37" s="4" t="n">
        <v>-442.25</v>
      </c>
      <c r="MS37" s="4" t="n">
        <v>-441.62</v>
      </c>
      <c r="MT37" s="4" t="n">
        <v>-440.79</v>
      </c>
      <c r="MU37" s="4" t="n">
        <v>-439.88</v>
      </c>
      <c r="MW37" s="2" t="n">
        <v>54</v>
      </c>
      <c r="MX37" t="inlineStr">
        <is>
          <t>Oct 2030</t>
        </is>
      </c>
      <c r="MY37" s="4" t="n">
        <v>-441.56</v>
      </c>
      <c r="MZ37" s="4" t="n">
        <v>-443.39</v>
      </c>
      <c r="NA37" s="4" t="n">
        <v>-442.25</v>
      </c>
      <c r="NB37" s="4" t="n">
        <v>-441.62</v>
      </c>
      <c r="NC37" s="4" t="n">
        <v>-440.79</v>
      </c>
      <c r="ND37" s="4" t="n">
        <v>-439.88</v>
      </c>
      <c r="NF37" s="2" t="n">
        <v>54</v>
      </c>
      <c r="NG37" t="inlineStr">
        <is>
          <t>Oct 2030</t>
        </is>
      </c>
      <c r="NH37" s="4" t="n">
        <v>-441.56</v>
      </c>
      <c r="NI37" s="4" t="n">
        <v>-443.39</v>
      </c>
      <c r="NJ37" s="4" t="n">
        <v>-442.25</v>
      </c>
      <c r="NK37" s="4" t="n">
        <v>-441.62</v>
      </c>
      <c r="NL37" s="4" t="n">
        <v>-440.79</v>
      </c>
      <c r="NM37" s="4" t="n">
        <v>-439.88</v>
      </c>
    </row>
    <row r="38">
      <c r="A38" s="2" t="n">
        <v>57</v>
      </c>
      <c r="B38" t="inlineStr">
        <is>
          <t>Jan 2031</t>
        </is>
      </c>
      <c r="C38" s="4" t="n">
        <v>-70.84999999999999</v>
      </c>
      <c r="D38" s="4" t="n">
        <v>-93.52</v>
      </c>
      <c r="E38" s="4" t="n">
        <v>-92.75</v>
      </c>
      <c r="F38" s="4" t="n">
        <v>-91.95999999999999</v>
      </c>
      <c r="G38" s="4" t="n">
        <v>-91.25</v>
      </c>
      <c r="H38" s="4" t="n">
        <v>-90.25</v>
      </c>
      <c r="J38" s="2" t="n">
        <v>57</v>
      </c>
      <c r="K38" t="inlineStr">
        <is>
          <t>Jan 2031</t>
        </is>
      </c>
      <c r="L38" s="4" t="n">
        <v>-72.03</v>
      </c>
      <c r="M38" s="4" t="n">
        <v>-93.52</v>
      </c>
      <c r="N38" s="4" t="n">
        <v>-92.75</v>
      </c>
      <c r="O38" s="4" t="n">
        <v>-91.95999999999999</v>
      </c>
      <c r="P38" s="4" t="n">
        <v>-91.25</v>
      </c>
      <c r="Q38" s="4" t="n">
        <v>-90.25</v>
      </c>
      <c r="S38" s="2" t="n">
        <v>57</v>
      </c>
      <c r="T38" t="inlineStr">
        <is>
          <t>Jan 2031</t>
        </is>
      </c>
      <c r="U38" s="4" t="n">
        <v>-73.2</v>
      </c>
      <c r="V38" s="4" t="n">
        <v>-93.52</v>
      </c>
      <c r="W38" s="4" t="n">
        <v>-92.75</v>
      </c>
      <c r="X38" s="4" t="n">
        <v>-91.95999999999999</v>
      </c>
      <c r="Y38" s="4" t="n">
        <v>-91.25</v>
      </c>
      <c r="Z38" s="4" t="n">
        <v>-90.25</v>
      </c>
      <c r="AB38" s="2" t="n">
        <v>57</v>
      </c>
      <c r="AC38" t="inlineStr">
        <is>
          <t>Jan 2031</t>
        </is>
      </c>
      <c r="AD38" s="4" t="n">
        <v>-74.38</v>
      </c>
      <c r="AE38" s="4" t="n">
        <v>-93.52</v>
      </c>
      <c r="AF38" s="4" t="n">
        <v>-92.75</v>
      </c>
      <c r="AG38" s="4" t="n">
        <v>-91.95999999999999</v>
      </c>
      <c r="AH38" s="4" t="n">
        <v>-91.25</v>
      </c>
      <c r="AI38" s="4" t="n">
        <v>-90.25</v>
      </c>
      <c r="AK38" s="2" t="n">
        <v>57</v>
      </c>
      <c r="AL38" t="inlineStr">
        <is>
          <t>Jan 2031</t>
        </is>
      </c>
      <c r="AM38" s="4" t="n">
        <v>-75.55</v>
      </c>
      <c r="AN38" s="4" t="n">
        <v>-93.52</v>
      </c>
      <c r="AO38" s="4" t="n">
        <v>-92.75</v>
      </c>
      <c r="AP38" s="4" t="n">
        <v>-91.95999999999999</v>
      </c>
      <c r="AQ38" s="4" t="n">
        <v>-91.25</v>
      </c>
      <c r="AR38" s="4" t="n">
        <v>-90.25</v>
      </c>
      <c r="AT38" s="2" t="n">
        <v>57</v>
      </c>
      <c r="AU38" t="inlineStr">
        <is>
          <t>Jan 2031</t>
        </is>
      </c>
      <c r="AV38" s="4" t="n">
        <v>-76.73</v>
      </c>
      <c r="AW38" s="4" t="n">
        <v>-93.52</v>
      </c>
      <c r="AX38" s="4" t="n">
        <v>-92.75</v>
      </c>
      <c r="AY38" s="4" t="n">
        <v>-91.95999999999999</v>
      </c>
      <c r="AZ38" s="4" t="n">
        <v>-91.25</v>
      </c>
      <c r="BA38" s="4" t="n">
        <v>-90.25</v>
      </c>
      <c r="BC38" s="2" t="n">
        <v>57</v>
      </c>
      <c r="BD38" t="inlineStr">
        <is>
          <t>Jan 2031</t>
        </is>
      </c>
      <c r="BE38" s="4" t="n">
        <v>-77.90000000000001</v>
      </c>
      <c r="BF38" s="4" t="n">
        <v>-93.52</v>
      </c>
      <c r="BG38" s="4" t="n">
        <v>-92.75</v>
      </c>
      <c r="BH38" s="4" t="n">
        <v>-91.95999999999999</v>
      </c>
      <c r="BI38" s="4" t="n">
        <v>-91.25</v>
      </c>
      <c r="BJ38" s="4" t="n">
        <v>-90.25</v>
      </c>
      <c r="BL38" s="2" t="n">
        <v>57</v>
      </c>
      <c r="BM38" t="inlineStr">
        <is>
          <t>Jan 2031</t>
        </is>
      </c>
      <c r="BN38" s="4" t="n">
        <v>-140.85</v>
      </c>
      <c r="BO38" s="4" t="n">
        <v>-163.52</v>
      </c>
      <c r="BP38" s="4" t="n">
        <v>-162.75</v>
      </c>
      <c r="BQ38" s="4" t="n">
        <v>-161.96</v>
      </c>
      <c r="BR38" s="4" t="n">
        <v>-161.25</v>
      </c>
      <c r="BS38" s="4" t="n">
        <v>-160.25</v>
      </c>
      <c r="BU38" s="2" t="n">
        <v>57</v>
      </c>
      <c r="BV38" t="inlineStr">
        <is>
          <t>Jan 2031</t>
        </is>
      </c>
      <c r="BW38" s="4" t="n">
        <v>-142.03</v>
      </c>
      <c r="BX38" s="4" t="n">
        <v>-163.52</v>
      </c>
      <c r="BY38" s="4" t="n">
        <v>-162.75</v>
      </c>
      <c r="BZ38" s="4" t="n">
        <v>-161.96</v>
      </c>
      <c r="CA38" s="4" t="n">
        <v>-161.25</v>
      </c>
      <c r="CB38" s="4" t="n">
        <v>-160.25</v>
      </c>
      <c r="CD38" s="2" t="n">
        <v>57</v>
      </c>
      <c r="CE38" t="inlineStr">
        <is>
          <t>Jan 2031</t>
        </is>
      </c>
      <c r="CF38" s="4" t="n">
        <v>-143.2</v>
      </c>
      <c r="CG38" s="4" t="n">
        <v>-163.52</v>
      </c>
      <c r="CH38" s="4" t="n">
        <v>-162.75</v>
      </c>
      <c r="CI38" s="4" t="n">
        <v>-161.96</v>
      </c>
      <c r="CJ38" s="4" t="n">
        <v>-161.25</v>
      </c>
      <c r="CK38" s="4" t="n">
        <v>-160.25</v>
      </c>
      <c r="CM38" s="2" t="n">
        <v>57</v>
      </c>
      <c r="CN38" t="inlineStr">
        <is>
          <t>Jan 2031</t>
        </is>
      </c>
      <c r="CO38" s="4" t="n">
        <v>-144.38</v>
      </c>
      <c r="CP38" s="4" t="n">
        <v>-163.52</v>
      </c>
      <c r="CQ38" s="4" t="n">
        <v>-162.75</v>
      </c>
      <c r="CR38" s="4" t="n">
        <v>-161.96</v>
      </c>
      <c r="CS38" s="4" t="n">
        <v>-161.25</v>
      </c>
      <c r="CT38" s="4" t="n">
        <v>-160.25</v>
      </c>
      <c r="CV38" s="2" t="n">
        <v>57</v>
      </c>
      <c r="CW38" t="inlineStr">
        <is>
          <t>Jan 2031</t>
        </is>
      </c>
      <c r="CX38" s="4" t="n">
        <v>-145.55</v>
      </c>
      <c r="CY38" s="4" t="n">
        <v>-163.52</v>
      </c>
      <c r="CZ38" s="4" t="n">
        <v>-162.75</v>
      </c>
      <c r="DA38" s="4" t="n">
        <v>-161.96</v>
      </c>
      <c r="DB38" s="4" t="n">
        <v>-161.25</v>
      </c>
      <c r="DC38" s="4" t="n">
        <v>-160.25</v>
      </c>
      <c r="DE38" s="2" t="n">
        <v>57</v>
      </c>
      <c r="DF38" t="inlineStr">
        <is>
          <t>Jan 2031</t>
        </is>
      </c>
      <c r="DG38" s="4" t="n">
        <v>-146.73</v>
      </c>
      <c r="DH38" s="4" t="n">
        <v>-163.52</v>
      </c>
      <c r="DI38" s="4" t="n">
        <v>-162.75</v>
      </c>
      <c r="DJ38" s="4" t="n">
        <v>-161.96</v>
      </c>
      <c r="DK38" s="4" t="n">
        <v>-161.25</v>
      </c>
      <c r="DL38" s="4" t="n">
        <v>-160.25</v>
      </c>
      <c r="DN38" s="2" t="n">
        <v>57</v>
      </c>
      <c r="DO38" t="inlineStr">
        <is>
          <t>Jan 2031</t>
        </is>
      </c>
      <c r="DP38" s="4" t="n">
        <v>-147.9</v>
      </c>
      <c r="DQ38" s="4" t="n">
        <v>-163.52</v>
      </c>
      <c r="DR38" s="4" t="n">
        <v>-162.75</v>
      </c>
      <c r="DS38" s="4" t="n">
        <v>-161.96</v>
      </c>
      <c r="DT38" s="4" t="n">
        <v>-161.25</v>
      </c>
      <c r="DU38" s="4" t="n">
        <v>-160.25</v>
      </c>
      <c r="DW38" s="2" t="n">
        <v>57</v>
      </c>
      <c r="DX38" t="inlineStr">
        <is>
          <t>Jan 2031</t>
        </is>
      </c>
      <c r="DY38" s="4" t="n">
        <v>-210.85</v>
      </c>
      <c r="DZ38" s="4" t="n">
        <v>-233.52</v>
      </c>
      <c r="EA38" s="4" t="n">
        <v>-232.75</v>
      </c>
      <c r="EB38" s="4" t="n">
        <v>-231.96</v>
      </c>
      <c r="EC38" s="4" t="n">
        <v>-231.25</v>
      </c>
      <c r="ED38" s="4" t="n">
        <v>-230.25</v>
      </c>
      <c r="EF38" s="2" t="n">
        <v>57</v>
      </c>
      <c r="EG38" t="inlineStr">
        <is>
          <t>Jan 2031</t>
        </is>
      </c>
      <c r="EH38" s="4" t="n">
        <v>-212.03</v>
      </c>
      <c r="EI38" s="4" t="n">
        <v>-233.52</v>
      </c>
      <c r="EJ38" s="4" t="n">
        <v>-232.75</v>
      </c>
      <c r="EK38" s="4" t="n">
        <v>-231.96</v>
      </c>
      <c r="EL38" s="4" t="n">
        <v>-231.25</v>
      </c>
      <c r="EM38" s="4" t="n">
        <v>-230.25</v>
      </c>
      <c r="EO38" s="2" t="n">
        <v>57</v>
      </c>
      <c r="EP38" t="inlineStr">
        <is>
          <t>Jan 2031</t>
        </is>
      </c>
      <c r="EQ38" s="4" t="n">
        <v>-213.2</v>
      </c>
      <c r="ER38" s="4" t="n">
        <v>-233.52</v>
      </c>
      <c r="ES38" s="4" t="n">
        <v>-232.75</v>
      </c>
      <c r="ET38" s="4" t="n">
        <v>-231.96</v>
      </c>
      <c r="EU38" s="4" t="n">
        <v>-231.25</v>
      </c>
      <c r="EV38" s="4" t="n">
        <v>-230.25</v>
      </c>
      <c r="EX38" s="2" t="n">
        <v>57</v>
      </c>
      <c r="EY38" t="inlineStr">
        <is>
          <t>Jan 2031</t>
        </is>
      </c>
      <c r="EZ38" s="4" t="n">
        <v>-214.38</v>
      </c>
      <c r="FA38" s="4" t="n">
        <v>-233.52</v>
      </c>
      <c r="FB38" s="4" t="n">
        <v>-232.75</v>
      </c>
      <c r="FC38" s="4" t="n">
        <v>-231.96</v>
      </c>
      <c r="FD38" s="4" t="n">
        <v>-231.25</v>
      </c>
      <c r="FE38" s="4" t="n">
        <v>-230.25</v>
      </c>
      <c r="FG38" s="2" t="n">
        <v>57</v>
      </c>
      <c r="FH38" t="inlineStr">
        <is>
          <t>Jan 2031</t>
        </is>
      </c>
      <c r="FI38" s="4" t="n">
        <v>-215.55</v>
      </c>
      <c r="FJ38" s="4" t="n">
        <v>-233.52</v>
      </c>
      <c r="FK38" s="4" t="n">
        <v>-232.75</v>
      </c>
      <c r="FL38" s="4" t="n">
        <v>-231.96</v>
      </c>
      <c r="FM38" s="4" t="n">
        <v>-231.25</v>
      </c>
      <c r="FN38" s="4" t="n">
        <v>-230.25</v>
      </c>
      <c r="FP38" s="2" t="n">
        <v>57</v>
      </c>
      <c r="FQ38" t="inlineStr">
        <is>
          <t>Jan 2031</t>
        </is>
      </c>
      <c r="FR38" s="4" t="n">
        <v>-216.73</v>
      </c>
      <c r="FS38" s="4" t="n">
        <v>-233.52</v>
      </c>
      <c r="FT38" s="4" t="n">
        <v>-232.75</v>
      </c>
      <c r="FU38" s="4" t="n">
        <v>-231.96</v>
      </c>
      <c r="FV38" s="4" t="n">
        <v>-231.25</v>
      </c>
      <c r="FW38" s="4" t="n">
        <v>-230.25</v>
      </c>
      <c r="FY38" s="2" t="n">
        <v>57</v>
      </c>
      <c r="FZ38" t="inlineStr">
        <is>
          <t>Jan 2031</t>
        </is>
      </c>
      <c r="GA38" s="4" t="n">
        <v>-217.9</v>
      </c>
      <c r="GB38" s="4" t="n">
        <v>-233.52</v>
      </c>
      <c r="GC38" s="4" t="n">
        <v>-232.75</v>
      </c>
      <c r="GD38" s="4" t="n">
        <v>-231.96</v>
      </c>
      <c r="GE38" s="4" t="n">
        <v>-231.25</v>
      </c>
      <c r="GF38" s="4" t="n">
        <v>-230.25</v>
      </c>
      <c r="GH38" s="2" t="n">
        <v>57</v>
      </c>
      <c r="GI38" t="inlineStr">
        <is>
          <t>Jan 2031</t>
        </is>
      </c>
      <c r="GJ38" s="4" t="n">
        <v>-280.85</v>
      </c>
      <c r="GK38" s="4" t="n">
        <v>-303.52</v>
      </c>
      <c r="GL38" s="4" t="n">
        <v>-302.75</v>
      </c>
      <c r="GM38" s="4" t="n">
        <v>-301.96</v>
      </c>
      <c r="GN38" s="4" t="n">
        <v>-301.25</v>
      </c>
      <c r="GO38" s="4" t="n">
        <v>-300.25</v>
      </c>
      <c r="GQ38" s="2" t="n">
        <v>57</v>
      </c>
      <c r="GR38" t="inlineStr">
        <is>
          <t>Jan 2031</t>
        </is>
      </c>
      <c r="GS38" s="4" t="n">
        <v>-282.03</v>
      </c>
      <c r="GT38" s="4" t="n">
        <v>-303.52</v>
      </c>
      <c r="GU38" s="4" t="n">
        <v>-302.75</v>
      </c>
      <c r="GV38" s="4" t="n">
        <v>-301.96</v>
      </c>
      <c r="GW38" s="4" t="n">
        <v>-301.25</v>
      </c>
      <c r="GX38" s="4" t="n">
        <v>-300.25</v>
      </c>
      <c r="GZ38" s="2" t="n">
        <v>57</v>
      </c>
      <c r="HA38" t="inlineStr">
        <is>
          <t>Jan 2031</t>
        </is>
      </c>
      <c r="HB38" s="4" t="n">
        <v>-283.2</v>
      </c>
      <c r="HC38" s="4" t="n">
        <v>-303.52</v>
      </c>
      <c r="HD38" s="4" t="n">
        <v>-302.75</v>
      </c>
      <c r="HE38" s="4" t="n">
        <v>-301.96</v>
      </c>
      <c r="HF38" s="4" t="n">
        <v>-301.25</v>
      </c>
      <c r="HG38" s="4" t="n">
        <v>-300.25</v>
      </c>
      <c r="HI38" s="2" t="n">
        <v>57</v>
      </c>
      <c r="HJ38" t="inlineStr">
        <is>
          <t>Jan 2031</t>
        </is>
      </c>
      <c r="HK38" s="4" t="n">
        <v>-284.38</v>
      </c>
      <c r="HL38" s="4" t="n">
        <v>-303.52</v>
      </c>
      <c r="HM38" s="4" t="n">
        <v>-302.75</v>
      </c>
      <c r="HN38" s="4" t="n">
        <v>-301.96</v>
      </c>
      <c r="HO38" s="4" t="n">
        <v>-301.25</v>
      </c>
      <c r="HP38" s="4" t="n">
        <v>-300.25</v>
      </c>
      <c r="HR38" s="2" t="n">
        <v>57</v>
      </c>
      <c r="HS38" t="inlineStr">
        <is>
          <t>Jan 2031</t>
        </is>
      </c>
      <c r="HT38" s="4" t="n">
        <v>-285.55</v>
      </c>
      <c r="HU38" s="4" t="n">
        <v>-303.52</v>
      </c>
      <c r="HV38" s="4" t="n">
        <v>-302.75</v>
      </c>
      <c r="HW38" s="4" t="n">
        <v>-301.96</v>
      </c>
      <c r="HX38" s="4" t="n">
        <v>-301.25</v>
      </c>
      <c r="HY38" s="4" t="n">
        <v>-300.25</v>
      </c>
      <c r="IA38" s="2" t="n">
        <v>57</v>
      </c>
      <c r="IB38" t="inlineStr">
        <is>
          <t>Jan 2031</t>
        </is>
      </c>
      <c r="IC38" s="4" t="n">
        <v>-286.73</v>
      </c>
      <c r="ID38" s="4" t="n">
        <v>-303.52</v>
      </c>
      <c r="IE38" s="4" t="n">
        <v>-302.75</v>
      </c>
      <c r="IF38" s="4" t="n">
        <v>-301.96</v>
      </c>
      <c r="IG38" s="4" t="n">
        <v>-301.25</v>
      </c>
      <c r="IH38" s="4" t="n">
        <v>-300.25</v>
      </c>
      <c r="IJ38" s="2" t="n">
        <v>57</v>
      </c>
      <c r="IK38" t="inlineStr">
        <is>
          <t>Jan 2031</t>
        </is>
      </c>
      <c r="IL38" s="4" t="n">
        <v>-287.9</v>
      </c>
      <c r="IM38" s="4" t="n">
        <v>-303.52</v>
      </c>
      <c r="IN38" s="4" t="n">
        <v>-302.75</v>
      </c>
      <c r="IO38" s="4" t="n">
        <v>-301.96</v>
      </c>
      <c r="IP38" s="4" t="n">
        <v>-301.25</v>
      </c>
      <c r="IQ38" s="4" t="n">
        <v>-300.25</v>
      </c>
      <c r="IS38" s="2" t="n">
        <v>57</v>
      </c>
      <c r="IT38" t="inlineStr">
        <is>
          <t>Jan 2031</t>
        </is>
      </c>
      <c r="IU38" s="4" t="n">
        <v>-350.85</v>
      </c>
      <c r="IV38" s="4" t="n">
        <v>-373.52</v>
      </c>
      <c r="IW38" s="4" t="n">
        <v>-372.75</v>
      </c>
      <c r="IX38" s="4" t="n">
        <v>-371.96</v>
      </c>
      <c r="IY38" s="4" t="n">
        <v>-371.25</v>
      </c>
      <c r="IZ38" s="4" t="n">
        <v>-370.25</v>
      </c>
      <c r="JB38" s="2" t="n">
        <v>57</v>
      </c>
      <c r="JC38" t="inlineStr">
        <is>
          <t>Jan 2031</t>
        </is>
      </c>
      <c r="JD38" s="4" t="n">
        <v>-352.03</v>
      </c>
      <c r="JE38" s="4" t="n">
        <v>-373.52</v>
      </c>
      <c r="JF38" s="4" t="n">
        <v>-372.75</v>
      </c>
      <c r="JG38" s="4" t="n">
        <v>-371.96</v>
      </c>
      <c r="JH38" s="4" t="n">
        <v>-371.25</v>
      </c>
      <c r="JI38" s="4" t="n">
        <v>-370.25</v>
      </c>
      <c r="JK38" s="2" t="n">
        <v>57</v>
      </c>
      <c r="JL38" t="inlineStr">
        <is>
          <t>Jan 2031</t>
        </is>
      </c>
      <c r="JM38" s="4" t="n">
        <v>-353.2</v>
      </c>
      <c r="JN38" s="4" t="n">
        <v>-373.52</v>
      </c>
      <c r="JO38" s="4" t="n">
        <v>-372.75</v>
      </c>
      <c r="JP38" s="4" t="n">
        <v>-371.96</v>
      </c>
      <c r="JQ38" s="4" t="n">
        <v>-371.25</v>
      </c>
      <c r="JR38" s="4" t="n">
        <v>-370.25</v>
      </c>
      <c r="JT38" s="2" t="n">
        <v>57</v>
      </c>
      <c r="JU38" t="inlineStr">
        <is>
          <t>Jan 2031</t>
        </is>
      </c>
      <c r="JV38" s="4" t="n">
        <v>-354.38</v>
      </c>
      <c r="JW38" s="4" t="n">
        <v>-373.52</v>
      </c>
      <c r="JX38" s="4" t="n">
        <v>-372.75</v>
      </c>
      <c r="JY38" s="4" t="n">
        <v>-371.96</v>
      </c>
      <c r="JZ38" s="4" t="n">
        <v>-371.25</v>
      </c>
      <c r="KA38" s="4" t="n">
        <v>-370.25</v>
      </c>
      <c r="KC38" s="2" t="n">
        <v>57</v>
      </c>
      <c r="KD38" t="inlineStr">
        <is>
          <t>Jan 2031</t>
        </is>
      </c>
      <c r="KE38" s="4" t="n">
        <v>-355.55</v>
      </c>
      <c r="KF38" s="4" t="n">
        <v>-373.52</v>
      </c>
      <c r="KG38" s="4" t="n">
        <v>-372.75</v>
      </c>
      <c r="KH38" s="4" t="n">
        <v>-371.96</v>
      </c>
      <c r="KI38" s="4" t="n">
        <v>-371.25</v>
      </c>
      <c r="KJ38" s="4" t="n">
        <v>-370.25</v>
      </c>
      <c r="KL38" s="2" t="n">
        <v>57</v>
      </c>
      <c r="KM38" t="inlineStr">
        <is>
          <t>Jan 2031</t>
        </is>
      </c>
      <c r="KN38" s="4" t="n">
        <v>-356.73</v>
      </c>
      <c r="KO38" s="4" t="n">
        <v>-373.52</v>
      </c>
      <c r="KP38" s="4" t="n">
        <v>-372.75</v>
      </c>
      <c r="KQ38" s="4" t="n">
        <v>-371.96</v>
      </c>
      <c r="KR38" s="4" t="n">
        <v>-371.25</v>
      </c>
      <c r="KS38" s="4" t="n">
        <v>-370.25</v>
      </c>
      <c r="KU38" s="2" t="n">
        <v>57</v>
      </c>
      <c r="KV38" t="inlineStr">
        <is>
          <t>Jan 2031</t>
        </is>
      </c>
      <c r="KW38" s="4" t="n">
        <v>-357.9</v>
      </c>
      <c r="KX38" s="4" t="n">
        <v>-373.52</v>
      </c>
      <c r="KY38" s="4" t="n">
        <v>-372.75</v>
      </c>
      <c r="KZ38" s="4" t="n">
        <v>-371.96</v>
      </c>
      <c r="LA38" s="4" t="n">
        <v>-371.25</v>
      </c>
      <c r="LB38" s="4" t="n">
        <v>-370.25</v>
      </c>
      <c r="LD38" s="2" t="n">
        <v>57</v>
      </c>
      <c r="LE38" t="inlineStr">
        <is>
          <t>Jan 2031</t>
        </is>
      </c>
      <c r="LF38" s="4" t="n">
        <v>-420.85</v>
      </c>
      <c r="LG38" s="4" t="n">
        <v>-443.52</v>
      </c>
      <c r="LH38" s="4" t="n">
        <v>-442.75</v>
      </c>
      <c r="LI38" s="4" t="n">
        <v>-441.96</v>
      </c>
      <c r="LJ38" s="4" t="n">
        <v>-441.25</v>
      </c>
      <c r="LK38" s="4" t="n">
        <v>-440.25</v>
      </c>
      <c r="LM38" s="2" t="n">
        <v>57</v>
      </c>
      <c r="LN38" t="inlineStr">
        <is>
          <t>Jan 2031</t>
        </is>
      </c>
      <c r="LO38" s="4" t="n">
        <v>-422.03</v>
      </c>
      <c r="LP38" s="4" t="n">
        <v>-443.52</v>
      </c>
      <c r="LQ38" s="4" t="n">
        <v>-442.75</v>
      </c>
      <c r="LR38" s="4" t="n">
        <v>-441.96</v>
      </c>
      <c r="LS38" s="4" t="n">
        <v>-441.25</v>
      </c>
      <c r="LT38" s="4" t="n">
        <v>-440.25</v>
      </c>
      <c r="LV38" s="2" t="n">
        <v>57</v>
      </c>
      <c r="LW38" t="inlineStr">
        <is>
          <t>Jan 2031</t>
        </is>
      </c>
      <c r="LX38" s="4" t="n">
        <v>-423.2</v>
      </c>
      <c r="LY38" s="4" t="n">
        <v>-443.52</v>
      </c>
      <c r="LZ38" s="4" t="n">
        <v>-442.75</v>
      </c>
      <c r="MA38" s="4" t="n">
        <v>-441.96</v>
      </c>
      <c r="MB38" s="4" t="n">
        <v>-441.25</v>
      </c>
      <c r="MC38" s="4" t="n">
        <v>-440.25</v>
      </c>
      <c r="ME38" s="2" t="n">
        <v>57</v>
      </c>
      <c r="MF38" t="inlineStr">
        <is>
          <t>Jan 2031</t>
        </is>
      </c>
      <c r="MG38" s="4" t="n">
        <v>-424.38</v>
      </c>
      <c r="MH38" s="4" t="n">
        <v>-443.52</v>
      </c>
      <c r="MI38" s="4" t="n">
        <v>-442.75</v>
      </c>
      <c r="MJ38" s="4" t="n">
        <v>-441.96</v>
      </c>
      <c r="MK38" s="4" t="n">
        <v>-441.25</v>
      </c>
      <c r="ML38" s="4" t="n">
        <v>-440.25</v>
      </c>
      <c r="MN38" s="2" t="n">
        <v>57</v>
      </c>
      <c r="MO38" t="inlineStr">
        <is>
          <t>Jan 2031</t>
        </is>
      </c>
      <c r="MP38" s="4" t="n">
        <v>-425.55</v>
      </c>
      <c r="MQ38" s="4" t="n">
        <v>-443.52</v>
      </c>
      <c r="MR38" s="4" t="n">
        <v>-442.75</v>
      </c>
      <c r="MS38" s="4" t="n">
        <v>-441.96</v>
      </c>
      <c r="MT38" s="4" t="n">
        <v>-441.25</v>
      </c>
      <c r="MU38" s="4" t="n">
        <v>-440.25</v>
      </c>
      <c r="MW38" s="2" t="n">
        <v>57</v>
      </c>
      <c r="MX38" t="inlineStr">
        <is>
          <t>Jan 2031</t>
        </is>
      </c>
      <c r="MY38" s="4" t="n">
        <v>-426.73</v>
      </c>
      <c r="MZ38" s="4" t="n">
        <v>-443.52</v>
      </c>
      <c r="NA38" s="4" t="n">
        <v>-442.75</v>
      </c>
      <c r="NB38" s="4" t="n">
        <v>-441.96</v>
      </c>
      <c r="NC38" s="4" t="n">
        <v>-441.25</v>
      </c>
      <c r="ND38" s="4" t="n">
        <v>-440.25</v>
      </c>
      <c r="NF38" s="2" t="n">
        <v>57</v>
      </c>
      <c r="NG38" t="inlineStr">
        <is>
          <t>Jan 2031</t>
        </is>
      </c>
      <c r="NH38" s="4" t="n">
        <v>-427.9</v>
      </c>
      <c r="NI38" s="4" t="n">
        <v>-443.52</v>
      </c>
      <c r="NJ38" s="4" t="n">
        <v>-442.75</v>
      </c>
      <c r="NK38" s="4" t="n">
        <v>-441.96</v>
      </c>
      <c r="NL38" s="4" t="n">
        <v>-441.25</v>
      </c>
      <c r="NM38" s="4" t="n">
        <v>-440.25</v>
      </c>
    </row>
    <row r="39">
      <c r="A39" s="2" t="n">
        <v>60</v>
      </c>
      <c r="B39" t="inlineStr">
        <is>
          <t>Apr 2031</t>
        </is>
      </c>
      <c r="C39" s="4" t="n">
        <v>9.76</v>
      </c>
      <c r="D39" s="4" t="n">
        <v>-93.7</v>
      </c>
      <c r="E39" s="4" t="n">
        <v>-93.02</v>
      </c>
      <c r="F39" s="4" t="n">
        <v>-92.16</v>
      </c>
      <c r="G39" s="4" t="n">
        <v>-91.59999999999999</v>
      </c>
      <c r="H39" s="4" t="n">
        <v>-89.66</v>
      </c>
      <c r="J39" s="2" t="n">
        <v>60</v>
      </c>
      <c r="K39" t="inlineStr">
        <is>
          <t>Apr 2031</t>
        </is>
      </c>
      <c r="L39" s="4" t="n">
        <v>4.09</v>
      </c>
      <c r="M39" s="4" t="n">
        <v>-93.7</v>
      </c>
      <c r="N39" s="4" t="n">
        <v>-93.02</v>
      </c>
      <c r="O39" s="4" t="n">
        <v>-92.16</v>
      </c>
      <c r="P39" s="4" t="n">
        <v>-91.59999999999999</v>
      </c>
      <c r="Q39" s="4" t="n">
        <v>-89.66</v>
      </c>
      <c r="S39" s="2" t="n">
        <v>60</v>
      </c>
      <c r="T39" t="inlineStr">
        <is>
          <t>Apr 2031</t>
        </is>
      </c>
      <c r="U39" s="4" t="n">
        <v>-1.58</v>
      </c>
      <c r="V39" s="4" t="n">
        <v>-93.7</v>
      </c>
      <c r="W39" s="4" t="n">
        <v>-93.02</v>
      </c>
      <c r="X39" s="4" t="n">
        <v>-92.16</v>
      </c>
      <c r="Y39" s="4" t="n">
        <v>-91.59999999999999</v>
      </c>
      <c r="Z39" s="4" t="n">
        <v>-89.66</v>
      </c>
      <c r="AB39" s="2" t="n">
        <v>60</v>
      </c>
      <c r="AC39" t="inlineStr">
        <is>
          <t>Apr 2031</t>
        </is>
      </c>
      <c r="AD39" s="4" t="n">
        <v>-7.25</v>
      </c>
      <c r="AE39" s="4" t="n">
        <v>-93.7</v>
      </c>
      <c r="AF39" s="4" t="n">
        <v>-93.02</v>
      </c>
      <c r="AG39" s="4" t="n">
        <v>-92.16</v>
      </c>
      <c r="AH39" s="4" t="n">
        <v>-91.59999999999999</v>
      </c>
      <c r="AI39" s="4" t="n">
        <v>-89.66</v>
      </c>
      <c r="AK39" s="2" t="n">
        <v>60</v>
      </c>
      <c r="AL39" t="inlineStr">
        <is>
          <t>Apr 2031</t>
        </is>
      </c>
      <c r="AM39" s="4" t="n">
        <v>-12.93</v>
      </c>
      <c r="AN39" s="4" t="n">
        <v>-93.7</v>
      </c>
      <c r="AO39" s="4" t="n">
        <v>-93.02</v>
      </c>
      <c r="AP39" s="4" t="n">
        <v>-92.16</v>
      </c>
      <c r="AQ39" s="4" t="n">
        <v>-91.59999999999999</v>
      </c>
      <c r="AR39" s="4" t="n">
        <v>-89.66</v>
      </c>
      <c r="AT39" s="2" t="n">
        <v>60</v>
      </c>
      <c r="AU39" t="inlineStr">
        <is>
          <t>Apr 2031</t>
        </is>
      </c>
      <c r="AV39" s="4" t="n">
        <v>-18.6</v>
      </c>
      <c r="AW39" s="4" t="n">
        <v>-93.7</v>
      </c>
      <c r="AX39" s="4" t="n">
        <v>-93.02</v>
      </c>
      <c r="AY39" s="4" t="n">
        <v>-92.16</v>
      </c>
      <c r="AZ39" s="4" t="n">
        <v>-91.59999999999999</v>
      </c>
      <c r="BA39" s="4" t="n">
        <v>-89.66</v>
      </c>
      <c r="BC39" s="2" t="n">
        <v>60</v>
      </c>
      <c r="BD39" t="inlineStr">
        <is>
          <t>Apr 2031</t>
        </is>
      </c>
      <c r="BE39" s="4" t="n">
        <v>-24.27</v>
      </c>
      <c r="BF39" s="4" t="n">
        <v>-93.7</v>
      </c>
      <c r="BG39" s="4" t="n">
        <v>-93.02</v>
      </c>
      <c r="BH39" s="4" t="n">
        <v>-92.16</v>
      </c>
      <c r="BI39" s="4" t="n">
        <v>-91.59999999999999</v>
      </c>
      <c r="BJ39" s="4" t="n">
        <v>-89.66</v>
      </c>
      <c r="BL39" s="2" t="n">
        <v>60</v>
      </c>
      <c r="BM39" t="inlineStr">
        <is>
          <t>Apr 2031</t>
        </is>
      </c>
      <c r="BN39" s="4" t="n">
        <v>-60.24</v>
      </c>
      <c r="BO39" s="4" t="n">
        <v>-163.7</v>
      </c>
      <c r="BP39" s="4" t="n">
        <v>-163.02</v>
      </c>
      <c r="BQ39" s="4" t="n">
        <v>-162.16</v>
      </c>
      <c r="BR39" s="4" t="n">
        <v>-161.6</v>
      </c>
      <c r="BS39" s="4" t="n">
        <v>-159.66</v>
      </c>
      <c r="BU39" s="2" t="n">
        <v>60</v>
      </c>
      <c r="BV39" t="inlineStr">
        <is>
          <t>Apr 2031</t>
        </is>
      </c>
      <c r="BW39" s="4" t="n">
        <v>-65.91</v>
      </c>
      <c r="BX39" s="4" t="n">
        <v>-163.7</v>
      </c>
      <c r="BY39" s="4" t="n">
        <v>-163.02</v>
      </c>
      <c r="BZ39" s="4" t="n">
        <v>-162.16</v>
      </c>
      <c r="CA39" s="4" t="n">
        <v>-161.6</v>
      </c>
      <c r="CB39" s="4" t="n">
        <v>-159.66</v>
      </c>
      <c r="CD39" s="2" t="n">
        <v>60</v>
      </c>
      <c r="CE39" t="inlineStr">
        <is>
          <t>Apr 2031</t>
        </is>
      </c>
      <c r="CF39" s="4" t="n">
        <v>-71.58</v>
      </c>
      <c r="CG39" s="4" t="n">
        <v>-163.7</v>
      </c>
      <c r="CH39" s="4" t="n">
        <v>-163.02</v>
      </c>
      <c r="CI39" s="4" t="n">
        <v>-162.16</v>
      </c>
      <c r="CJ39" s="4" t="n">
        <v>-161.6</v>
      </c>
      <c r="CK39" s="4" t="n">
        <v>-159.66</v>
      </c>
      <c r="CM39" s="2" t="n">
        <v>60</v>
      </c>
      <c r="CN39" t="inlineStr">
        <is>
          <t>Apr 2031</t>
        </is>
      </c>
      <c r="CO39" s="4" t="n">
        <v>-77.25</v>
      </c>
      <c r="CP39" s="4" t="n">
        <v>-163.7</v>
      </c>
      <c r="CQ39" s="4" t="n">
        <v>-163.02</v>
      </c>
      <c r="CR39" s="4" t="n">
        <v>-162.16</v>
      </c>
      <c r="CS39" s="4" t="n">
        <v>-161.6</v>
      </c>
      <c r="CT39" s="4" t="n">
        <v>-159.66</v>
      </c>
      <c r="CV39" s="2" t="n">
        <v>60</v>
      </c>
      <c r="CW39" t="inlineStr">
        <is>
          <t>Apr 2031</t>
        </is>
      </c>
      <c r="CX39" s="4" t="n">
        <v>-82.93000000000001</v>
      </c>
      <c r="CY39" s="4" t="n">
        <v>-163.7</v>
      </c>
      <c r="CZ39" s="4" t="n">
        <v>-163.02</v>
      </c>
      <c r="DA39" s="4" t="n">
        <v>-162.16</v>
      </c>
      <c r="DB39" s="4" t="n">
        <v>-161.6</v>
      </c>
      <c r="DC39" s="4" t="n">
        <v>-159.66</v>
      </c>
      <c r="DE39" s="2" t="n">
        <v>60</v>
      </c>
      <c r="DF39" t="inlineStr">
        <is>
          <t>Apr 2031</t>
        </is>
      </c>
      <c r="DG39" s="4" t="n">
        <v>-88.59999999999999</v>
      </c>
      <c r="DH39" s="4" t="n">
        <v>-163.7</v>
      </c>
      <c r="DI39" s="4" t="n">
        <v>-163.02</v>
      </c>
      <c r="DJ39" s="4" t="n">
        <v>-162.16</v>
      </c>
      <c r="DK39" s="4" t="n">
        <v>-161.6</v>
      </c>
      <c r="DL39" s="4" t="n">
        <v>-159.66</v>
      </c>
      <c r="DN39" s="2" t="n">
        <v>60</v>
      </c>
      <c r="DO39" t="inlineStr">
        <is>
          <t>Apr 2031</t>
        </is>
      </c>
      <c r="DP39" s="4" t="n">
        <v>-94.27</v>
      </c>
      <c r="DQ39" s="4" t="n">
        <v>-163.7</v>
      </c>
      <c r="DR39" s="4" t="n">
        <v>-163.02</v>
      </c>
      <c r="DS39" s="4" t="n">
        <v>-162.16</v>
      </c>
      <c r="DT39" s="4" t="n">
        <v>-161.6</v>
      </c>
      <c r="DU39" s="4" t="n">
        <v>-159.66</v>
      </c>
      <c r="DW39" s="2" t="n">
        <v>60</v>
      </c>
      <c r="DX39" t="inlineStr">
        <is>
          <t>Apr 2031</t>
        </is>
      </c>
      <c r="DY39" s="4" t="n">
        <v>-130.24</v>
      </c>
      <c r="DZ39" s="4" t="n">
        <v>-233.7</v>
      </c>
      <c r="EA39" s="4" t="n">
        <v>-233.02</v>
      </c>
      <c r="EB39" s="4" t="n">
        <v>-232.16</v>
      </c>
      <c r="EC39" s="4" t="n">
        <v>-231.6</v>
      </c>
      <c r="ED39" s="4" t="n">
        <v>-229.66</v>
      </c>
      <c r="EF39" s="2" t="n">
        <v>60</v>
      </c>
      <c r="EG39" t="inlineStr">
        <is>
          <t>Apr 2031</t>
        </is>
      </c>
      <c r="EH39" s="4" t="n">
        <v>-135.91</v>
      </c>
      <c r="EI39" s="4" t="n">
        <v>-233.7</v>
      </c>
      <c r="EJ39" s="4" t="n">
        <v>-233.02</v>
      </c>
      <c r="EK39" s="4" t="n">
        <v>-232.16</v>
      </c>
      <c r="EL39" s="4" t="n">
        <v>-231.6</v>
      </c>
      <c r="EM39" s="4" t="n">
        <v>-229.66</v>
      </c>
      <c r="EO39" s="2" t="n">
        <v>60</v>
      </c>
      <c r="EP39" t="inlineStr">
        <is>
          <t>Apr 2031</t>
        </is>
      </c>
      <c r="EQ39" s="4" t="n">
        <v>-141.58</v>
      </c>
      <c r="ER39" s="4" t="n">
        <v>-233.7</v>
      </c>
      <c r="ES39" s="4" t="n">
        <v>-233.02</v>
      </c>
      <c r="ET39" s="4" t="n">
        <v>-232.16</v>
      </c>
      <c r="EU39" s="4" t="n">
        <v>-231.6</v>
      </c>
      <c r="EV39" s="4" t="n">
        <v>-229.66</v>
      </c>
      <c r="EX39" s="2" t="n">
        <v>60</v>
      </c>
      <c r="EY39" t="inlineStr">
        <is>
          <t>Apr 2031</t>
        </is>
      </c>
      <c r="EZ39" s="4" t="n">
        <v>-147.25</v>
      </c>
      <c r="FA39" s="4" t="n">
        <v>-233.7</v>
      </c>
      <c r="FB39" s="4" t="n">
        <v>-233.02</v>
      </c>
      <c r="FC39" s="4" t="n">
        <v>-232.16</v>
      </c>
      <c r="FD39" s="4" t="n">
        <v>-231.6</v>
      </c>
      <c r="FE39" s="4" t="n">
        <v>-229.66</v>
      </c>
      <c r="FG39" s="2" t="n">
        <v>60</v>
      </c>
      <c r="FH39" t="inlineStr">
        <is>
          <t>Apr 2031</t>
        </is>
      </c>
      <c r="FI39" s="4" t="n">
        <v>-152.93</v>
      </c>
      <c r="FJ39" s="4" t="n">
        <v>-233.7</v>
      </c>
      <c r="FK39" s="4" t="n">
        <v>-233.02</v>
      </c>
      <c r="FL39" s="4" t="n">
        <v>-232.16</v>
      </c>
      <c r="FM39" s="4" t="n">
        <v>-231.6</v>
      </c>
      <c r="FN39" s="4" t="n">
        <v>-229.66</v>
      </c>
      <c r="FP39" s="2" t="n">
        <v>60</v>
      </c>
      <c r="FQ39" t="inlineStr">
        <is>
          <t>Apr 2031</t>
        </is>
      </c>
      <c r="FR39" s="4" t="n">
        <v>-158.6</v>
      </c>
      <c r="FS39" s="4" t="n">
        <v>-233.7</v>
      </c>
      <c r="FT39" s="4" t="n">
        <v>-233.02</v>
      </c>
      <c r="FU39" s="4" t="n">
        <v>-232.16</v>
      </c>
      <c r="FV39" s="4" t="n">
        <v>-231.6</v>
      </c>
      <c r="FW39" s="4" t="n">
        <v>-229.66</v>
      </c>
      <c r="FY39" s="2" t="n">
        <v>60</v>
      </c>
      <c r="FZ39" t="inlineStr">
        <is>
          <t>Apr 2031</t>
        </is>
      </c>
      <c r="GA39" s="4" t="n">
        <v>-164.27</v>
      </c>
      <c r="GB39" s="4" t="n">
        <v>-233.7</v>
      </c>
      <c r="GC39" s="4" t="n">
        <v>-233.02</v>
      </c>
      <c r="GD39" s="4" t="n">
        <v>-232.16</v>
      </c>
      <c r="GE39" s="4" t="n">
        <v>-231.6</v>
      </c>
      <c r="GF39" s="4" t="n">
        <v>-229.66</v>
      </c>
      <c r="GH39" s="2" t="n">
        <v>60</v>
      </c>
      <c r="GI39" t="inlineStr">
        <is>
          <t>Apr 2031</t>
        </is>
      </c>
      <c r="GJ39" s="4" t="n">
        <v>-200.24</v>
      </c>
      <c r="GK39" s="4" t="n">
        <v>-303.7</v>
      </c>
      <c r="GL39" s="4" t="n">
        <v>-303.02</v>
      </c>
      <c r="GM39" s="4" t="n">
        <v>-302.16</v>
      </c>
      <c r="GN39" s="4" t="n">
        <v>-301.6</v>
      </c>
      <c r="GO39" s="4" t="n">
        <v>-299.66</v>
      </c>
      <c r="GQ39" s="2" t="n">
        <v>60</v>
      </c>
      <c r="GR39" t="inlineStr">
        <is>
          <t>Apr 2031</t>
        </is>
      </c>
      <c r="GS39" s="4" t="n">
        <v>-205.91</v>
      </c>
      <c r="GT39" s="4" t="n">
        <v>-303.7</v>
      </c>
      <c r="GU39" s="4" t="n">
        <v>-303.02</v>
      </c>
      <c r="GV39" s="4" t="n">
        <v>-302.16</v>
      </c>
      <c r="GW39" s="4" t="n">
        <v>-301.6</v>
      </c>
      <c r="GX39" s="4" t="n">
        <v>-299.66</v>
      </c>
      <c r="GZ39" s="2" t="n">
        <v>60</v>
      </c>
      <c r="HA39" t="inlineStr">
        <is>
          <t>Apr 2031</t>
        </is>
      </c>
      <c r="HB39" s="4" t="n">
        <v>-211.58</v>
      </c>
      <c r="HC39" s="4" t="n">
        <v>-303.7</v>
      </c>
      <c r="HD39" s="4" t="n">
        <v>-303.02</v>
      </c>
      <c r="HE39" s="4" t="n">
        <v>-302.16</v>
      </c>
      <c r="HF39" s="4" t="n">
        <v>-301.6</v>
      </c>
      <c r="HG39" s="4" t="n">
        <v>-299.66</v>
      </c>
      <c r="HI39" s="2" t="n">
        <v>60</v>
      </c>
      <c r="HJ39" t="inlineStr">
        <is>
          <t>Apr 2031</t>
        </is>
      </c>
      <c r="HK39" s="4" t="n">
        <v>-217.25</v>
      </c>
      <c r="HL39" s="4" t="n">
        <v>-303.7</v>
      </c>
      <c r="HM39" s="4" t="n">
        <v>-303.02</v>
      </c>
      <c r="HN39" s="4" t="n">
        <v>-302.16</v>
      </c>
      <c r="HO39" s="4" t="n">
        <v>-301.6</v>
      </c>
      <c r="HP39" s="4" t="n">
        <v>-299.66</v>
      </c>
      <c r="HR39" s="2" t="n">
        <v>60</v>
      </c>
      <c r="HS39" t="inlineStr">
        <is>
          <t>Apr 2031</t>
        </is>
      </c>
      <c r="HT39" s="4" t="n">
        <v>-222.93</v>
      </c>
      <c r="HU39" s="4" t="n">
        <v>-303.7</v>
      </c>
      <c r="HV39" s="4" t="n">
        <v>-303.02</v>
      </c>
      <c r="HW39" s="4" t="n">
        <v>-302.16</v>
      </c>
      <c r="HX39" s="4" t="n">
        <v>-301.6</v>
      </c>
      <c r="HY39" s="4" t="n">
        <v>-299.66</v>
      </c>
      <c r="IA39" s="2" t="n">
        <v>60</v>
      </c>
      <c r="IB39" t="inlineStr">
        <is>
          <t>Apr 2031</t>
        </is>
      </c>
      <c r="IC39" s="4" t="n">
        <v>-228.6</v>
      </c>
      <c r="ID39" s="4" t="n">
        <v>-303.7</v>
      </c>
      <c r="IE39" s="4" t="n">
        <v>-303.02</v>
      </c>
      <c r="IF39" s="4" t="n">
        <v>-302.16</v>
      </c>
      <c r="IG39" s="4" t="n">
        <v>-301.6</v>
      </c>
      <c r="IH39" s="4" t="n">
        <v>-299.66</v>
      </c>
      <c r="IJ39" s="2" t="n">
        <v>60</v>
      </c>
      <c r="IK39" t="inlineStr">
        <is>
          <t>Apr 2031</t>
        </is>
      </c>
      <c r="IL39" s="4" t="n">
        <v>-234.27</v>
      </c>
      <c r="IM39" s="4" t="n">
        <v>-303.7</v>
      </c>
      <c r="IN39" s="4" t="n">
        <v>-303.02</v>
      </c>
      <c r="IO39" s="4" t="n">
        <v>-302.16</v>
      </c>
      <c r="IP39" s="4" t="n">
        <v>-301.6</v>
      </c>
      <c r="IQ39" s="4" t="n">
        <v>-299.66</v>
      </c>
      <c r="IS39" s="2" t="n">
        <v>60</v>
      </c>
      <c r="IT39" t="inlineStr">
        <is>
          <t>Apr 2031</t>
        </is>
      </c>
      <c r="IU39" s="4" t="n">
        <v>-270.24</v>
      </c>
      <c r="IV39" s="4" t="n">
        <v>-373.7</v>
      </c>
      <c r="IW39" s="4" t="n">
        <v>-373.02</v>
      </c>
      <c r="IX39" s="4" t="n">
        <v>-372.16</v>
      </c>
      <c r="IY39" s="4" t="n">
        <v>-371.6</v>
      </c>
      <c r="IZ39" s="4" t="n">
        <v>-369.66</v>
      </c>
      <c r="JB39" s="2" t="n">
        <v>60</v>
      </c>
      <c r="JC39" t="inlineStr">
        <is>
          <t>Apr 2031</t>
        </is>
      </c>
      <c r="JD39" s="4" t="n">
        <v>-275.91</v>
      </c>
      <c r="JE39" s="4" t="n">
        <v>-373.7</v>
      </c>
      <c r="JF39" s="4" t="n">
        <v>-373.02</v>
      </c>
      <c r="JG39" s="4" t="n">
        <v>-372.16</v>
      </c>
      <c r="JH39" s="4" t="n">
        <v>-371.6</v>
      </c>
      <c r="JI39" s="4" t="n">
        <v>-369.66</v>
      </c>
      <c r="JK39" s="2" t="n">
        <v>60</v>
      </c>
      <c r="JL39" t="inlineStr">
        <is>
          <t>Apr 2031</t>
        </is>
      </c>
      <c r="JM39" s="4" t="n">
        <v>-281.58</v>
      </c>
      <c r="JN39" s="4" t="n">
        <v>-373.7</v>
      </c>
      <c r="JO39" s="4" t="n">
        <v>-373.02</v>
      </c>
      <c r="JP39" s="4" t="n">
        <v>-372.16</v>
      </c>
      <c r="JQ39" s="4" t="n">
        <v>-371.6</v>
      </c>
      <c r="JR39" s="4" t="n">
        <v>-369.66</v>
      </c>
      <c r="JT39" s="2" t="n">
        <v>60</v>
      </c>
      <c r="JU39" t="inlineStr">
        <is>
          <t>Apr 2031</t>
        </is>
      </c>
      <c r="JV39" s="4" t="n">
        <v>-287.25</v>
      </c>
      <c r="JW39" s="4" t="n">
        <v>-373.7</v>
      </c>
      <c r="JX39" s="4" t="n">
        <v>-373.02</v>
      </c>
      <c r="JY39" s="4" t="n">
        <v>-372.16</v>
      </c>
      <c r="JZ39" s="4" t="n">
        <v>-371.6</v>
      </c>
      <c r="KA39" s="4" t="n">
        <v>-369.66</v>
      </c>
      <c r="KC39" s="2" t="n">
        <v>60</v>
      </c>
      <c r="KD39" t="inlineStr">
        <is>
          <t>Apr 2031</t>
        </is>
      </c>
      <c r="KE39" s="4" t="n">
        <v>-292.93</v>
      </c>
      <c r="KF39" s="4" t="n">
        <v>-373.7</v>
      </c>
      <c r="KG39" s="4" t="n">
        <v>-373.02</v>
      </c>
      <c r="KH39" s="4" t="n">
        <v>-372.16</v>
      </c>
      <c r="KI39" s="4" t="n">
        <v>-371.6</v>
      </c>
      <c r="KJ39" s="4" t="n">
        <v>-369.66</v>
      </c>
      <c r="KL39" s="2" t="n">
        <v>60</v>
      </c>
      <c r="KM39" t="inlineStr">
        <is>
          <t>Apr 2031</t>
        </is>
      </c>
      <c r="KN39" s="4" t="n">
        <v>-298.6</v>
      </c>
      <c r="KO39" s="4" t="n">
        <v>-373.7</v>
      </c>
      <c r="KP39" s="4" t="n">
        <v>-373.02</v>
      </c>
      <c r="KQ39" s="4" t="n">
        <v>-372.16</v>
      </c>
      <c r="KR39" s="4" t="n">
        <v>-371.6</v>
      </c>
      <c r="KS39" s="4" t="n">
        <v>-369.66</v>
      </c>
      <c r="KU39" s="2" t="n">
        <v>60</v>
      </c>
      <c r="KV39" t="inlineStr">
        <is>
          <t>Apr 2031</t>
        </is>
      </c>
      <c r="KW39" s="4" t="n">
        <v>-304.27</v>
      </c>
      <c r="KX39" s="4" t="n">
        <v>-373.7</v>
      </c>
      <c r="KY39" s="4" t="n">
        <v>-373.02</v>
      </c>
      <c r="KZ39" s="4" t="n">
        <v>-372.16</v>
      </c>
      <c r="LA39" s="4" t="n">
        <v>-371.6</v>
      </c>
      <c r="LB39" s="4" t="n">
        <v>-369.66</v>
      </c>
      <c r="LD39" s="2" t="n">
        <v>60</v>
      </c>
      <c r="LE39" t="inlineStr">
        <is>
          <t>Apr 2031</t>
        </is>
      </c>
      <c r="LF39" s="4" t="n">
        <v>-340.24</v>
      </c>
      <c r="LG39" s="4" t="n">
        <v>-443.7</v>
      </c>
      <c r="LH39" s="4" t="n">
        <v>-443.02</v>
      </c>
      <c r="LI39" s="4" t="n">
        <v>-442.16</v>
      </c>
      <c r="LJ39" s="4" t="n">
        <v>-441.6</v>
      </c>
      <c r="LK39" s="4" t="n">
        <v>-439.66</v>
      </c>
      <c r="LM39" s="2" t="n">
        <v>60</v>
      </c>
      <c r="LN39" t="inlineStr">
        <is>
          <t>Apr 2031</t>
        </is>
      </c>
      <c r="LO39" s="4" t="n">
        <v>-345.91</v>
      </c>
      <c r="LP39" s="4" t="n">
        <v>-443.7</v>
      </c>
      <c r="LQ39" s="4" t="n">
        <v>-443.02</v>
      </c>
      <c r="LR39" s="4" t="n">
        <v>-442.16</v>
      </c>
      <c r="LS39" s="4" t="n">
        <v>-441.6</v>
      </c>
      <c r="LT39" s="4" t="n">
        <v>-439.66</v>
      </c>
      <c r="LV39" s="2" t="n">
        <v>60</v>
      </c>
      <c r="LW39" t="inlineStr">
        <is>
          <t>Apr 2031</t>
        </is>
      </c>
      <c r="LX39" s="4" t="n">
        <v>-351.58</v>
      </c>
      <c r="LY39" s="4" t="n">
        <v>-443.7</v>
      </c>
      <c r="LZ39" s="4" t="n">
        <v>-443.02</v>
      </c>
      <c r="MA39" s="4" t="n">
        <v>-442.16</v>
      </c>
      <c r="MB39" s="4" t="n">
        <v>-441.6</v>
      </c>
      <c r="MC39" s="4" t="n">
        <v>-439.66</v>
      </c>
      <c r="ME39" s="2" t="n">
        <v>60</v>
      </c>
      <c r="MF39" t="inlineStr">
        <is>
          <t>Apr 2031</t>
        </is>
      </c>
      <c r="MG39" s="4" t="n">
        <v>-357.25</v>
      </c>
      <c r="MH39" s="4" t="n">
        <v>-443.7</v>
      </c>
      <c r="MI39" s="4" t="n">
        <v>-443.02</v>
      </c>
      <c r="MJ39" s="4" t="n">
        <v>-442.16</v>
      </c>
      <c r="MK39" s="4" t="n">
        <v>-441.6</v>
      </c>
      <c r="ML39" s="4" t="n">
        <v>-439.66</v>
      </c>
      <c r="MN39" s="2" t="n">
        <v>60</v>
      </c>
      <c r="MO39" t="inlineStr">
        <is>
          <t>Apr 2031</t>
        </is>
      </c>
      <c r="MP39" s="4" t="n">
        <v>-362.93</v>
      </c>
      <c r="MQ39" s="4" t="n">
        <v>-443.7</v>
      </c>
      <c r="MR39" s="4" t="n">
        <v>-443.02</v>
      </c>
      <c r="MS39" s="4" t="n">
        <v>-442.16</v>
      </c>
      <c r="MT39" s="4" t="n">
        <v>-441.6</v>
      </c>
      <c r="MU39" s="4" t="n">
        <v>-439.66</v>
      </c>
      <c r="MW39" s="2" t="n">
        <v>60</v>
      </c>
      <c r="MX39" t="inlineStr">
        <is>
          <t>Apr 2031</t>
        </is>
      </c>
      <c r="MY39" s="4" t="n">
        <v>-368.6</v>
      </c>
      <c r="MZ39" s="4" t="n">
        <v>-443.7</v>
      </c>
      <c r="NA39" s="4" t="n">
        <v>-443.02</v>
      </c>
      <c r="NB39" s="4" t="n">
        <v>-442.16</v>
      </c>
      <c r="NC39" s="4" t="n">
        <v>-441.6</v>
      </c>
      <c r="ND39" s="4" t="n">
        <v>-439.66</v>
      </c>
      <c r="NF39" s="2" t="n">
        <v>60</v>
      </c>
      <c r="NG39" t="inlineStr">
        <is>
          <t>Apr 2031</t>
        </is>
      </c>
      <c r="NH39" s="4" t="n">
        <v>-374.27</v>
      </c>
      <c r="NI39" s="4" t="n">
        <v>-443.7</v>
      </c>
      <c r="NJ39" s="4" t="n">
        <v>-443.02</v>
      </c>
      <c r="NK39" s="4" t="n">
        <v>-442.16</v>
      </c>
      <c r="NL39" s="4" t="n">
        <v>-441.6</v>
      </c>
      <c r="NM39" s="4" t="n">
        <v>-439.66</v>
      </c>
    </row>
    <row r="40">
      <c r="A40" s="2" t="n">
        <v>63</v>
      </c>
      <c r="B40" t="inlineStr">
        <is>
          <t>Jul 2031</t>
        </is>
      </c>
      <c r="C40" s="4" t="n">
        <v>273.19</v>
      </c>
      <c r="D40" s="4" t="n">
        <v>-93.95</v>
      </c>
      <c r="E40" s="4" t="n">
        <v>-93.08</v>
      </c>
      <c r="F40" s="4" t="n">
        <v>-92.04000000000001</v>
      </c>
      <c r="G40" s="4" t="n">
        <v>-91.34999999999999</v>
      </c>
      <c r="H40" s="4" t="n">
        <v>2084.72</v>
      </c>
      <c r="J40" s="2" t="n">
        <v>63</v>
      </c>
      <c r="K40" t="inlineStr">
        <is>
          <t>Jul 2031</t>
        </is>
      </c>
      <c r="L40" s="4" t="n">
        <v>252.87</v>
      </c>
      <c r="M40" s="4" t="n">
        <v>-93.95</v>
      </c>
      <c r="N40" s="4" t="n">
        <v>-93.08</v>
      </c>
      <c r="O40" s="4" t="n">
        <v>-92.04000000000001</v>
      </c>
      <c r="P40" s="4" t="n">
        <v>-91.34999999999999</v>
      </c>
      <c r="Q40" s="4" t="n">
        <v>1963.78</v>
      </c>
      <c r="S40" s="2" t="n">
        <v>63</v>
      </c>
      <c r="T40" t="inlineStr">
        <is>
          <t>Jul 2031</t>
        </is>
      </c>
      <c r="U40" s="4" t="n">
        <v>232.55</v>
      </c>
      <c r="V40" s="4" t="n">
        <v>-93.95</v>
      </c>
      <c r="W40" s="4" t="n">
        <v>-93.08</v>
      </c>
      <c r="X40" s="4" t="n">
        <v>-92.04000000000001</v>
      </c>
      <c r="Y40" s="4" t="n">
        <v>-91.34999999999999</v>
      </c>
      <c r="Z40" s="4" t="n">
        <v>1842.84</v>
      </c>
      <c r="AB40" s="2" t="n">
        <v>63</v>
      </c>
      <c r="AC40" t="inlineStr">
        <is>
          <t>Jul 2031</t>
        </is>
      </c>
      <c r="AD40" s="4" t="n">
        <v>212.23</v>
      </c>
      <c r="AE40" s="4" t="n">
        <v>-93.95</v>
      </c>
      <c r="AF40" s="4" t="n">
        <v>-93.08</v>
      </c>
      <c r="AG40" s="4" t="n">
        <v>-92.04000000000001</v>
      </c>
      <c r="AH40" s="4" t="n">
        <v>-91.34999999999999</v>
      </c>
      <c r="AI40" s="4" t="n">
        <v>1721.9</v>
      </c>
      <c r="AK40" s="2" t="n">
        <v>63</v>
      </c>
      <c r="AL40" t="inlineStr">
        <is>
          <t>Jul 2031</t>
        </is>
      </c>
      <c r="AM40" s="4" t="n">
        <v>191.92</v>
      </c>
      <c r="AN40" s="4" t="n">
        <v>-93.95</v>
      </c>
      <c r="AO40" s="4" t="n">
        <v>-93.08</v>
      </c>
      <c r="AP40" s="4" t="n">
        <v>-92.04000000000001</v>
      </c>
      <c r="AQ40" s="4" t="n">
        <v>-91.34999999999999</v>
      </c>
      <c r="AR40" s="4" t="n">
        <v>1600.96</v>
      </c>
      <c r="AT40" s="2" t="n">
        <v>63</v>
      </c>
      <c r="AU40" t="inlineStr">
        <is>
          <t>Jul 2031</t>
        </is>
      </c>
      <c r="AV40" s="4" t="n">
        <v>171.6</v>
      </c>
      <c r="AW40" s="4" t="n">
        <v>-93.95</v>
      </c>
      <c r="AX40" s="4" t="n">
        <v>-93.08</v>
      </c>
      <c r="AY40" s="4" t="n">
        <v>-92.04000000000001</v>
      </c>
      <c r="AZ40" s="4" t="n">
        <v>-91.34999999999999</v>
      </c>
      <c r="BA40" s="4" t="n">
        <v>1480.02</v>
      </c>
      <c r="BC40" s="2" t="n">
        <v>63</v>
      </c>
      <c r="BD40" t="inlineStr">
        <is>
          <t>Jul 2031</t>
        </is>
      </c>
      <c r="BE40" s="4" t="n">
        <v>151.28</v>
      </c>
      <c r="BF40" s="4" t="n">
        <v>-93.95</v>
      </c>
      <c r="BG40" s="4" t="n">
        <v>-93.08</v>
      </c>
      <c r="BH40" s="4" t="n">
        <v>-92.04000000000001</v>
      </c>
      <c r="BI40" s="4" t="n">
        <v>-91.34999999999999</v>
      </c>
      <c r="BJ40" s="4" t="n">
        <v>1359.07</v>
      </c>
      <c r="BL40" s="2" t="n">
        <v>63</v>
      </c>
      <c r="BM40" t="inlineStr">
        <is>
          <t>Jul 2031</t>
        </is>
      </c>
      <c r="BN40" s="4" t="n">
        <v>203.19</v>
      </c>
      <c r="BO40" s="4" t="n">
        <v>-163.95</v>
      </c>
      <c r="BP40" s="4" t="n">
        <v>-163.08</v>
      </c>
      <c r="BQ40" s="4" t="n">
        <v>-162.04</v>
      </c>
      <c r="BR40" s="4" t="n">
        <v>-161.35</v>
      </c>
      <c r="BS40" s="4" t="n">
        <v>2014.72</v>
      </c>
      <c r="BU40" s="2" t="n">
        <v>63</v>
      </c>
      <c r="BV40" t="inlineStr">
        <is>
          <t>Jul 2031</t>
        </is>
      </c>
      <c r="BW40" s="4" t="n">
        <v>182.87</v>
      </c>
      <c r="BX40" s="4" t="n">
        <v>-163.95</v>
      </c>
      <c r="BY40" s="4" t="n">
        <v>-163.08</v>
      </c>
      <c r="BZ40" s="4" t="n">
        <v>-162.04</v>
      </c>
      <c r="CA40" s="4" t="n">
        <v>-161.35</v>
      </c>
      <c r="CB40" s="4" t="n">
        <v>1893.78</v>
      </c>
      <c r="CD40" s="2" t="n">
        <v>63</v>
      </c>
      <c r="CE40" t="inlineStr">
        <is>
          <t>Jul 2031</t>
        </is>
      </c>
      <c r="CF40" s="4" t="n">
        <v>162.55</v>
      </c>
      <c r="CG40" s="4" t="n">
        <v>-163.95</v>
      </c>
      <c r="CH40" s="4" t="n">
        <v>-163.08</v>
      </c>
      <c r="CI40" s="4" t="n">
        <v>-162.04</v>
      </c>
      <c r="CJ40" s="4" t="n">
        <v>-161.35</v>
      </c>
      <c r="CK40" s="4" t="n">
        <v>1772.84</v>
      </c>
      <c r="CM40" s="2" t="n">
        <v>63</v>
      </c>
      <c r="CN40" t="inlineStr">
        <is>
          <t>Jul 2031</t>
        </is>
      </c>
      <c r="CO40" s="4" t="n">
        <v>142.23</v>
      </c>
      <c r="CP40" s="4" t="n">
        <v>-163.95</v>
      </c>
      <c r="CQ40" s="4" t="n">
        <v>-163.08</v>
      </c>
      <c r="CR40" s="4" t="n">
        <v>-162.04</v>
      </c>
      <c r="CS40" s="4" t="n">
        <v>-161.35</v>
      </c>
      <c r="CT40" s="4" t="n">
        <v>1651.9</v>
      </c>
      <c r="CV40" s="2" t="n">
        <v>63</v>
      </c>
      <c r="CW40" t="inlineStr">
        <is>
          <t>Jul 2031</t>
        </is>
      </c>
      <c r="CX40" s="4" t="n">
        <v>121.92</v>
      </c>
      <c r="CY40" s="4" t="n">
        <v>-163.95</v>
      </c>
      <c r="CZ40" s="4" t="n">
        <v>-163.08</v>
      </c>
      <c r="DA40" s="4" t="n">
        <v>-162.04</v>
      </c>
      <c r="DB40" s="4" t="n">
        <v>-161.35</v>
      </c>
      <c r="DC40" s="4" t="n">
        <v>1530.96</v>
      </c>
      <c r="DE40" s="2" t="n">
        <v>63</v>
      </c>
      <c r="DF40" t="inlineStr">
        <is>
          <t>Jul 2031</t>
        </is>
      </c>
      <c r="DG40" s="4" t="n">
        <v>101.6</v>
      </c>
      <c r="DH40" s="4" t="n">
        <v>-163.95</v>
      </c>
      <c r="DI40" s="4" t="n">
        <v>-163.08</v>
      </c>
      <c r="DJ40" s="4" t="n">
        <v>-162.04</v>
      </c>
      <c r="DK40" s="4" t="n">
        <v>-161.35</v>
      </c>
      <c r="DL40" s="4" t="n">
        <v>1410.02</v>
      </c>
      <c r="DN40" s="2" t="n">
        <v>63</v>
      </c>
      <c r="DO40" t="inlineStr">
        <is>
          <t>Jul 2031</t>
        </is>
      </c>
      <c r="DP40" s="4" t="n">
        <v>81.28</v>
      </c>
      <c r="DQ40" s="4" t="n">
        <v>-163.95</v>
      </c>
      <c r="DR40" s="4" t="n">
        <v>-163.08</v>
      </c>
      <c r="DS40" s="4" t="n">
        <v>-162.04</v>
      </c>
      <c r="DT40" s="4" t="n">
        <v>-161.35</v>
      </c>
      <c r="DU40" s="4" t="n">
        <v>1289.07</v>
      </c>
      <c r="DW40" s="2" t="n">
        <v>63</v>
      </c>
      <c r="DX40" t="inlineStr">
        <is>
          <t>Jul 2031</t>
        </is>
      </c>
      <c r="DY40" s="4" t="n">
        <v>133.19</v>
      </c>
      <c r="DZ40" s="4" t="n">
        <v>-233.95</v>
      </c>
      <c r="EA40" s="4" t="n">
        <v>-233.08</v>
      </c>
      <c r="EB40" s="4" t="n">
        <v>-232.04</v>
      </c>
      <c r="EC40" s="4" t="n">
        <v>-231.35</v>
      </c>
      <c r="ED40" s="4" t="n">
        <v>1944.72</v>
      </c>
      <c r="EF40" s="2" t="n">
        <v>63</v>
      </c>
      <c r="EG40" t="inlineStr">
        <is>
          <t>Jul 2031</t>
        </is>
      </c>
      <c r="EH40" s="4" t="n">
        <v>112.87</v>
      </c>
      <c r="EI40" s="4" t="n">
        <v>-233.95</v>
      </c>
      <c r="EJ40" s="4" t="n">
        <v>-233.08</v>
      </c>
      <c r="EK40" s="4" t="n">
        <v>-232.04</v>
      </c>
      <c r="EL40" s="4" t="n">
        <v>-231.35</v>
      </c>
      <c r="EM40" s="4" t="n">
        <v>1823.78</v>
      </c>
      <c r="EO40" s="2" t="n">
        <v>63</v>
      </c>
      <c r="EP40" t="inlineStr">
        <is>
          <t>Jul 2031</t>
        </is>
      </c>
      <c r="EQ40" s="4" t="n">
        <v>92.55</v>
      </c>
      <c r="ER40" s="4" t="n">
        <v>-233.95</v>
      </c>
      <c r="ES40" s="4" t="n">
        <v>-233.08</v>
      </c>
      <c r="ET40" s="4" t="n">
        <v>-232.04</v>
      </c>
      <c r="EU40" s="4" t="n">
        <v>-231.35</v>
      </c>
      <c r="EV40" s="4" t="n">
        <v>1702.84</v>
      </c>
      <c r="EX40" s="2" t="n">
        <v>63</v>
      </c>
      <c r="EY40" t="inlineStr">
        <is>
          <t>Jul 2031</t>
        </is>
      </c>
      <c r="EZ40" s="4" t="n">
        <v>72.23</v>
      </c>
      <c r="FA40" s="4" t="n">
        <v>-233.95</v>
      </c>
      <c r="FB40" s="4" t="n">
        <v>-233.08</v>
      </c>
      <c r="FC40" s="4" t="n">
        <v>-232.04</v>
      </c>
      <c r="FD40" s="4" t="n">
        <v>-231.35</v>
      </c>
      <c r="FE40" s="4" t="n">
        <v>1581.9</v>
      </c>
      <c r="FG40" s="2" t="n">
        <v>63</v>
      </c>
      <c r="FH40" t="inlineStr">
        <is>
          <t>Jul 2031</t>
        </is>
      </c>
      <c r="FI40" s="4" t="n">
        <v>51.92</v>
      </c>
      <c r="FJ40" s="4" t="n">
        <v>-233.95</v>
      </c>
      <c r="FK40" s="4" t="n">
        <v>-233.08</v>
      </c>
      <c r="FL40" s="4" t="n">
        <v>-232.04</v>
      </c>
      <c r="FM40" s="4" t="n">
        <v>-231.35</v>
      </c>
      <c r="FN40" s="4" t="n">
        <v>1460.96</v>
      </c>
      <c r="FP40" s="2" t="n">
        <v>63</v>
      </c>
      <c r="FQ40" t="inlineStr">
        <is>
          <t>Jul 2031</t>
        </is>
      </c>
      <c r="FR40" s="4" t="n">
        <v>31.6</v>
      </c>
      <c r="FS40" s="4" t="n">
        <v>-233.95</v>
      </c>
      <c r="FT40" s="4" t="n">
        <v>-233.08</v>
      </c>
      <c r="FU40" s="4" t="n">
        <v>-232.04</v>
      </c>
      <c r="FV40" s="4" t="n">
        <v>-231.35</v>
      </c>
      <c r="FW40" s="4" t="n">
        <v>1340.02</v>
      </c>
      <c r="FY40" s="2" t="n">
        <v>63</v>
      </c>
      <c r="FZ40" t="inlineStr">
        <is>
          <t>Jul 2031</t>
        </is>
      </c>
      <c r="GA40" s="4" t="n">
        <v>11.28</v>
      </c>
      <c r="GB40" s="4" t="n">
        <v>-233.95</v>
      </c>
      <c r="GC40" s="4" t="n">
        <v>-233.08</v>
      </c>
      <c r="GD40" s="4" t="n">
        <v>-232.04</v>
      </c>
      <c r="GE40" s="4" t="n">
        <v>-231.35</v>
      </c>
      <c r="GF40" s="4" t="n">
        <v>1219.07</v>
      </c>
      <c r="GH40" s="2" t="n">
        <v>63</v>
      </c>
      <c r="GI40" t="inlineStr">
        <is>
          <t>Jul 2031</t>
        </is>
      </c>
      <c r="GJ40" s="4" t="n">
        <v>63.19</v>
      </c>
      <c r="GK40" s="4" t="n">
        <v>-303.95</v>
      </c>
      <c r="GL40" s="4" t="n">
        <v>-303.08</v>
      </c>
      <c r="GM40" s="4" t="n">
        <v>-302.04</v>
      </c>
      <c r="GN40" s="4" t="n">
        <v>-301.35</v>
      </c>
      <c r="GO40" s="4" t="n">
        <v>1874.72</v>
      </c>
      <c r="GQ40" s="2" t="n">
        <v>63</v>
      </c>
      <c r="GR40" t="inlineStr">
        <is>
          <t>Jul 2031</t>
        </is>
      </c>
      <c r="GS40" s="4" t="n">
        <v>42.87</v>
      </c>
      <c r="GT40" s="4" t="n">
        <v>-303.95</v>
      </c>
      <c r="GU40" s="4" t="n">
        <v>-303.08</v>
      </c>
      <c r="GV40" s="4" t="n">
        <v>-302.04</v>
      </c>
      <c r="GW40" s="4" t="n">
        <v>-301.35</v>
      </c>
      <c r="GX40" s="4" t="n">
        <v>1753.78</v>
      </c>
      <c r="GZ40" s="2" t="n">
        <v>63</v>
      </c>
      <c r="HA40" t="inlineStr">
        <is>
          <t>Jul 2031</t>
        </is>
      </c>
      <c r="HB40" s="4" t="n">
        <v>22.55</v>
      </c>
      <c r="HC40" s="4" t="n">
        <v>-303.95</v>
      </c>
      <c r="HD40" s="4" t="n">
        <v>-303.08</v>
      </c>
      <c r="HE40" s="4" t="n">
        <v>-302.04</v>
      </c>
      <c r="HF40" s="4" t="n">
        <v>-301.35</v>
      </c>
      <c r="HG40" s="4" t="n">
        <v>1632.84</v>
      </c>
      <c r="HI40" s="2" t="n">
        <v>63</v>
      </c>
      <c r="HJ40" t="inlineStr">
        <is>
          <t>Jul 2031</t>
        </is>
      </c>
      <c r="HK40" s="4" t="n">
        <v>2.23</v>
      </c>
      <c r="HL40" s="4" t="n">
        <v>-303.95</v>
      </c>
      <c r="HM40" s="4" t="n">
        <v>-303.08</v>
      </c>
      <c r="HN40" s="4" t="n">
        <v>-302.04</v>
      </c>
      <c r="HO40" s="4" t="n">
        <v>-301.35</v>
      </c>
      <c r="HP40" s="4" t="n">
        <v>1511.9</v>
      </c>
      <c r="HR40" s="2" t="n">
        <v>63</v>
      </c>
      <c r="HS40" t="inlineStr">
        <is>
          <t>Jul 2031</t>
        </is>
      </c>
      <c r="HT40" s="4" t="n">
        <v>-18.08</v>
      </c>
      <c r="HU40" s="4" t="n">
        <v>-303.95</v>
      </c>
      <c r="HV40" s="4" t="n">
        <v>-303.08</v>
      </c>
      <c r="HW40" s="4" t="n">
        <v>-302.04</v>
      </c>
      <c r="HX40" s="4" t="n">
        <v>-301.35</v>
      </c>
      <c r="HY40" s="4" t="n">
        <v>1390.96</v>
      </c>
      <c r="IA40" s="2" t="n">
        <v>63</v>
      </c>
      <c r="IB40" t="inlineStr">
        <is>
          <t>Jul 2031</t>
        </is>
      </c>
      <c r="IC40" s="4" t="n">
        <v>-38.4</v>
      </c>
      <c r="ID40" s="4" t="n">
        <v>-303.95</v>
      </c>
      <c r="IE40" s="4" t="n">
        <v>-303.08</v>
      </c>
      <c r="IF40" s="4" t="n">
        <v>-302.04</v>
      </c>
      <c r="IG40" s="4" t="n">
        <v>-301.35</v>
      </c>
      <c r="IH40" s="4" t="n">
        <v>1270.02</v>
      </c>
      <c r="IJ40" s="2" t="n">
        <v>63</v>
      </c>
      <c r="IK40" t="inlineStr">
        <is>
          <t>Jul 2031</t>
        </is>
      </c>
      <c r="IL40" s="4" t="n">
        <v>-58.72</v>
      </c>
      <c r="IM40" s="4" t="n">
        <v>-303.95</v>
      </c>
      <c r="IN40" s="4" t="n">
        <v>-303.08</v>
      </c>
      <c r="IO40" s="4" t="n">
        <v>-302.04</v>
      </c>
      <c r="IP40" s="4" t="n">
        <v>-301.35</v>
      </c>
      <c r="IQ40" s="4" t="n">
        <v>1149.07</v>
      </c>
      <c r="IS40" s="2" t="n">
        <v>63</v>
      </c>
      <c r="IT40" t="inlineStr">
        <is>
          <t>Jul 2031</t>
        </is>
      </c>
      <c r="IU40" s="4" t="n">
        <v>-6.81</v>
      </c>
      <c r="IV40" s="4" t="n">
        <v>-373.95</v>
      </c>
      <c r="IW40" s="4" t="n">
        <v>-373.08</v>
      </c>
      <c r="IX40" s="4" t="n">
        <v>-372.04</v>
      </c>
      <c r="IY40" s="4" t="n">
        <v>-371.35</v>
      </c>
      <c r="IZ40" s="4" t="n">
        <v>1804.72</v>
      </c>
      <c r="JB40" s="2" t="n">
        <v>63</v>
      </c>
      <c r="JC40" t="inlineStr">
        <is>
          <t>Jul 2031</t>
        </is>
      </c>
      <c r="JD40" s="4" t="n">
        <v>-27.13</v>
      </c>
      <c r="JE40" s="4" t="n">
        <v>-373.95</v>
      </c>
      <c r="JF40" s="4" t="n">
        <v>-373.08</v>
      </c>
      <c r="JG40" s="4" t="n">
        <v>-372.04</v>
      </c>
      <c r="JH40" s="4" t="n">
        <v>-371.35</v>
      </c>
      <c r="JI40" s="4" t="n">
        <v>1683.78</v>
      </c>
      <c r="JK40" s="2" t="n">
        <v>63</v>
      </c>
      <c r="JL40" t="inlineStr">
        <is>
          <t>Jul 2031</t>
        </is>
      </c>
      <c r="JM40" s="4" t="n">
        <v>-47.45</v>
      </c>
      <c r="JN40" s="4" t="n">
        <v>-373.95</v>
      </c>
      <c r="JO40" s="4" t="n">
        <v>-373.08</v>
      </c>
      <c r="JP40" s="4" t="n">
        <v>-372.04</v>
      </c>
      <c r="JQ40" s="4" t="n">
        <v>-371.35</v>
      </c>
      <c r="JR40" s="4" t="n">
        <v>1562.84</v>
      </c>
      <c r="JT40" s="2" t="n">
        <v>63</v>
      </c>
      <c r="JU40" t="inlineStr">
        <is>
          <t>Jul 2031</t>
        </is>
      </c>
      <c r="JV40" s="4" t="n">
        <v>-67.77</v>
      </c>
      <c r="JW40" s="4" t="n">
        <v>-373.95</v>
      </c>
      <c r="JX40" s="4" t="n">
        <v>-373.08</v>
      </c>
      <c r="JY40" s="4" t="n">
        <v>-372.04</v>
      </c>
      <c r="JZ40" s="4" t="n">
        <v>-371.35</v>
      </c>
      <c r="KA40" s="4" t="n">
        <v>1441.9</v>
      </c>
      <c r="KC40" s="2" t="n">
        <v>63</v>
      </c>
      <c r="KD40" t="inlineStr">
        <is>
          <t>Jul 2031</t>
        </is>
      </c>
      <c r="KE40" s="4" t="n">
        <v>-88.08</v>
      </c>
      <c r="KF40" s="4" t="n">
        <v>-373.95</v>
      </c>
      <c r="KG40" s="4" t="n">
        <v>-373.08</v>
      </c>
      <c r="KH40" s="4" t="n">
        <v>-372.04</v>
      </c>
      <c r="KI40" s="4" t="n">
        <v>-371.35</v>
      </c>
      <c r="KJ40" s="4" t="n">
        <v>1320.96</v>
      </c>
      <c r="KL40" s="2" t="n">
        <v>63</v>
      </c>
      <c r="KM40" t="inlineStr">
        <is>
          <t>Jul 2031</t>
        </is>
      </c>
      <c r="KN40" s="4" t="n">
        <v>-108.4</v>
      </c>
      <c r="KO40" s="4" t="n">
        <v>-373.95</v>
      </c>
      <c r="KP40" s="4" t="n">
        <v>-373.08</v>
      </c>
      <c r="KQ40" s="4" t="n">
        <v>-372.04</v>
      </c>
      <c r="KR40" s="4" t="n">
        <v>-371.35</v>
      </c>
      <c r="KS40" s="4" t="n">
        <v>1200.02</v>
      </c>
      <c r="KU40" s="2" t="n">
        <v>63</v>
      </c>
      <c r="KV40" t="inlineStr">
        <is>
          <t>Jul 2031</t>
        </is>
      </c>
      <c r="KW40" s="4" t="n">
        <v>-128.72</v>
      </c>
      <c r="KX40" s="4" t="n">
        <v>-373.95</v>
      </c>
      <c r="KY40" s="4" t="n">
        <v>-373.08</v>
      </c>
      <c r="KZ40" s="4" t="n">
        <v>-372.04</v>
      </c>
      <c r="LA40" s="4" t="n">
        <v>-371.35</v>
      </c>
      <c r="LB40" s="4" t="n">
        <v>1079.07</v>
      </c>
      <c r="LD40" s="2" t="n">
        <v>63</v>
      </c>
      <c r="LE40" t="inlineStr">
        <is>
          <t>Jul 2031</t>
        </is>
      </c>
      <c r="LF40" s="4" t="n">
        <v>-76.81</v>
      </c>
      <c r="LG40" s="4" t="n">
        <v>-443.95</v>
      </c>
      <c r="LH40" s="4" t="n">
        <v>-443.08</v>
      </c>
      <c r="LI40" s="4" t="n">
        <v>-442.04</v>
      </c>
      <c r="LJ40" s="4" t="n">
        <v>-441.35</v>
      </c>
      <c r="LK40" s="4" t="n">
        <v>1734.72</v>
      </c>
      <c r="LM40" s="2" t="n">
        <v>63</v>
      </c>
      <c r="LN40" t="inlineStr">
        <is>
          <t>Jul 2031</t>
        </is>
      </c>
      <c r="LO40" s="4" t="n">
        <v>-97.13</v>
      </c>
      <c r="LP40" s="4" t="n">
        <v>-443.95</v>
      </c>
      <c r="LQ40" s="4" t="n">
        <v>-443.08</v>
      </c>
      <c r="LR40" s="4" t="n">
        <v>-442.04</v>
      </c>
      <c r="LS40" s="4" t="n">
        <v>-441.35</v>
      </c>
      <c r="LT40" s="4" t="n">
        <v>1613.78</v>
      </c>
      <c r="LV40" s="2" t="n">
        <v>63</v>
      </c>
      <c r="LW40" t="inlineStr">
        <is>
          <t>Jul 2031</t>
        </is>
      </c>
      <c r="LX40" s="4" t="n">
        <v>-117.45</v>
      </c>
      <c r="LY40" s="4" t="n">
        <v>-443.95</v>
      </c>
      <c r="LZ40" s="4" t="n">
        <v>-443.08</v>
      </c>
      <c r="MA40" s="4" t="n">
        <v>-442.04</v>
      </c>
      <c r="MB40" s="4" t="n">
        <v>-441.35</v>
      </c>
      <c r="MC40" s="4" t="n">
        <v>1492.84</v>
      </c>
      <c r="ME40" s="2" t="n">
        <v>63</v>
      </c>
      <c r="MF40" t="inlineStr">
        <is>
          <t>Jul 2031</t>
        </is>
      </c>
      <c r="MG40" s="4" t="n">
        <v>-137.77</v>
      </c>
      <c r="MH40" s="4" t="n">
        <v>-443.95</v>
      </c>
      <c r="MI40" s="4" t="n">
        <v>-443.08</v>
      </c>
      <c r="MJ40" s="4" t="n">
        <v>-442.04</v>
      </c>
      <c r="MK40" s="4" t="n">
        <v>-441.35</v>
      </c>
      <c r="ML40" s="4" t="n">
        <v>1371.9</v>
      </c>
      <c r="MN40" s="2" t="n">
        <v>63</v>
      </c>
      <c r="MO40" t="inlineStr">
        <is>
          <t>Jul 2031</t>
        </is>
      </c>
      <c r="MP40" s="4" t="n">
        <v>-158.08</v>
      </c>
      <c r="MQ40" s="4" t="n">
        <v>-443.95</v>
      </c>
      <c r="MR40" s="4" t="n">
        <v>-443.08</v>
      </c>
      <c r="MS40" s="4" t="n">
        <v>-442.04</v>
      </c>
      <c r="MT40" s="4" t="n">
        <v>-441.35</v>
      </c>
      <c r="MU40" s="4" t="n">
        <v>1250.96</v>
      </c>
      <c r="MW40" s="2" t="n">
        <v>63</v>
      </c>
      <c r="MX40" t="inlineStr">
        <is>
          <t>Jul 2031</t>
        </is>
      </c>
      <c r="MY40" s="4" t="n">
        <v>-178.4</v>
      </c>
      <c r="MZ40" s="4" t="n">
        <v>-443.95</v>
      </c>
      <c r="NA40" s="4" t="n">
        <v>-443.08</v>
      </c>
      <c r="NB40" s="4" t="n">
        <v>-442.04</v>
      </c>
      <c r="NC40" s="4" t="n">
        <v>-441.35</v>
      </c>
      <c r="ND40" s="4" t="n">
        <v>1130.02</v>
      </c>
      <c r="NF40" s="2" t="n">
        <v>63</v>
      </c>
      <c r="NG40" t="inlineStr">
        <is>
          <t>Jul 2031</t>
        </is>
      </c>
      <c r="NH40" s="4" t="n">
        <v>-198.72</v>
      </c>
      <c r="NI40" s="4" t="n">
        <v>-443.95</v>
      </c>
      <c r="NJ40" s="4" t="n">
        <v>-443.08</v>
      </c>
      <c r="NK40" s="4" t="n">
        <v>-442.04</v>
      </c>
      <c r="NL40" s="4" t="n">
        <v>-441.35</v>
      </c>
      <c r="NM40" s="4" t="n">
        <v>1009.07</v>
      </c>
    </row>
    <row r="41">
      <c r="A41" s="2" t="n">
        <v>66</v>
      </c>
      <c r="B41" t="inlineStr">
        <is>
          <t>Oct 2031</t>
        </is>
      </c>
      <c r="C41" s="4" t="n">
        <v>568.14</v>
      </c>
      <c r="D41" s="4" t="n">
        <v>-93.94</v>
      </c>
      <c r="E41" s="4" t="n">
        <v>-92.98</v>
      </c>
      <c r="F41" s="4" t="n">
        <v>-91.86</v>
      </c>
      <c r="G41" s="4" t="n">
        <v>1864.44</v>
      </c>
      <c r="H41" s="4" t="n">
        <v>2111.83</v>
      </c>
      <c r="J41" s="2" t="n">
        <v>66</v>
      </c>
      <c r="K41" t="inlineStr">
        <is>
          <t>Oct 2031</t>
        </is>
      </c>
      <c r="L41" s="4" t="n">
        <v>531.4299999999999</v>
      </c>
      <c r="M41" s="4" t="n">
        <v>-93.94</v>
      </c>
      <c r="N41" s="4" t="n">
        <v>-92.98</v>
      </c>
      <c r="O41" s="4" t="n">
        <v>-91.86</v>
      </c>
      <c r="P41" s="4" t="n">
        <v>1755.74</v>
      </c>
      <c r="Q41" s="4" t="n">
        <v>1989.34</v>
      </c>
      <c r="S41" s="2" t="n">
        <v>66</v>
      </c>
      <c r="T41" t="inlineStr">
        <is>
          <t>Oct 2031</t>
        </is>
      </c>
      <c r="U41" s="4" t="n">
        <v>494.72</v>
      </c>
      <c r="V41" s="4" t="n">
        <v>-93.94</v>
      </c>
      <c r="W41" s="4" t="n">
        <v>-92.98</v>
      </c>
      <c r="X41" s="4" t="n">
        <v>-91.86</v>
      </c>
      <c r="Y41" s="4" t="n">
        <v>1647.04</v>
      </c>
      <c r="Z41" s="4" t="n">
        <v>1866.85</v>
      </c>
      <c r="AB41" s="2" t="n">
        <v>66</v>
      </c>
      <c r="AC41" t="inlineStr">
        <is>
          <t>Oct 2031</t>
        </is>
      </c>
      <c r="AD41" s="4" t="n">
        <v>458.01</v>
      </c>
      <c r="AE41" s="4" t="n">
        <v>-93.94</v>
      </c>
      <c r="AF41" s="4" t="n">
        <v>-92.98</v>
      </c>
      <c r="AG41" s="4" t="n">
        <v>-91.86</v>
      </c>
      <c r="AH41" s="4" t="n">
        <v>1538.34</v>
      </c>
      <c r="AI41" s="4" t="n">
        <v>1744.35</v>
      </c>
      <c r="AK41" s="2" t="n">
        <v>66</v>
      </c>
      <c r="AL41" t="inlineStr">
        <is>
          <t>Oct 2031</t>
        </is>
      </c>
      <c r="AM41" s="4" t="n">
        <v>421.29</v>
      </c>
      <c r="AN41" s="4" t="n">
        <v>-93.94</v>
      </c>
      <c r="AO41" s="4" t="n">
        <v>-92.98</v>
      </c>
      <c r="AP41" s="4" t="n">
        <v>-91.86</v>
      </c>
      <c r="AQ41" s="4" t="n">
        <v>1429.65</v>
      </c>
      <c r="AR41" s="4" t="n">
        <v>1621.86</v>
      </c>
      <c r="AT41" s="2" t="n">
        <v>66</v>
      </c>
      <c r="AU41" t="inlineStr">
        <is>
          <t>Oct 2031</t>
        </is>
      </c>
      <c r="AV41" s="4" t="n">
        <v>384.58</v>
      </c>
      <c r="AW41" s="4" t="n">
        <v>-93.94</v>
      </c>
      <c r="AX41" s="4" t="n">
        <v>-92.98</v>
      </c>
      <c r="AY41" s="4" t="n">
        <v>-91.86</v>
      </c>
      <c r="AZ41" s="4" t="n">
        <v>1320.95</v>
      </c>
      <c r="BA41" s="4" t="n">
        <v>1499.37</v>
      </c>
      <c r="BC41" s="2" t="n">
        <v>66</v>
      </c>
      <c r="BD41" t="inlineStr">
        <is>
          <t>Oct 2031</t>
        </is>
      </c>
      <c r="BE41" s="4" t="n">
        <v>347.87</v>
      </c>
      <c r="BF41" s="4" t="n">
        <v>-93.94</v>
      </c>
      <c r="BG41" s="4" t="n">
        <v>-92.98</v>
      </c>
      <c r="BH41" s="4" t="n">
        <v>-91.86</v>
      </c>
      <c r="BI41" s="4" t="n">
        <v>1212.25</v>
      </c>
      <c r="BJ41" s="4" t="n">
        <v>1376.87</v>
      </c>
      <c r="BL41" s="2" t="n">
        <v>66</v>
      </c>
      <c r="BM41" t="inlineStr">
        <is>
          <t>Oct 2031</t>
        </is>
      </c>
      <c r="BN41" s="4" t="n">
        <v>498.14</v>
      </c>
      <c r="BO41" s="4" t="n">
        <v>-163.94</v>
      </c>
      <c r="BP41" s="4" t="n">
        <v>-162.98</v>
      </c>
      <c r="BQ41" s="4" t="n">
        <v>-161.86</v>
      </c>
      <c r="BR41" s="4" t="n">
        <v>1794.44</v>
      </c>
      <c r="BS41" s="4" t="n">
        <v>2041.83</v>
      </c>
      <c r="BU41" s="2" t="n">
        <v>66</v>
      </c>
      <c r="BV41" t="inlineStr">
        <is>
          <t>Oct 2031</t>
        </is>
      </c>
      <c r="BW41" s="4" t="n">
        <v>461.43</v>
      </c>
      <c r="BX41" s="4" t="n">
        <v>-163.94</v>
      </c>
      <c r="BY41" s="4" t="n">
        <v>-162.98</v>
      </c>
      <c r="BZ41" s="4" t="n">
        <v>-161.86</v>
      </c>
      <c r="CA41" s="4" t="n">
        <v>1685.74</v>
      </c>
      <c r="CB41" s="4" t="n">
        <v>1919.34</v>
      </c>
      <c r="CD41" s="2" t="n">
        <v>66</v>
      </c>
      <c r="CE41" t="inlineStr">
        <is>
          <t>Oct 2031</t>
        </is>
      </c>
      <c r="CF41" s="4" t="n">
        <v>424.72</v>
      </c>
      <c r="CG41" s="4" t="n">
        <v>-163.94</v>
      </c>
      <c r="CH41" s="4" t="n">
        <v>-162.98</v>
      </c>
      <c r="CI41" s="4" t="n">
        <v>-161.86</v>
      </c>
      <c r="CJ41" s="4" t="n">
        <v>1577.04</v>
      </c>
      <c r="CK41" s="4" t="n">
        <v>1796.85</v>
      </c>
      <c r="CM41" s="2" t="n">
        <v>66</v>
      </c>
      <c r="CN41" t="inlineStr">
        <is>
          <t>Oct 2031</t>
        </is>
      </c>
      <c r="CO41" s="4" t="n">
        <v>388.01</v>
      </c>
      <c r="CP41" s="4" t="n">
        <v>-163.94</v>
      </c>
      <c r="CQ41" s="4" t="n">
        <v>-162.98</v>
      </c>
      <c r="CR41" s="4" t="n">
        <v>-161.86</v>
      </c>
      <c r="CS41" s="4" t="n">
        <v>1468.34</v>
      </c>
      <c r="CT41" s="4" t="n">
        <v>1674.35</v>
      </c>
      <c r="CV41" s="2" t="n">
        <v>66</v>
      </c>
      <c r="CW41" t="inlineStr">
        <is>
          <t>Oct 2031</t>
        </is>
      </c>
      <c r="CX41" s="4" t="n">
        <v>351.29</v>
      </c>
      <c r="CY41" s="4" t="n">
        <v>-163.94</v>
      </c>
      <c r="CZ41" s="4" t="n">
        <v>-162.98</v>
      </c>
      <c r="DA41" s="4" t="n">
        <v>-161.86</v>
      </c>
      <c r="DB41" s="4" t="n">
        <v>1359.65</v>
      </c>
      <c r="DC41" s="4" t="n">
        <v>1551.86</v>
      </c>
      <c r="DE41" s="2" t="n">
        <v>66</v>
      </c>
      <c r="DF41" t="inlineStr">
        <is>
          <t>Oct 2031</t>
        </is>
      </c>
      <c r="DG41" s="4" t="n">
        <v>314.58</v>
      </c>
      <c r="DH41" s="4" t="n">
        <v>-163.94</v>
      </c>
      <c r="DI41" s="4" t="n">
        <v>-162.98</v>
      </c>
      <c r="DJ41" s="4" t="n">
        <v>-161.86</v>
      </c>
      <c r="DK41" s="4" t="n">
        <v>1250.95</v>
      </c>
      <c r="DL41" s="4" t="n">
        <v>1429.37</v>
      </c>
      <c r="DN41" s="2" t="n">
        <v>66</v>
      </c>
      <c r="DO41" t="inlineStr">
        <is>
          <t>Oct 2031</t>
        </is>
      </c>
      <c r="DP41" s="4" t="n">
        <v>277.87</v>
      </c>
      <c r="DQ41" s="4" t="n">
        <v>-163.94</v>
      </c>
      <c r="DR41" s="4" t="n">
        <v>-162.98</v>
      </c>
      <c r="DS41" s="4" t="n">
        <v>-161.86</v>
      </c>
      <c r="DT41" s="4" t="n">
        <v>1142.25</v>
      </c>
      <c r="DU41" s="4" t="n">
        <v>1306.87</v>
      </c>
      <c r="DW41" s="2" t="n">
        <v>66</v>
      </c>
      <c r="DX41" t="inlineStr">
        <is>
          <t>Oct 2031</t>
        </is>
      </c>
      <c r="DY41" s="4" t="n">
        <v>428.14</v>
      </c>
      <c r="DZ41" s="4" t="n">
        <v>-233.94</v>
      </c>
      <c r="EA41" s="4" t="n">
        <v>-232.98</v>
      </c>
      <c r="EB41" s="4" t="n">
        <v>-231.86</v>
      </c>
      <c r="EC41" s="4" t="n">
        <v>1724.44</v>
      </c>
      <c r="ED41" s="4" t="n">
        <v>1971.83</v>
      </c>
      <c r="EF41" s="2" t="n">
        <v>66</v>
      </c>
      <c r="EG41" t="inlineStr">
        <is>
          <t>Oct 2031</t>
        </is>
      </c>
      <c r="EH41" s="4" t="n">
        <v>391.43</v>
      </c>
      <c r="EI41" s="4" t="n">
        <v>-233.94</v>
      </c>
      <c r="EJ41" s="4" t="n">
        <v>-232.98</v>
      </c>
      <c r="EK41" s="4" t="n">
        <v>-231.86</v>
      </c>
      <c r="EL41" s="4" t="n">
        <v>1615.74</v>
      </c>
      <c r="EM41" s="4" t="n">
        <v>1849.34</v>
      </c>
      <c r="EO41" s="2" t="n">
        <v>66</v>
      </c>
      <c r="EP41" t="inlineStr">
        <is>
          <t>Oct 2031</t>
        </is>
      </c>
      <c r="EQ41" s="4" t="n">
        <v>354.72</v>
      </c>
      <c r="ER41" s="4" t="n">
        <v>-233.94</v>
      </c>
      <c r="ES41" s="4" t="n">
        <v>-232.98</v>
      </c>
      <c r="ET41" s="4" t="n">
        <v>-231.86</v>
      </c>
      <c r="EU41" s="4" t="n">
        <v>1507.04</v>
      </c>
      <c r="EV41" s="4" t="n">
        <v>1726.85</v>
      </c>
      <c r="EX41" s="2" t="n">
        <v>66</v>
      </c>
      <c r="EY41" t="inlineStr">
        <is>
          <t>Oct 2031</t>
        </is>
      </c>
      <c r="EZ41" s="4" t="n">
        <v>318.01</v>
      </c>
      <c r="FA41" s="4" t="n">
        <v>-233.94</v>
      </c>
      <c r="FB41" s="4" t="n">
        <v>-232.98</v>
      </c>
      <c r="FC41" s="4" t="n">
        <v>-231.86</v>
      </c>
      <c r="FD41" s="4" t="n">
        <v>1398.34</v>
      </c>
      <c r="FE41" s="4" t="n">
        <v>1604.35</v>
      </c>
      <c r="FG41" s="2" t="n">
        <v>66</v>
      </c>
      <c r="FH41" t="inlineStr">
        <is>
          <t>Oct 2031</t>
        </is>
      </c>
      <c r="FI41" s="4" t="n">
        <v>281.29</v>
      </c>
      <c r="FJ41" s="4" t="n">
        <v>-233.94</v>
      </c>
      <c r="FK41" s="4" t="n">
        <v>-232.98</v>
      </c>
      <c r="FL41" s="4" t="n">
        <v>-231.86</v>
      </c>
      <c r="FM41" s="4" t="n">
        <v>1289.65</v>
      </c>
      <c r="FN41" s="4" t="n">
        <v>1481.86</v>
      </c>
      <c r="FP41" s="2" t="n">
        <v>66</v>
      </c>
      <c r="FQ41" t="inlineStr">
        <is>
          <t>Oct 2031</t>
        </is>
      </c>
      <c r="FR41" s="4" t="n">
        <v>244.58</v>
      </c>
      <c r="FS41" s="4" t="n">
        <v>-233.94</v>
      </c>
      <c r="FT41" s="4" t="n">
        <v>-232.98</v>
      </c>
      <c r="FU41" s="4" t="n">
        <v>-231.86</v>
      </c>
      <c r="FV41" s="4" t="n">
        <v>1180.95</v>
      </c>
      <c r="FW41" s="4" t="n">
        <v>1359.37</v>
      </c>
      <c r="FY41" s="2" t="n">
        <v>66</v>
      </c>
      <c r="FZ41" t="inlineStr">
        <is>
          <t>Oct 2031</t>
        </is>
      </c>
      <c r="GA41" s="4" t="n">
        <v>207.87</v>
      </c>
      <c r="GB41" s="4" t="n">
        <v>-233.94</v>
      </c>
      <c r="GC41" s="4" t="n">
        <v>-232.98</v>
      </c>
      <c r="GD41" s="4" t="n">
        <v>-231.86</v>
      </c>
      <c r="GE41" s="4" t="n">
        <v>1072.25</v>
      </c>
      <c r="GF41" s="4" t="n">
        <v>1236.87</v>
      </c>
      <c r="GH41" s="2" t="n">
        <v>66</v>
      </c>
      <c r="GI41" t="inlineStr">
        <is>
          <t>Oct 2031</t>
        </is>
      </c>
      <c r="GJ41" s="4" t="n">
        <v>358.14</v>
      </c>
      <c r="GK41" s="4" t="n">
        <v>-303.94</v>
      </c>
      <c r="GL41" s="4" t="n">
        <v>-302.98</v>
      </c>
      <c r="GM41" s="4" t="n">
        <v>-301.86</v>
      </c>
      <c r="GN41" s="4" t="n">
        <v>1654.44</v>
      </c>
      <c r="GO41" s="4" t="n">
        <v>1901.83</v>
      </c>
      <c r="GQ41" s="2" t="n">
        <v>66</v>
      </c>
      <c r="GR41" t="inlineStr">
        <is>
          <t>Oct 2031</t>
        </is>
      </c>
      <c r="GS41" s="4" t="n">
        <v>321.43</v>
      </c>
      <c r="GT41" s="4" t="n">
        <v>-303.94</v>
      </c>
      <c r="GU41" s="4" t="n">
        <v>-302.98</v>
      </c>
      <c r="GV41" s="4" t="n">
        <v>-301.86</v>
      </c>
      <c r="GW41" s="4" t="n">
        <v>1545.74</v>
      </c>
      <c r="GX41" s="4" t="n">
        <v>1779.34</v>
      </c>
      <c r="GZ41" s="2" t="n">
        <v>66</v>
      </c>
      <c r="HA41" t="inlineStr">
        <is>
          <t>Oct 2031</t>
        </is>
      </c>
      <c r="HB41" s="4" t="n">
        <v>284.72</v>
      </c>
      <c r="HC41" s="4" t="n">
        <v>-303.94</v>
      </c>
      <c r="HD41" s="4" t="n">
        <v>-302.98</v>
      </c>
      <c r="HE41" s="4" t="n">
        <v>-301.86</v>
      </c>
      <c r="HF41" s="4" t="n">
        <v>1437.04</v>
      </c>
      <c r="HG41" s="4" t="n">
        <v>1656.85</v>
      </c>
      <c r="HI41" s="2" t="n">
        <v>66</v>
      </c>
      <c r="HJ41" t="inlineStr">
        <is>
          <t>Oct 2031</t>
        </is>
      </c>
      <c r="HK41" s="4" t="n">
        <v>248.01</v>
      </c>
      <c r="HL41" s="4" t="n">
        <v>-303.94</v>
      </c>
      <c r="HM41" s="4" t="n">
        <v>-302.98</v>
      </c>
      <c r="HN41" s="4" t="n">
        <v>-301.86</v>
      </c>
      <c r="HO41" s="4" t="n">
        <v>1328.34</v>
      </c>
      <c r="HP41" s="4" t="n">
        <v>1534.35</v>
      </c>
      <c r="HR41" s="2" t="n">
        <v>66</v>
      </c>
      <c r="HS41" t="inlineStr">
        <is>
          <t>Oct 2031</t>
        </is>
      </c>
      <c r="HT41" s="4" t="n">
        <v>211.29</v>
      </c>
      <c r="HU41" s="4" t="n">
        <v>-303.94</v>
      </c>
      <c r="HV41" s="4" t="n">
        <v>-302.98</v>
      </c>
      <c r="HW41" s="4" t="n">
        <v>-301.86</v>
      </c>
      <c r="HX41" s="4" t="n">
        <v>1219.65</v>
      </c>
      <c r="HY41" s="4" t="n">
        <v>1411.86</v>
      </c>
      <c r="IA41" s="2" t="n">
        <v>66</v>
      </c>
      <c r="IB41" t="inlineStr">
        <is>
          <t>Oct 2031</t>
        </is>
      </c>
      <c r="IC41" s="4" t="n">
        <v>174.58</v>
      </c>
      <c r="ID41" s="4" t="n">
        <v>-303.94</v>
      </c>
      <c r="IE41" s="4" t="n">
        <v>-302.98</v>
      </c>
      <c r="IF41" s="4" t="n">
        <v>-301.86</v>
      </c>
      <c r="IG41" s="4" t="n">
        <v>1110.95</v>
      </c>
      <c r="IH41" s="4" t="n">
        <v>1289.37</v>
      </c>
      <c r="IJ41" s="2" t="n">
        <v>66</v>
      </c>
      <c r="IK41" t="inlineStr">
        <is>
          <t>Oct 2031</t>
        </is>
      </c>
      <c r="IL41" s="4" t="n">
        <v>137.87</v>
      </c>
      <c r="IM41" s="4" t="n">
        <v>-303.94</v>
      </c>
      <c r="IN41" s="4" t="n">
        <v>-302.98</v>
      </c>
      <c r="IO41" s="4" t="n">
        <v>-301.86</v>
      </c>
      <c r="IP41" s="4" t="n">
        <v>1002.25</v>
      </c>
      <c r="IQ41" s="4" t="n">
        <v>1166.87</v>
      </c>
      <c r="IS41" s="2" t="n">
        <v>66</v>
      </c>
      <c r="IT41" t="inlineStr">
        <is>
          <t>Oct 2031</t>
        </is>
      </c>
      <c r="IU41" s="4" t="n">
        <v>288.14</v>
      </c>
      <c r="IV41" s="4" t="n">
        <v>-373.94</v>
      </c>
      <c r="IW41" s="4" t="n">
        <v>-372.98</v>
      </c>
      <c r="IX41" s="4" t="n">
        <v>-371.86</v>
      </c>
      <c r="IY41" s="4" t="n">
        <v>1584.44</v>
      </c>
      <c r="IZ41" s="4" t="n">
        <v>1831.83</v>
      </c>
      <c r="JB41" s="2" t="n">
        <v>66</v>
      </c>
      <c r="JC41" t="inlineStr">
        <is>
          <t>Oct 2031</t>
        </is>
      </c>
      <c r="JD41" s="4" t="n">
        <v>251.43</v>
      </c>
      <c r="JE41" s="4" t="n">
        <v>-373.94</v>
      </c>
      <c r="JF41" s="4" t="n">
        <v>-372.98</v>
      </c>
      <c r="JG41" s="4" t="n">
        <v>-371.86</v>
      </c>
      <c r="JH41" s="4" t="n">
        <v>1475.74</v>
      </c>
      <c r="JI41" s="4" t="n">
        <v>1709.34</v>
      </c>
      <c r="JK41" s="2" t="n">
        <v>66</v>
      </c>
      <c r="JL41" t="inlineStr">
        <is>
          <t>Oct 2031</t>
        </is>
      </c>
      <c r="JM41" s="4" t="n">
        <v>214.72</v>
      </c>
      <c r="JN41" s="4" t="n">
        <v>-373.94</v>
      </c>
      <c r="JO41" s="4" t="n">
        <v>-372.98</v>
      </c>
      <c r="JP41" s="4" t="n">
        <v>-371.86</v>
      </c>
      <c r="JQ41" s="4" t="n">
        <v>1367.04</v>
      </c>
      <c r="JR41" s="4" t="n">
        <v>1586.85</v>
      </c>
      <c r="JT41" s="2" t="n">
        <v>66</v>
      </c>
      <c r="JU41" t="inlineStr">
        <is>
          <t>Oct 2031</t>
        </is>
      </c>
      <c r="JV41" s="4" t="n">
        <v>178.01</v>
      </c>
      <c r="JW41" s="4" t="n">
        <v>-373.94</v>
      </c>
      <c r="JX41" s="4" t="n">
        <v>-372.98</v>
      </c>
      <c r="JY41" s="4" t="n">
        <v>-371.86</v>
      </c>
      <c r="JZ41" s="4" t="n">
        <v>1258.34</v>
      </c>
      <c r="KA41" s="4" t="n">
        <v>1464.35</v>
      </c>
      <c r="KC41" s="2" t="n">
        <v>66</v>
      </c>
      <c r="KD41" t="inlineStr">
        <is>
          <t>Oct 2031</t>
        </is>
      </c>
      <c r="KE41" s="4" t="n">
        <v>141.29</v>
      </c>
      <c r="KF41" s="4" t="n">
        <v>-373.94</v>
      </c>
      <c r="KG41" s="4" t="n">
        <v>-372.98</v>
      </c>
      <c r="KH41" s="4" t="n">
        <v>-371.86</v>
      </c>
      <c r="KI41" s="4" t="n">
        <v>1149.65</v>
      </c>
      <c r="KJ41" s="4" t="n">
        <v>1341.86</v>
      </c>
      <c r="KL41" s="2" t="n">
        <v>66</v>
      </c>
      <c r="KM41" t="inlineStr">
        <is>
          <t>Oct 2031</t>
        </is>
      </c>
      <c r="KN41" s="4" t="n">
        <v>104.58</v>
      </c>
      <c r="KO41" s="4" t="n">
        <v>-373.94</v>
      </c>
      <c r="KP41" s="4" t="n">
        <v>-372.98</v>
      </c>
      <c r="KQ41" s="4" t="n">
        <v>-371.86</v>
      </c>
      <c r="KR41" s="4" t="n">
        <v>1040.95</v>
      </c>
      <c r="KS41" s="4" t="n">
        <v>1219.37</v>
      </c>
      <c r="KU41" s="2" t="n">
        <v>66</v>
      </c>
      <c r="KV41" t="inlineStr">
        <is>
          <t>Oct 2031</t>
        </is>
      </c>
      <c r="KW41" s="4" t="n">
        <v>67.87</v>
      </c>
      <c r="KX41" s="4" t="n">
        <v>-373.94</v>
      </c>
      <c r="KY41" s="4" t="n">
        <v>-372.98</v>
      </c>
      <c r="KZ41" s="4" t="n">
        <v>-371.86</v>
      </c>
      <c r="LA41" s="4" t="n">
        <v>932.25</v>
      </c>
      <c r="LB41" s="4" t="n">
        <v>1096.87</v>
      </c>
      <c r="LD41" s="2" t="n">
        <v>66</v>
      </c>
      <c r="LE41" t="inlineStr">
        <is>
          <t>Oct 2031</t>
        </is>
      </c>
      <c r="LF41" s="4" t="n">
        <v>218.14</v>
      </c>
      <c r="LG41" s="4" t="n">
        <v>-443.94</v>
      </c>
      <c r="LH41" s="4" t="n">
        <v>-442.98</v>
      </c>
      <c r="LI41" s="4" t="n">
        <v>-441.86</v>
      </c>
      <c r="LJ41" s="4" t="n">
        <v>1514.44</v>
      </c>
      <c r="LK41" s="4" t="n">
        <v>1761.83</v>
      </c>
      <c r="LM41" s="2" t="n">
        <v>66</v>
      </c>
      <c r="LN41" t="inlineStr">
        <is>
          <t>Oct 2031</t>
        </is>
      </c>
      <c r="LO41" s="4" t="n">
        <v>181.43</v>
      </c>
      <c r="LP41" s="4" t="n">
        <v>-443.94</v>
      </c>
      <c r="LQ41" s="4" t="n">
        <v>-442.98</v>
      </c>
      <c r="LR41" s="4" t="n">
        <v>-441.86</v>
      </c>
      <c r="LS41" s="4" t="n">
        <v>1405.74</v>
      </c>
      <c r="LT41" s="4" t="n">
        <v>1639.34</v>
      </c>
      <c r="LV41" s="2" t="n">
        <v>66</v>
      </c>
      <c r="LW41" t="inlineStr">
        <is>
          <t>Oct 2031</t>
        </is>
      </c>
      <c r="LX41" s="4" t="n">
        <v>144.72</v>
      </c>
      <c r="LY41" s="4" t="n">
        <v>-443.94</v>
      </c>
      <c r="LZ41" s="4" t="n">
        <v>-442.98</v>
      </c>
      <c r="MA41" s="4" t="n">
        <v>-441.86</v>
      </c>
      <c r="MB41" s="4" t="n">
        <v>1297.04</v>
      </c>
      <c r="MC41" s="4" t="n">
        <v>1516.85</v>
      </c>
      <c r="ME41" s="2" t="n">
        <v>66</v>
      </c>
      <c r="MF41" t="inlineStr">
        <is>
          <t>Oct 2031</t>
        </is>
      </c>
      <c r="MG41" s="4" t="n">
        <v>108.01</v>
      </c>
      <c r="MH41" s="4" t="n">
        <v>-443.94</v>
      </c>
      <c r="MI41" s="4" t="n">
        <v>-442.98</v>
      </c>
      <c r="MJ41" s="4" t="n">
        <v>-441.86</v>
      </c>
      <c r="MK41" s="4" t="n">
        <v>1188.34</v>
      </c>
      <c r="ML41" s="4" t="n">
        <v>1394.35</v>
      </c>
      <c r="MN41" s="2" t="n">
        <v>66</v>
      </c>
      <c r="MO41" t="inlineStr">
        <is>
          <t>Oct 2031</t>
        </is>
      </c>
      <c r="MP41" s="4" t="n">
        <v>71.29000000000001</v>
      </c>
      <c r="MQ41" s="4" t="n">
        <v>-443.94</v>
      </c>
      <c r="MR41" s="4" t="n">
        <v>-442.98</v>
      </c>
      <c r="MS41" s="4" t="n">
        <v>-441.86</v>
      </c>
      <c r="MT41" s="4" t="n">
        <v>1079.65</v>
      </c>
      <c r="MU41" s="4" t="n">
        <v>1271.86</v>
      </c>
      <c r="MW41" s="2" t="n">
        <v>66</v>
      </c>
      <c r="MX41" t="inlineStr">
        <is>
          <t>Oct 2031</t>
        </is>
      </c>
      <c r="MY41" s="4" t="n">
        <v>34.58</v>
      </c>
      <c r="MZ41" s="4" t="n">
        <v>-443.94</v>
      </c>
      <c r="NA41" s="4" t="n">
        <v>-442.98</v>
      </c>
      <c r="NB41" s="4" t="n">
        <v>-441.86</v>
      </c>
      <c r="NC41" s="4" t="n">
        <v>970.95</v>
      </c>
      <c r="ND41" s="4" t="n">
        <v>1149.37</v>
      </c>
      <c r="NF41" s="2" t="n">
        <v>66</v>
      </c>
      <c r="NG41" t="inlineStr">
        <is>
          <t>Oct 2031</t>
        </is>
      </c>
      <c r="NH41" s="4" t="n">
        <v>-2.13</v>
      </c>
      <c r="NI41" s="4" t="n">
        <v>-443.94</v>
      </c>
      <c r="NJ41" s="4" t="n">
        <v>-442.98</v>
      </c>
      <c r="NK41" s="4" t="n">
        <v>-441.86</v>
      </c>
      <c r="NL41" s="4" t="n">
        <v>862.25</v>
      </c>
      <c r="NM41" s="4" t="n">
        <v>1026.87</v>
      </c>
    </row>
    <row r="42">
      <c r="A42" s="2" t="n">
        <v>69</v>
      </c>
      <c r="B42" t="inlineStr">
        <is>
          <t>Jan 2032</t>
        </is>
      </c>
      <c r="C42" s="4" t="n">
        <v>759.9299999999999</v>
      </c>
      <c r="D42" s="4" t="n">
        <v>-94.23999999999999</v>
      </c>
      <c r="E42" s="4" t="n">
        <v>-93.02</v>
      </c>
      <c r="F42" s="4" t="n">
        <v>-91.56</v>
      </c>
      <c r="G42" s="4" t="n">
        <v>1982.03</v>
      </c>
      <c r="H42" s="4" t="n">
        <v>2155.55</v>
      </c>
      <c r="J42" s="2" t="n">
        <v>69</v>
      </c>
      <c r="K42" t="inlineStr">
        <is>
          <t>Jan 2032</t>
        </is>
      </c>
      <c r="L42" s="4" t="n">
        <v>712.5599999999999</v>
      </c>
      <c r="M42" s="4" t="n">
        <v>-94.23999999999999</v>
      </c>
      <c r="N42" s="4" t="n">
        <v>-93.02</v>
      </c>
      <c r="O42" s="4" t="n">
        <v>-91.56</v>
      </c>
      <c r="P42" s="4" t="n">
        <v>1866.71</v>
      </c>
      <c r="Q42" s="4" t="n">
        <v>2030.69</v>
      </c>
      <c r="S42" s="2" t="n">
        <v>69</v>
      </c>
      <c r="T42" t="inlineStr">
        <is>
          <t>Jan 2032</t>
        </is>
      </c>
      <c r="U42" s="4" t="n">
        <v>665.1900000000001</v>
      </c>
      <c r="V42" s="4" t="n">
        <v>-94.23999999999999</v>
      </c>
      <c r="W42" s="4" t="n">
        <v>-93.02</v>
      </c>
      <c r="X42" s="4" t="n">
        <v>-91.56</v>
      </c>
      <c r="Y42" s="4" t="n">
        <v>1751.39</v>
      </c>
      <c r="Z42" s="4" t="n">
        <v>1905.83</v>
      </c>
      <c r="AB42" s="2" t="n">
        <v>69</v>
      </c>
      <c r="AC42" t="inlineStr">
        <is>
          <t>Jan 2032</t>
        </is>
      </c>
      <c r="AD42" s="4" t="n">
        <v>617.8099999999999</v>
      </c>
      <c r="AE42" s="4" t="n">
        <v>-94.23999999999999</v>
      </c>
      <c r="AF42" s="4" t="n">
        <v>-93.02</v>
      </c>
      <c r="AG42" s="4" t="n">
        <v>-91.56</v>
      </c>
      <c r="AH42" s="4" t="n">
        <v>1636.06</v>
      </c>
      <c r="AI42" s="4" t="n">
        <v>1780.97</v>
      </c>
      <c r="AK42" s="2" t="n">
        <v>69</v>
      </c>
      <c r="AL42" t="inlineStr">
        <is>
          <t>Jan 2032</t>
        </is>
      </c>
      <c r="AM42" s="4" t="n">
        <v>570.4400000000001</v>
      </c>
      <c r="AN42" s="4" t="n">
        <v>-94.23999999999999</v>
      </c>
      <c r="AO42" s="4" t="n">
        <v>-93.02</v>
      </c>
      <c r="AP42" s="4" t="n">
        <v>-91.56</v>
      </c>
      <c r="AQ42" s="4" t="n">
        <v>1520.74</v>
      </c>
      <c r="AR42" s="4" t="n">
        <v>1656.11</v>
      </c>
      <c r="AT42" s="2" t="n">
        <v>69</v>
      </c>
      <c r="AU42" t="inlineStr">
        <is>
          <t>Jan 2032</t>
        </is>
      </c>
      <c r="AV42" s="4" t="n">
        <v>523.0599999999999</v>
      </c>
      <c r="AW42" s="4" t="n">
        <v>-94.23999999999999</v>
      </c>
      <c r="AX42" s="4" t="n">
        <v>-93.02</v>
      </c>
      <c r="AY42" s="4" t="n">
        <v>-91.56</v>
      </c>
      <c r="AZ42" s="4" t="n">
        <v>1405.41</v>
      </c>
      <c r="BA42" s="4" t="n">
        <v>1531.25</v>
      </c>
      <c r="BC42" s="2" t="n">
        <v>69</v>
      </c>
      <c r="BD42" t="inlineStr">
        <is>
          <t>Jan 2032</t>
        </is>
      </c>
      <c r="BE42" s="4" t="n">
        <v>475.69</v>
      </c>
      <c r="BF42" s="4" t="n">
        <v>-94.23999999999999</v>
      </c>
      <c r="BG42" s="4" t="n">
        <v>-93.02</v>
      </c>
      <c r="BH42" s="4" t="n">
        <v>-91.56</v>
      </c>
      <c r="BI42" s="4" t="n">
        <v>1290.09</v>
      </c>
      <c r="BJ42" s="4" t="n">
        <v>1406.38</v>
      </c>
      <c r="BL42" s="2" t="n">
        <v>69</v>
      </c>
      <c r="BM42" t="inlineStr">
        <is>
          <t>Jan 2032</t>
        </is>
      </c>
      <c r="BN42" s="4" t="n">
        <v>689.9299999999999</v>
      </c>
      <c r="BO42" s="4" t="n">
        <v>-164.24</v>
      </c>
      <c r="BP42" s="4" t="n">
        <v>-163.02</v>
      </c>
      <c r="BQ42" s="4" t="n">
        <v>-161.56</v>
      </c>
      <c r="BR42" s="4" t="n">
        <v>1912.03</v>
      </c>
      <c r="BS42" s="4" t="n">
        <v>2085.55</v>
      </c>
      <c r="BU42" s="2" t="n">
        <v>69</v>
      </c>
      <c r="BV42" t="inlineStr">
        <is>
          <t>Jan 2032</t>
        </is>
      </c>
      <c r="BW42" s="4" t="n">
        <v>642.5599999999999</v>
      </c>
      <c r="BX42" s="4" t="n">
        <v>-164.24</v>
      </c>
      <c r="BY42" s="4" t="n">
        <v>-163.02</v>
      </c>
      <c r="BZ42" s="4" t="n">
        <v>-161.56</v>
      </c>
      <c r="CA42" s="4" t="n">
        <v>1796.71</v>
      </c>
      <c r="CB42" s="4" t="n">
        <v>1960.69</v>
      </c>
      <c r="CD42" s="2" t="n">
        <v>69</v>
      </c>
      <c r="CE42" t="inlineStr">
        <is>
          <t>Jan 2032</t>
        </is>
      </c>
      <c r="CF42" s="4" t="n">
        <v>595.1900000000001</v>
      </c>
      <c r="CG42" s="4" t="n">
        <v>-164.24</v>
      </c>
      <c r="CH42" s="4" t="n">
        <v>-163.02</v>
      </c>
      <c r="CI42" s="4" t="n">
        <v>-161.56</v>
      </c>
      <c r="CJ42" s="4" t="n">
        <v>1681.39</v>
      </c>
      <c r="CK42" s="4" t="n">
        <v>1835.83</v>
      </c>
      <c r="CM42" s="2" t="n">
        <v>69</v>
      </c>
      <c r="CN42" t="inlineStr">
        <is>
          <t>Jan 2032</t>
        </is>
      </c>
      <c r="CO42" s="4" t="n">
        <v>547.8099999999999</v>
      </c>
      <c r="CP42" s="4" t="n">
        <v>-164.24</v>
      </c>
      <c r="CQ42" s="4" t="n">
        <v>-163.02</v>
      </c>
      <c r="CR42" s="4" t="n">
        <v>-161.56</v>
      </c>
      <c r="CS42" s="4" t="n">
        <v>1566.06</v>
      </c>
      <c r="CT42" s="4" t="n">
        <v>1710.97</v>
      </c>
      <c r="CV42" s="2" t="n">
        <v>69</v>
      </c>
      <c r="CW42" t="inlineStr">
        <is>
          <t>Jan 2032</t>
        </is>
      </c>
      <c r="CX42" s="4" t="n">
        <v>500.44</v>
      </c>
      <c r="CY42" s="4" t="n">
        <v>-164.24</v>
      </c>
      <c r="CZ42" s="4" t="n">
        <v>-163.02</v>
      </c>
      <c r="DA42" s="4" t="n">
        <v>-161.56</v>
      </c>
      <c r="DB42" s="4" t="n">
        <v>1450.74</v>
      </c>
      <c r="DC42" s="4" t="n">
        <v>1586.11</v>
      </c>
      <c r="DE42" s="2" t="n">
        <v>69</v>
      </c>
      <c r="DF42" t="inlineStr">
        <is>
          <t>Jan 2032</t>
        </is>
      </c>
      <c r="DG42" s="4" t="n">
        <v>453.06</v>
      </c>
      <c r="DH42" s="4" t="n">
        <v>-164.24</v>
      </c>
      <c r="DI42" s="4" t="n">
        <v>-163.02</v>
      </c>
      <c r="DJ42" s="4" t="n">
        <v>-161.56</v>
      </c>
      <c r="DK42" s="4" t="n">
        <v>1335.41</v>
      </c>
      <c r="DL42" s="4" t="n">
        <v>1461.25</v>
      </c>
      <c r="DN42" s="2" t="n">
        <v>69</v>
      </c>
      <c r="DO42" t="inlineStr">
        <is>
          <t>Jan 2032</t>
        </is>
      </c>
      <c r="DP42" s="4" t="n">
        <v>405.69</v>
      </c>
      <c r="DQ42" s="4" t="n">
        <v>-164.24</v>
      </c>
      <c r="DR42" s="4" t="n">
        <v>-163.02</v>
      </c>
      <c r="DS42" s="4" t="n">
        <v>-161.56</v>
      </c>
      <c r="DT42" s="4" t="n">
        <v>1220.09</v>
      </c>
      <c r="DU42" s="4" t="n">
        <v>1336.38</v>
      </c>
      <c r="DW42" s="2" t="n">
        <v>69</v>
      </c>
      <c r="DX42" t="inlineStr">
        <is>
          <t>Jan 2032</t>
        </is>
      </c>
      <c r="DY42" s="4" t="n">
        <v>619.9299999999999</v>
      </c>
      <c r="DZ42" s="4" t="n">
        <v>-234.24</v>
      </c>
      <c r="EA42" s="4" t="n">
        <v>-233.02</v>
      </c>
      <c r="EB42" s="4" t="n">
        <v>-231.56</v>
      </c>
      <c r="EC42" s="4" t="n">
        <v>1842.03</v>
      </c>
      <c r="ED42" s="4" t="n">
        <v>2015.55</v>
      </c>
      <c r="EF42" s="2" t="n">
        <v>69</v>
      </c>
      <c r="EG42" t="inlineStr">
        <is>
          <t>Jan 2032</t>
        </is>
      </c>
      <c r="EH42" s="4" t="n">
        <v>572.5599999999999</v>
      </c>
      <c r="EI42" s="4" t="n">
        <v>-234.24</v>
      </c>
      <c r="EJ42" s="4" t="n">
        <v>-233.02</v>
      </c>
      <c r="EK42" s="4" t="n">
        <v>-231.56</v>
      </c>
      <c r="EL42" s="4" t="n">
        <v>1726.71</v>
      </c>
      <c r="EM42" s="4" t="n">
        <v>1890.69</v>
      </c>
      <c r="EO42" s="2" t="n">
        <v>69</v>
      </c>
      <c r="EP42" t="inlineStr">
        <is>
          <t>Jan 2032</t>
        </is>
      </c>
      <c r="EQ42" s="4" t="n">
        <v>525.1900000000001</v>
      </c>
      <c r="ER42" s="4" t="n">
        <v>-234.24</v>
      </c>
      <c r="ES42" s="4" t="n">
        <v>-233.02</v>
      </c>
      <c r="ET42" s="4" t="n">
        <v>-231.56</v>
      </c>
      <c r="EU42" s="4" t="n">
        <v>1611.39</v>
      </c>
      <c r="EV42" s="4" t="n">
        <v>1765.83</v>
      </c>
      <c r="EX42" s="2" t="n">
        <v>69</v>
      </c>
      <c r="EY42" t="inlineStr">
        <is>
          <t>Jan 2032</t>
        </is>
      </c>
      <c r="EZ42" s="4" t="n">
        <v>477.81</v>
      </c>
      <c r="FA42" s="4" t="n">
        <v>-234.24</v>
      </c>
      <c r="FB42" s="4" t="n">
        <v>-233.02</v>
      </c>
      <c r="FC42" s="4" t="n">
        <v>-231.56</v>
      </c>
      <c r="FD42" s="4" t="n">
        <v>1496.06</v>
      </c>
      <c r="FE42" s="4" t="n">
        <v>1640.97</v>
      </c>
      <c r="FG42" s="2" t="n">
        <v>69</v>
      </c>
      <c r="FH42" t="inlineStr">
        <is>
          <t>Jan 2032</t>
        </is>
      </c>
      <c r="FI42" s="4" t="n">
        <v>430.44</v>
      </c>
      <c r="FJ42" s="4" t="n">
        <v>-234.24</v>
      </c>
      <c r="FK42" s="4" t="n">
        <v>-233.02</v>
      </c>
      <c r="FL42" s="4" t="n">
        <v>-231.56</v>
      </c>
      <c r="FM42" s="4" t="n">
        <v>1380.74</v>
      </c>
      <c r="FN42" s="4" t="n">
        <v>1516.11</v>
      </c>
      <c r="FP42" s="2" t="n">
        <v>69</v>
      </c>
      <c r="FQ42" t="inlineStr">
        <is>
          <t>Jan 2032</t>
        </is>
      </c>
      <c r="FR42" s="4" t="n">
        <v>383.06</v>
      </c>
      <c r="FS42" s="4" t="n">
        <v>-234.24</v>
      </c>
      <c r="FT42" s="4" t="n">
        <v>-233.02</v>
      </c>
      <c r="FU42" s="4" t="n">
        <v>-231.56</v>
      </c>
      <c r="FV42" s="4" t="n">
        <v>1265.41</v>
      </c>
      <c r="FW42" s="4" t="n">
        <v>1391.25</v>
      </c>
      <c r="FY42" s="2" t="n">
        <v>69</v>
      </c>
      <c r="FZ42" t="inlineStr">
        <is>
          <t>Jan 2032</t>
        </is>
      </c>
      <c r="GA42" s="4" t="n">
        <v>335.69</v>
      </c>
      <c r="GB42" s="4" t="n">
        <v>-234.24</v>
      </c>
      <c r="GC42" s="4" t="n">
        <v>-233.02</v>
      </c>
      <c r="GD42" s="4" t="n">
        <v>-231.56</v>
      </c>
      <c r="GE42" s="4" t="n">
        <v>1150.09</v>
      </c>
      <c r="GF42" s="4" t="n">
        <v>1266.38</v>
      </c>
      <c r="GH42" s="2" t="n">
        <v>69</v>
      </c>
      <c r="GI42" t="inlineStr">
        <is>
          <t>Jan 2032</t>
        </is>
      </c>
      <c r="GJ42" s="4" t="n">
        <v>549.9299999999999</v>
      </c>
      <c r="GK42" s="4" t="n">
        <v>-304.24</v>
      </c>
      <c r="GL42" s="4" t="n">
        <v>-303.02</v>
      </c>
      <c r="GM42" s="4" t="n">
        <v>-301.56</v>
      </c>
      <c r="GN42" s="4" t="n">
        <v>1772.03</v>
      </c>
      <c r="GO42" s="4" t="n">
        <v>1945.55</v>
      </c>
      <c r="GQ42" s="2" t="n">
        <v>69</v>
      </c>
      <c r="GR42" t="inlineStr">
        <is>
          <t>Jan 2032</t>
        </is>
      </c>
      <c r="GS42" s="4" t="n">
        <v>502.56</v>
      </c>
      <c r="GT42" s="4" t="n">
        <v>-304.24</v>
      </c>
      <c r="GU42" s="4" t="n">
        <v>-303.02</v>
      </c>
      <c r="GV42" s="4" t="n">
        <v>-301.56</v>
      </c>
      <c r="GW42" s="4" t="n">
        <v>1656.71</v>
      </c>
      <c r="GX42" s="4" t="n">
        <v>1820.69</v>
      </c>
      <c r="GZ42" s="2" t="n">
        <v>69</v>
      </c>
      <c r="HA42" t="inlineStr">
        <is>
          <t>Jan 2032</t>
        </is>
      </c>
      <c r="HB42" s="4" t="n">
        <v>455.19</v>
      </c>
      <c r="HC42" s="4" t="n">
        <v>-304.24</v>
      </c>
      <c r="HD42" s="4" t="n">
        <v>-303.02</v>
      </c>
      <c r="HE42" s="4" t="n">
        <v>-301.56</v>
      </c>
      <c r="HF42" s="4" t="n">
        <v>1541.39</v>
      </c>
      <c r="HG42" s="4" t="n">
        <v>1695.83</v>
      </c>
      <c r="HI42" s="2" t="n">
        <v>69</v>
      </c>
      <c r="HJ42" t="inlineStr">
        <is>
          <t>Jan 2032</t>
        </is>
      </c>
      <c r="HK42" s="4" t="n">
        <v>407.81</v>
      </c>
      <c r="HL42" s="4" t="n">
        <v>-304.24</v>
      </c>
      <c r="HM42" s="4" t="n">
        <v>-303.02</v>
      </c>
      <c r="HN42" s="4" t="n">
        <v>-301.56</v>
      </c>
      <c r="HO42" s="4" t="n">
        <v>1426.06</v>
      </c>
      <c r="HP42" s="4" t="n">
        <v>1570.97</v>
      </c>
      <c r="HR42" s="2" t="n">
        <v>69</v>
      </c>
      <c r="HS42" t="inlineStr">
        <is>
          <t>Jan 2032</t>
        </is>
      </c>
      <c r="HT42" s="4" t="n">
        <v>360.44</v>
      </c>
      <c r="HU42" s="4" t="n">
        <v>-304.24</v>
      </c>
      <c r="HV42" s="4" t="n">
        <v>-303.02</v>
      </c>
      <c r="HW42" s="4" t="n">
        <v>-301.56</v>
      </c>
      <c r="HX42" s="4" t="n">
        <v>1310.74</v>
      </c>
      <c r="HY42" s="4" t="n">
        <v>1446.11</v>
      </c>
      <c r="IA42" s="2" t="n">
        <v>69</v>
      </c>
      <c r="IB42" t="inlineStr">
        <is>
          <t>Jan 2032</t>
        </is>
      </c>
      <c r="IC42" s="4" t="n">
        <v>313.06</v>
      </c>
      <c r="ID42" s="4" t="n">
        <v>-304.24</v>
      </c>
      <c r="IE42" s="4" t="n">
        <v>-303.02</v>
      </c>
      <c r="IF42" s="4" t="n">
        <v>-301.56</v>
      </c>
      <c r="IG42" s="4" t="n">
        <v>1195.41</v>
      </c>
      <c r="IH42" s="4" t="n">
        <v>1321.25</v>
      </c>
      <c r="IJ42" s="2" t="n">
        <v>69</v>
      </c>
      <c r="IK42" t="inlineStr">
        <is>
          <t>Jan 2032</t>
        </is>
      </c>
      <c r="IL42" s="4" t="n">
        <v>265.69</v>
      </c>
      <c r="IM42" s="4" t="n">
        <v>-304.24</v>
      </c>
      <c r="IN42" s="4" t="n">
        <v>-303.02</v>
      </c>
      <c r="IO42" s="4" t="n">
        <v>-301.56</v>
      </c>
      <c r="IP42" s="4" t="n">
        <v>1080.09</v>
      </c>
      <c r="IQ42" s="4" t="n">
        <v>1196.38</v>
      </c>
      <c r="IS42" s="2" t="n">
        <v>69</v>
      </c>
      <c r="IT42" t="inlineStr">
        <is>
          <t>Jan 2032</t>
        </is>
      </c>
      <c r="IU42" s="4" t="n">
        <v>479.93</v>
      </c>
      <c r="IV42" s="4" t="n">
        <v>-374.24</v>
      </c>
      <c r="IW42" s="4" t="n">
        <v>-373.02</v>
      </c>
      <c r="IX42" s="4" t="n">
        <v>-371.56</v>
      </c>
      <c r="IY42" s="4" t="n">
        <v>1702.03</v>
      </c>
      <c r="IZ42" s="4" t="n">
        <v>1875.55</v>
      </c>
      <c r="JB42" s="2" t="n">
        <v>69</v>
      </c>
      <c r="JC42" t="inlineStr">
        <is>
          <t>Jan 2032</t>
        </is>
      </c>
      <c r="JD42" s="4" t="n">
        <v>432.56</v>
      </c>
      <c r="JE42" s="4" t="n">
        <v>-374.24</v>
      </c>
      <c r="JF42" s="4" t="n">
        <v>-373.02</v>
      </c>
      <c r="JG42" s="4" t="n">
        <v>-371.56</v>
      </c>
      <c r="JH42" s="4" t="n">
        <v>1586.71</v>
      </c>
      <c r="JI42" s="4" t="n">
        <v>1750.69</v>
      </c>
      <c r="JK42" s="2" t="n">
        <v>69</v>
      </c>
      <c r="JL42" t="inlineStr">
        <is>
          <t>Jan 2032</t>
        </is>
      </c>
      <c r="JM42" s="4" t="n">
        <v>385.19</v>
      </c>
      <c r="JN42" s="4" t="n">
        <v>-374.24</v>
      </c>
      <c r="JO42" s="4" t="n">
        <v>-373.02</v>
      </c>
      <c r="JP42" s="4" t="n">
        <v>-371.56</v>
      </c>
      <c r="JQ42" s="4" t="n">
        <v>1471.39</v>
      </c>
      <c r="JR42" s="4" t="n">
        <v>1625.83</v>
      </c>
      <c r="JT42" s="2" t="n">
        <v>69</v>
      </c>
      <c r="JU42" t="inlineStr">
        <is>
          <t>Jan 2032</t>
        </is>
      </c>
      <c r="JV42" s="4" t="n">
        <v>337.81</v>
      </c>
      <c r="JW42" s="4" t="n">
        <v>-374.24</v>
      </c>
      <c r="JX42" s="4" t="n">
        <v>-373.02</v>
      </c>
      <c r="JY42" s="4" t="n">
        <v>-371.56</v>
      </c>
      <c r="JZ42" s="4" t="n">
        <v>1356.06</v>
      </c>
      <c r="KA42" s="4" t="n">
        <v>1500.97</v>
      </c>
      <c r="KC42" s="2" t="n">
        <v>69</v>
      </c>
      <c r="KD42" t="inlineStr">
        <is>
          <t>Jan 2032</t>
        </is>
      </c>
      <c r="KE42" s="4" t="n">
        <v>290.44</v>
      </c>
      <c r="KF42" s="4" t="n">
        <v>-374.24</v>
      </c>
      <c r="KG42" s="4" t="n">
        <v>-373.02</v>
      </c>
      <c r="KH42" s="4" t="n">
        <v>-371.56</v>
      </c>
      <c r="KI42" s="4" t="n">
        <v>1240.74</v>
      </c>
      <c r="KJ42" s="4" t="n">
        <v>1376.11</v>
      </c>
      <c r="KL42" s="2" t="n">
        <v>69</v>
      </c>
      <c r="KM42" t="inlineStr">
        <is>
          <t>Jan 2032</t>
        </is>
      </c>
      <c r="KN42" s="4" t="n">
        <v>243.06</v>
      </c>
      <c r="KO42" s="4" t="n">
        <v>-374.24</v>
      </c>
      <c r="KP42" s="4" t="n">
        <v>-373.02</v>
      </c>
      <c r="KQ42" s="4" t="n">
        <v>-371.56</v>
      </c>
      <c r="KR42" s="4" t="n">
        <v>1125.41</v>
      </c>
      <c r="KS42" s="4" t="n">
        <v>1251.25</v>
      </c>
      <c r="KU42" s="2" t="n">
        <v>69</v>
      </c>
      <c r="KV42" t="inlineStr">
        <is>
          <t>Jan 2032</t>
        </is>
      </c>
      <c r="KW42" s="4" t="n">
        <v>195.69</v>
      </c>
      <c r="KX42" s="4" t="n">
        <v>-374.24</v>
      </c>
      <c r="KY42" s="4" t="n">
        <v>-373.02</v>
      </c>
      <c r="KZ42" s="4" t="n">
        <v>-371.56</v>
      </c>
      <c r="LA42" s="4" t="n">
        <v>1010.09</v>
      </c>
      <c r="LB42" s="4" t="n">
        <v>1126.38</v>
      </c>
      <c r="LD42" s="2" t="n">
        <v>69</v>
      </c>
      <c r="LE42" t="inlineStr">
        <is>
          <t>Jan 2032</t>
        </is>
      </c>
      <c r="LF42" s="4" t="n">
        <v>409.93</v>
      </c>
      <c r="LG42" s="4" t="n">
        <v>-444.24</v>
      </c>
      <c r="LH42" s="4" t="n">
        <v>-443.02</v>
      </c>
      <c r="LI42" s="4" t="n">
        <v>-441.56</v>
      </c>
      <c r="LJ42" s="4" t="n">
        <v>1632.03</v>
      </c>
      <c r="LK42" s="4" t="n">
        <v>1805.55</v>
      </c>
      <c r="LM42" s="2" t="n">
        <v>69</v>
      </c>
      <c r="LN42" t="inlineStr">
        <is>
          <t>Jan 2032</t>
        </is>
      </c>
      <c r="LO42" s="4" t="n">
        <v>362.56</v>
      </c>
      <c r="LP42" s="4" t="n">
        <v>-444.24</v>
      </c>
      <c r="LQ42" s="4" t="n">
        <v>-443.02</v>
      </c>
      <c r="LR42" s="4" t="n">
        <v>-441.56</v>
      </c>
      <c r="LS42" s="4" t="n">
        <v>1516.71</v>
      </c>
      <c r="LT42" s="4" t="n">
        <v>1680.69</v>
      </c>
      <c r="LV42" s="2" t="n">
        <v>69</v>
      </c>
      <c r="LW42" t="inlineStr">
        <is>
          <t>Jan 2032</t>
        </is>
      </c>
      <c r="LX42" s="4" t="n">
        <v>315.19</v>
      </c>
      <c r="LY42" s="4" t="n">
        <v>-444.24</v>
      </c>
      <c r="LZ42" s="4" t="n">
        <v>-443.02</v>
      </c>
      <c r="MA42" s="4" t="n">
        <v>-441.56</v>
      </c>
      <c r="MB42" s="4" t="n">
        <v>1401.39</v>
      </c>
      <c r="MC42" s="4" t="n">
        <v>1555.83</v>
      </c>
      <c r="ME42" s="2" t="n">
        <v>69</v>
      </c>
      <c r="MF42" t="inlineStr">
        <is>
          <t>Jan 2032</t>
        </is>
      </c>
      <c r="MG42" s="4" t="n">
        <v>267.81</v>
      </c>
      <c r="MH42" s="4" t="n">
        <v>-444.24</v>
      </c>
      <c r="MI42" s="4" t="n">
        <v>-443.02</v>
      </c>
      <c r="MJ42" s="4" t="n">
        <v>-441.56</v>
      </c>
      <c r="MK42" s="4" t="n">
        <v>1286.06</v>
      </c>
      <c r="ML42" s="4" t="n">
        <v>1430.97</v>
      </c>
      <c r="MN42" s="2" t="n">
        <v>69</v>
      </c>
      <c r="MO42" t="inlineStr">
        <is>
          <t>Jan 2032</t>
        </is>
      </c>
      <c r="MP42" s="4" t="n">
        <v>220.44</v>
      </c>
      <c r="MQ42" s="4" t="n">
        <v>-444.24</v>
      </c>
      <c r="MR42" s="4" t="n">
        <v>-443.02</v>
      </c>
      <c r="MS42" s="4" t="n">
        <v>-441.56</v>
      </c>
      <c r="MT42" s="4" t="n">
        <v>1170.74</v>
      </c>
      <c r="MU42" s="4" t="n">
        <v>1306.11</v>
      </c>
      <c r="MW42" s="2" t="n">
        <v>69</v>
      </c>
      <c r="MX42" t="inlineStr">
        <is>
          <t>Jan 2032</t>
        </is>
      </c>
      <c r="MY42" s="4" t="n">
        <v>173.06</v>
      </c>
      <c r="MZ42" s="4" t="n">
        <v>-444.24</v>
      </c>
      <c r="NA42" s="4" t="n">
        <v>-443.02</v>
      </c>
      <c r="NB42" s="4" t="n">
        <v>-441.56</v>
      </c>
      <c r="NC42" s="4" t="n">
        <v>1055.41</v>
      </c>
      <c r="ND42" s="4" t="n">
        <v>1181.25</v>
      </c>
      <c r="NF42" s="2" t="n">
        <v>69</v>
      </c>
      <c r="NG42" t="inlineStr">
        <is>
          <t>Jan 2032</t>
        </is>
      </c>
      <c r="NH42" s="4" t="n">
        <v>125.69</v>
      </c>
      <c r="NI42" s="4" t="n">
        <v>-444.24</v>
      </c>
      <c r="NJ42" s="4" t="n">
        <v>-443.02</v>
      </c>
      <c r="NK42" s="4" t="n">
        <v>-441.56</v>
      </c>
      <c r="NL42" s="4" t="n">
        <v>940.09</v>
      </c>
      <c r="NM42" s="4" t="n">
        <v>1056.38</v>
      </c>
    </row>
    <row r="43">
      <c r="A43" s="2" t="n">
        <v>72</v>
      </c>
      <c r="B43" t="inlineStr">
        <is>
          <t>Apr 2032</t>
        </is>
      </c>
      <c r="C43" s="4" t="n">
        <v>871.05</v>
      </c>
      <c r="D43" s="4" t="n">
        <v>-94.62</v>
      </c>
      <c r="E43" s="4" t="n">
        <v>-93.04000000000001</v>
      </c>
      <c r="F43" s="4" t="n">
        <v>-56.49</v>
      </c>
      <c r="G43" s="4" t="n">
        <v>2016.38</v>
      </c>
      <c r="H43" s="4" t="n">
        <v>2155.55</v>
      </c>
      <c r="J43" s="2" t="n">
        <v>72</v>
      </c>
      <c r="K43" t="inlineStr">
        <is>
          <t>Apr 2032</t>
        </is>
      </c>
      <c r="L43" s="4" t="n">
        <v>817.49</v>
      </c>
      <c r="M43" s="4" t="n">
        <v>-94.62</v>
      </c>
      <c r="N43" s="4" t="n">
        <v>-93.04000000000001</v>
      </c>
      <c r="O43" s="4" t="n">
        <v>-58.49</v>
      </c>
      <c r="P43" s="4" t="n">
        <v>1899.2</v>
      </c>
      <c r="Q43" s="4" t="n">
        <v>2030.69</v>
      </c>
      <c r="S43" s="2" t="n">
        <v>72</v>
      </c>
      <c r="T43" t="inlineStr">
        <is>
          <t>Apr 2032</t>
        </is>
      </c>
      <c r="U43" s="4" t="n">
        <v>763.9400000000001</v>
      </c>
      <c r="V43" s="4" t="n">
        <v>-94.62</v>
      </c>
      <c r="W43" s="4" t="n">
        <v>-93.04000000000001</v>
      </c>
      <c r="X43" s="4" t="n">
        <v>-60.49</v>
      </c>
      <c r="Y43" s="4" t="n">
        <v>1782.03</v>
      </c>
      <c r="Z43" s="4" t="n">
        <v>1905.83</v>
      </c>
      <c r="AB43" s="2" t="n">
        <v>72</v>
      </c>
      <c r="AC43" t="inlineStr">
        <is>
          <t>Apr 2032</t>
        </is>
      </c>
      <c r="AD43" s="4" t="n">
        <v>710.39</v>
      </c>
      <c r="AE43" s="4" t="n">
        <v>-94.62</v>
      </c>
      <c r="AF43" s="4" t="n">
        <v>-93.04000000000001</v>
      </c>
      <c r="AG43" s="4" t="n">
        <v>-62.49</v>
      </c>
      <c r="AH43" s="4" t="n">
        <v>1664.85</v>
      </c>
      <c r="AI43" s="4" t="n">
        <v>1780.97</v>
      </c>
      <c r="AK43" s="2" t="n">
        <v>72</v>
      </c>
      <c r="AL43" t="inlineStr">
        <is>
          <t>Apr 2032</t>
        </is>
      </c>
      <c r="AM43" s="4" t="n">
        <v>656.84</v>
      </c>
      <c r="AN43" s="4" t="n">
        <v>-94.62</v>
      </c>
      <c r="AO43" s="4" t="n">
        <v>-93.04000000000001</v>
      </c>
      <c r="AP43" s="4" t="n">
        <v>-64.48999999999999</v>
      </c>
      <c r="AQ43" s="4" t="n">
        <v>1547.68</v>
      </c>
      <c r="AR43" s="4" t="n">
        <v>1656.11</v>
      </c>
      <c r="AT43" s="2" t="n">
        <v>72</v>
      </c>
      <c r="AU43" t="inlineStr">
        <is>
          <t>Apr 2032</t>
        </is>
      </c>
      <c r="AV43" s="4" t="n">
        <v>603.28</v>
      </c>
      <c r="AW43" s="4" t="n">
        <v>-94.62</v>
      </c>
      <c r="AX43" s="4" t="n">
        <v>-93.04000000000001</v>
      </c>
      <c r="AY43" s="4" t="n">
        <v>-66.48999999999999</v>
      </c>
      <c r="AZ43" s="4" t="n">
        <v>1430.5</v>
      </c>
      <c r="BA43" s="4" t="n">
        <v>1531.25</v>
      </c>
      <c r="BC43" s="2" t="n">
        <v>72</v>
      </c>
      <c r="BD43" t="inlineStr">
        <is>
          <t>Apr 2032</t>
        </is>
      </c>
      <c r="BE43" s="4" t="n">
        <v>549.73</v>
      </c>
      <c r="BF43" s="4" t="n">
        <v>-94.62</v>
      </c>
      <c r="BG43" s="4" t="n">
        <v>-93.04000000000001</v>
      </c>
      <c r="BH43" s="4" t="n">
        <v>-68.48999999999999</v>
      </c>
      <c r="BI43" s="4" t="n">
        <v>1313.33</v>
      </c>
      <c r="BJ43" s="4" t="n">
        <v>1406.38</v>
      </c>
      <c r="BL43" s="2" t="n">
        <v>72</v>
      </c>
      <c r="BM43" t="inlineStr">
        <is>
          <t>Apr 2032</t>
        </is>
      </c>
      <c r="BN43" s="4" t="n">
        <v>801.05</v>
      </c>
      <c r="BO43" s="4" t="n">
        <v>-164.62</v>
      </c>
      <c r="BP43" s="4" t="n">
        <v>-163.04</v>
      </c>
      <c r="BQ43" s="4" t="n">
        <v>-126.49</v>
      </c>
      <c r="BR43" s="4" t="n">
        <v>1946.38</v>
      </c>
      <c r="BS43" s="4" t="n">
        <v>2085.55</v>
      </c>
      <c r="BU43" s="2" t="n">
        <v>72</v>
      </c>
      <c r="BV43" t="inlineStr">
        <is>
          <t>Apr 2032</t>
        </is>
      </c>
      <c r="BW43" s="4" t="n">
        <v>747.49</v>
      </c>
      <c r="BX43" s="4" t="n">
        <v>-164.62</v>
      </c>
      <c r="BY43" s="4" t="n">
        <v>-163.04</v>
      </c>
      <c r="BZ43" s="4" t="n">
        <v>-128.49</v>
      </c>
      <c r="CA43" s="4" t="n">
        <v>1829.2</v>
      </c>
      <c r="CB43" s="4" t="n">
        <v>1960.69</v>
      </c>
      <c r="CD43" s="2" t="n">
        <v>72</v>
      </c>
      <c r="CE43" t="inlineStr">
        <is>
          <t>Apr 2032</t>
        </is>
      </c>
      <c r="CF43" s="4" t="n">
        <v>693.9400000000001</v>
      </c>
      <c r="CG43" s="4" t="n">
        <v>-164.62</v>
      </c>
      <c r="CH43" s="4" t="n">
        <v>-163.04</v>
      </c>
      <c r="CI43" s="4" t="n">
        <v>-130.49</v>
      </c>
      <c r="CJ43" s="4" t="n">
        <v>1712.03</v>
      </c>
      <c r="CK43" s="4" t="n">
        <v>1835.83</v>
      </c>
      <c r="CM43" s="2" t="n">
        <v>72</v>
      </c>
      <c r="CN43" t="inlineStr">
        <is>
          <t>Apr 2032</t>
        </is>
      </c>
      <c r="CO43" s="4" t="n">
        <v>640.39</v>
      </c>
      <c r="CP43" s="4" t="n">
        <v>-164.62</v>
      </c>
      <c r="CQ43" s="4" t="n">
        <v>-163.04</v>
      </c>
      <c r="CR43" s="4" t="n">
        <v>-132.49</v>
      </c>
      <c r="CS43" s="4" t="n">
        <v>1594.85</v>
      </c>
      <c r="CT43" s="4" t="n">
        <v>1710.97</v>
      </c>
      <c r="CV43" s="2" t="n">
        <v>72</v>
      </c>
      <c r="CW43" t="inlineStr">
        <is>
          <t>Apr 2032</t>
        </is>
      </c>
      <c r="CX43" s="4" t="n">
        <v>586.84</v>
      </c>
      <c r="CY43" s="4" t="n">
        <v>-164.62</v>
      </c>
      <c r="CZ43" s="4" t="n">
        <v>-163.04</v>
      </c>
      <c r="DA43" s="4" t="n">
        <v>-134.49</v>
      </c>
      <c r="DB43" s="4" t="n">
        <v>1477.68</v>
      </c>
      <c r="DC43" s="4" t="n">
        <v>1586.11</v>
      </c>
      <c r="DE43" s="2" t="n">
        <v>72</v>
      </c>
      <c r="DF43" t="inlineStr">
        <is>
          <t>Apr 2032</t>
        </is>
      </c>
      <c r="DG43" s="4" t="n">
        <v>533.28</v>
      </c>
      <c r="DH43" s="4" t="n">
        <v>-164.62</v>
      </c>
      <c r="DI43" s="4" t="n">
        <v>-163.04</v>
      </c>
      <c r="DJ43" s="4" t="n">
        <v>-136.49</v>
      </c>
      <c r="DK43" s="4" t="n">
        <v>1360.5</v>
      </c>
      <c r="DL43" s="4" t="n">
        <v>1461.25</v>
      </c>
      <c r="DN43" s="2" t="n">
        <v>72</v>
      </c>
      <c r="DO43" t="inlineStr">
        <is>
          <t>Apr 2032</t>
        </is>
      </c>
      <c r="DP43" s="4" t="n">
        <v>479.73</v>
      </c>
      <c r="DQ43" s="4" t="n">
        <v>-164.62</v>
      </c>
      <c r="DR43" s="4" t="n">
        <v>-163.04</v>
      </c>
      <c r="DS43" s="4" t="n">
        <v>-138.49</v>
      </c>
      <c r="DT43" s="4" t="n">
        <v>1243.33</v>
      </c>
      <c r="DU43" s="4" t="n">
        <v>1336.38</v>
      </c>
      <c r="DW43" s="2" t="n">
        <v>72</v>
      </c>
      <c r="DX43" t="inlineStr">
        <is>
          <t>Apr 2032</t>
        </is>
      </c>
      <c r="DY43" s="4" t="n">
        <v>731.05</v>
      </c>
      <c r="DZ43" s="4" t="n">
        <v>-234.62</v>
      </c>
      <c r="EA43" s="4" t="n">
        <v>-233.04</v>
      </c>
      <c r="EB43" s="4" t="n">
        <v>-196.49</v>
      </c>
      <c r="EC43" s="4" t="n">
        <v>1876.38</v>
      </c>
      <c r="ED43" s="4" t="n">
        <v>2015.55</v>
      </c>
      <c r="EF43" s="2" t="n">
        <v>72</v>
      </c>
      <c r="EG43" t="inlineStr">
        <is>
          <t>Apr 2032</t>
        </is>
      </c>
      <c r="EH43" s="4" t="n">
        <v>677.49</v>
      </c>
      <c r="EI43" s="4" t="n">
        <v>-234.62</v>
      </c>
      <c r="EJ43" s="4" t="n">
        <v>-233.04</v>
      </c>
      <c r="EK43" s="4" t="n">
        <v>-198.49</v>
      </c>
      <c r="EL43" s="4" t="n">
        <v>1759.2</v>
      </c>
      <c r="EM43" s="4" t="n">
        <v>1890.69</v>
      </c>
      <c r="EO43" s="2" t="n">
        <v>72</v>
      </c>
      <c r="EP43" t="inlineStr">
        <is>
          <t>Apr 2032</t>
        </is>
      </c>
      <c r="EQ43" s="4" t="n">
        <v>623.9400000000001</v>
      </c>
      <c r="ER43" s="4" t="n">
        <v>-234.62</v>
      </c>
      <c r="ES43" s="4" t="n">
        <v>-233.04</v>
      </c>
      <c r="ET43" s="4" t="n">
        <v>-200.49</v>
      </c>
      <c r="EU43" s="4" t="n">
        <v>1642.03</v>
      </c>
      <c r="EV43" s="4" t="n">
        <v>1765.83</v>
      </c>
      <c r="EX43" s="2" t="n">
        <v>72</v>
      </c>
      <c r="EY43" t="inlineStr">
        <is>
          <t>Apr 2032</t>
        </is>
      </c>
      <c r="EZ43" s="4" t="n">
        <v>570.39</v>
      </c>
      <c r="FA43" s="4" t="n">
        <v>-234.62</v>
      </c>
      <c r="FB43" s="4" t="n">
        <v>-233.04</v>
      </c>
      <c r="FC43" s="4" t="n">
        <v>-202.49</v>
      </c>
      <c r="FD43" s="4" t="n">
        <v>1524.85</v>
      </c>
      <c r="FE43" s="4" t="n">
        <v>1640.97</v>
      </c>
      <c r="FG43" s="2" t="n">
        <v>72</v>
      </c>
      <c r="FH43" t="inlineStr">
        <is>
          <t>Apr 2032</t>
        </is>
      </c>
      <c r="FI43" s="4" t="n">
        <v>516.84</v>
      </c>
      <c r="FJ43" s="4" t="n">
        <v>-234.62</v>
      </c>
      <c r="FK43" s="4" t="n">
        <v>-233.04</v>
      </c>
      <c r="FL43" s="4" t="n">
        <v>-204.49</v>
      </c>
      <c r="FM43" s="4" t="n">
        <v>1407.68</v>
      </c>
      <c r="FN43" s="4" t="n">
        <v>1516.11</v>
      </c>
      <c r="FP43" s="2" t="n">
        <v>72</v>
      </c>
      <c r="FQ43" t="inlineStr">
        <is>
          <t>Apr 2032</t>
        </is>
      </c>
      <c r="FR43" s="4" t="n">
        <v>463.28</v>
      </c>
      <c r="FS43" s="4" t="n">
        <v>-234.62</v>
      </c>
      <c r="FT43" s="4" t="n">
        <v>-233.04</v>
      </c>
      <c r="FU43" s="4" t="n">
        <v>-206.49</v>
      </c>
      <c r="FV43" s="4" t="n">
        <v>1290.5</v>
      </c>
      <c r="FW43" s="4" t="n">
        <v>1391.25</v>
      </c>
      <c r="FY43" s="2" t="n">
        <v>72</v>
      </c>
      <c r="FZ43" t="inlineStr">
        <is>
          <t>Apr 2032</t>
        </is>
      </c>
      <c r="GA43" s="4" t="n">
        <v>409.73</v>
      </c>
      <c r="GB43" s="4" t="n">
        <v>-234.62</v>
      </c>
      <c r="GC43" s="4" t="n">
        <v>-233.04</v>
      </c>
      <c r="GD43" s="4" t="n">
        <v>-208.49</v>
      </c>
      <c r="GE43" s="4" t="n">
        <v>1173.33</v>
      </c>
      <c r="GF43" s="4" t="n">
        <v>1266.38</v>
      </c>
      <c r="GH43" s="2" t="n">
        <v>72</v>
      </c>
      <c r="GI43" t="inlineStr">
        <is>
          <t>Apr 2032</t>
        </is>
      </c>
      <c r="GJ43" s="4" t="n">
        <v>661.05</v>
      </c>
      <c r="GK43" s="4" t="n">
        <v>-304.62</v>
      </c>
      <c r="GL43" s="4" t="n">
        <v>-303.04</v>
      </c>
      <c r="GM43" s="4" t="n">
        <v>-266.49</v>
      </c>
      <c r="GN43" s="4" t="n">
        <v>1806.38</v>
      </c>
      <c r="GO43" s="4" t="n">
        <v>1945.55</v>
      </c>
      <c r="GQ43" s="2" t="n">
        <v>72</v>
      </c>
      <c r="GR43" t="inlineStr">
        <is>
          <t>Apr 2032</t>
        </is>
      </c>
      <c r="GS43" s="4" t="n">
        <v>607.49</v>
      </c>
      <c r="GT43" s="4" t="n">
        <v>-304.62</v>
      </c>
      <c r="GU43" s="4" t="n">
        <v>-303.04</v>
      </c>
      <c r="GV43" s="4" t="n">
        <v>-268.49</v>
      </c>
      <c r="GW43" s="4" t="n">
        <v>1689.2</v>
      </c>
      <c r="GX43" s="4" t="n">
        <v>1820.69</v>
      </c>
      <c r="GZ43" s="2" t="n">
        <v>72</v>
      </c>
      <c r="HA43" t="inlineStr">
        <is>
          <t>Apr 2032</t>
        </is>
      </c>
      <c r="HB43" s="4" t="n">
        <v>553.9400000000001</v>
      </c>
      <c r="HC43" s="4" t="n">
        <v>-304.62</v>
      </c>
      <c r="HD43" s="4" t="n">
        <v>-303.04</v>
      </c>
      <c r="HE43" s="4" t="n">
        <v>-270.49</v>
      </c>
      <c r="HF43" s="4" t="n">
        <v>1572.03</v>
      </c>
      <c r="HG43" s="4" t="n">
        <v>1695.83</v>
      </c>
      <c r="HI43" s="2" t="n">
        <v>72</v>
      </c>
      <c r="HJ43" t="inlineStr">
        <is>
          <t>Apr 2032</t>
        </is>
      </c>
      <c r="HK43" s="4" t="n">
        <v>500.39</v>
      </c>
      <c r="HL43" s="4" t="n">
        <v>-304.62</v>
      </c>
      <c r="HM43" s="4" t="n">
        <v>-303.04</v>
      </c>
      <c r="HN43" s="4" t="n">
        <v>-272.49</v>
      </c>
      <c r="HO43" s="4" t="n">
        <v>1454.85</v>
      </c>
      <c r="HP43" s="4" t="n">
        <v>1570.97</v>
      </c>
      <c r="HR43" s="2" t="n">
        <v>72</v>
      </c>
      <c r="HS43" t="inlineStr">
        <is>
          <t>Apr 2032</t>
        </is>
      </c>
      <c r="HT43" s="4" t="n">
        <v>446.84</v>
      </c>
      <c r="HU43" s="4" t="n">
        <v>-304.62</v>
      </c>
      <c r="HV43" s="4" t="n">
        <v>-303.04</v>
      </c>
      <c r="HW43" s="4" t="n">
        <v>-274.49</v>
      </c>
      <c r="HX43" s="4" t="n">
        <v>1337.68</v>
      </c>
      <c r="HY43" s="4" t="n">
        <v>1446.11</v>
      </c>
      <c r="IA43" s="2" t="n">
        <v>72</v>
      </c>
      <c r="IB43" t="inlineStr">
        <is>
          <t>Apr 2032</t>
        </is>
      </c>
      <c r="IC43" s="4" t="n">
        <v>393.28</v>
      </c>
      <c r="ID43" s="4" t="n">
        <v>-304.62</v>
      </c>
      <c r="IE43" s="4" t="n">
        <v>-303.04</v>
      </c>
      <c r="IF43" s="4" t="n">
        <v>-276.49</v>
      </c>
      <c r="IG43" s="4" t="n">
        <v>1220.5</v>
      </c>
      <c r="IH43" s="4" t="n">
        <v>1321.25</v>
      </c>
      <c r="IJ43" s="2" t="n">
        <v>72</v>
      </c>
      <c r="IK43" t="inlineStr">
        <is>
          <t>Apr 2032</t>
        </is>
      </c>
      <c r="IL43" s="4" t="n">
        <v>339.73</v>
      </c>
      <c r="IM43" s="4" t="n">
        <v>-304.62</v>
      </c>
      <c r="IN43" s="4" t="n">
        <v>-303.04</v>
      </c>
      <c r="IO43" s="4" t="n">
        <v>-278.49</v>
      </c>
      <c r="IP43" s="4" t="n">
        <v>1103.33</v>
      </c>
      <c r="IQ43" s="4" t="n">
        <v>1196.38</v>
      </c>
      <c r="IS43" s="2" t="n">
        <v>72</v>
      </c>
      <c r="IT43" t="inlineStr">
        <is>
          <t>Apr 2032</t>
        </is>
      </c>
      <c r="IU43" s="4" t="n">
        <v>591.05</v>
      </c>
      <c r="IV43" s="4" t="n">
        <v>-374.62</v>
      </c>
      <c r="IW43" s="4" t="n">
        <v>-373.04</v>
      </c>
      <c r="IX43" s="4" t="n">
        <v>-336.49</v>
      </c>
      <c r="IY43" s="4" t="n">
        <v>1736.38</v>
      </c>
      <c r="IZ43" s="4" t="n">
        <v>1875.55</v>
      </c>
      <c r="JB43" s="2" t="n">
        <v>72</v>
      </c>
      <c r="JC43" t="inlineStr">
        <is>
          <t>Apr 2032</t>
        </is>
      </c>
      <c r="JD43" s="4" t="n">
        <v>537.49</v>
      </c>
      <c r="JE43" s="4" t="n">
        <v>-374.62</v>
      </c>
      <c r="JF43" s="4" t="n">
        <v>-373.04</v>
      </c>
      <c r="JG43" s="4" t="n">
        <v>-338.49</v>
      </c>
      <c r="JH43" s="4" t="n">
        <v>1619.2</v>
      </c>
      <c r="JI43" s="4" t="n">
        <v>1750.69</v>
      </c>
      <c r="JK43" s="2" t="n">
        <v>72</v>
      </c>
      <c r="JL43" t="inlineStr">
        <is>
          <t>Apr 2032</t>
        </is>
      </c>
      <c r="JM43" s="4" t="n">
        <v>483.94</v>
      </c>
      <c r="JN43" s="4" t="n">
        <v>-374.62</v>
      </c>
      <c r="JO43" s="4" t="n">
        <v>-373.04</v>
      </c>
      <c r="JP43" s="4" t="n">
        <v>-340.49</v>
      </c>
      <c r="JQ43" s="4" t="n">
        <v>1502.03</v>
      </c>
      <c r="JR43" s="4" t="n">
        <v>1625.83</v>
      </c>
      <c r="JT43" s="2" t="n">
        <v>72</v>
      </c>
      <c r="JU43" t="inlineStr">
        <is>
          <t>Apr 2032</t>
        </is>
      </c>
      <c r="JV43" s="4" t="n">
        <v>430.39</v>
      </c>
      <c r="JW43" s="4" t="n">
        <v>-374.62</v>
      </c>
      <c r="JX43" s="4" t="n">
        <v>-373.04</v>
      </c>
      <c r="JY43" s="4" t="n">
        <v>-342.49</v>
      </c>
      <c r="JZ43" s="4" t="n">
        <v>1384.85</v>
      </c>
      <c r="KA43" s="4" t="n">
        <v>1500.97</v>
      </c>
      <c r="KC43" s="2" t="n">
        <v>72</v>
      </c>
      <c r="KD43" t="inlineStr">
        <is>
          <t>Apr 2032</t>
        </is>
      </c>
      <c r="KE43" s="4" t="n">
        <v>376.84</v>
      </c>
      <c r="KF43" s="4" t="n">
        <v>-374.62</v>
      </c>
      <c r="KG43" s="4" t="n">
        <v>-373.04</v>
      </c>
      <c r="KH43" s="4" t="n">
        <v>-344.49</v>
      </c>
      <c r="KI43" s="4" t="n">
        <v>1267.68</v>
      </c>
      <c r="KJ43" s="4" t="n">
        <v>1376.11</v>
      </c>
      <c r="KL43" s="2" t="n">
        <v>72</v>
      </c>
      <c r="KM43" t="inlineStr">
        <is>
          <t>Apr 2032</t>
        </is>
      </c>
      <c r="KN43" s="4" t="n">
        <v>323.28</v>
      </c>
      <c r="KO43" s="4" t="n">
        <v>-374.62</v>
      </c>
      <c r="KP43" s="4" t="n">
        <v>-373.04</v>
      </c>
      <c r="KQ43" s="4" t="n">
        <v>-346.49</v>
      </c>
      <c r="KR43" s="4" t="n">
        <v>1150.5</v>
      </c>
      <c r="KS43" s="4" t="n">
        <v>1251.25</v>
      </c>
      <c r="KU43" s="2" t="n">
        <v>72</v>
      </c>
      <c r="KV43" t="inlineStr">
        <is>
          <t>Apr 2032</t>
        </is>
      </c>
      <c r="KW43" s="4" t="n">
        <v>269.73</v>
      </c>
      <c r="KX43" s="4" t="n">
        <v>-374.62</v>
      </c>
      <c r="KY43" s="4" t="n">
        <v>-373.04</v>
      </c>
      <c r="KZ43" s="4" t="n">
        <v>-348.49</v>
      </c>
      <c r="LA43" s="4" t="n">
        <v>1033.33</v>
      </c>
      <c r="LB43" s="4" t="n">
        <v>1126.38</v>
      </c>
      <c r="LD43" s="2" t="n">
        <v>72</v>
      </c>
      <c r="LE43" t="inlineStr">
        <is>
          <t>Apr 2032</t>
        </is>
      </c>
      <c r="LF43" s="4" t="n">
        <v>521.05</v>
      </c>
      <c r="LG43" s="4" t="n">
        <v>-444.62</v>
      </c>
      <c r="LH43" s="4" t="n">
        <v>-443.04</v>
      </c>
      <c r="LI43" s="4" t="n">
        <v>-406.49</v>
      </c>
      <c r="LJ43" s="4" t="n">
        <v>1666.38</v>
      </c>
      <c r="LK43" s="4" t="n">
        <v>1805.55</v>
      </c>
      <c r="LM43" s="2" t="n">
        <v>72</v>
      </c>
      <c r="LN43" t="inlineStr">
        <is>
          <t>Apr 2032</t>
        </is>
      </c>
      <c r="LO43" s="4" t="n">
        <v>467.49</v>
      </c>
      <c r="LP43" s="4" t="n">
        <v>-444.62</v>
      </c>
      <c r="LQ43" s="4" t="n">
        <v>-443.04</v>
      </c>
      <c r="LR43" s="4" t="n">
        <v>-408.49</v>
      </c>
      <c r="LS43" s="4" t="n">
        <v>1549.2</v>
      </c>
      <c r="LT43" s="4" t="n">
        <v>1680.69</v>
      </c>
      <c r="LV43" s="2" t="n">
        <v>72</v>
      </c>
      <c r="LW43" t="inlineStr">
        <is>
          <t>Apr 2032</t>
        </is>
      </c>
      <c r="LX43" s="4" t="n">
        <v>413.94</v>
      </c>
      <c r="LY43" s="4" t="n">
        <v>-444.62</v>
      </c>
      <c r="LZ43" s="4" t="n">
        <v>-443.04</v>
      </c>
      <c r="MA43" s="4" t="n">
        <v>-410.49</v>
      </c>
      <c r="MB43" s="4" t="n">
        <v>1432.03</v>
      </c>
      <c r="MC43" s="4" t="n">
        <v>1555.83</v>
      </c>
      <c r="ME43" s="2" t="n">
        <v>72</v>
      </c>
      <c r="MF43" t="inlineStr">
        <is>
          <t>Apr 2032</t>
        </is>
      </c>
      <c r="MG43" s="4" t="n">
        <v>360.39</v>
      </c>
      <c r="MH43" s="4" t="n">
        <v>-444.62</v>
      </c>
      <c r="MI43" s="4" t="n">
        <v>-443.04</v>
      </c>
      <c r="MJ43" s="4" t="n">
        <v>-412.49</v>
      </c>
      <c r="MK43" s="4" t="n">
        <v>1314.85</v>
      </c>
      <c r="ML43" s="4" t="n">
        <v>1430.97</v>
      </c>
      <c r="MN43" s="2" t="n">
        <v>72</v>
      </c>
      <c r="MO43" t="inlineStr">
        <is>
          <t>Apr 2032</t>
        </is>
      </c>
      <c r="MP43" s="4" t="n">
        <v>306.84</v>
      </c>
      <c r="MQ43" s="4" t="n">
        <v>-444.62</v>
      </c>
      <c r="MR43" s="4" t="n">
        <v>-443.04</v>
      </c>
      <c r="MS43" s="4" t="n">
        <v>-414.49</v>
      </c>
      <c r="MT43" s="4" t="n">
        <v>1197.68</v>
      </c>
      <c r="MU43" s="4" t="n">
        <v>1306.11</v>
      </c>
      <c r="MW43" s="2" t="n">
        <v>72</v>
      </c>
      <c r="MX43" t="inlineStr">
        <is>
          <t>Apr 2032</t>
        </is>
      </c>
      <c r="MY43" s="4" t="n">
        <v>253.28</v>
      </c>
      <c r="MZ43" s="4" t="n">
        <v>-444.62</v>
      </c>
      <c r="NA43" s="4" t="n">
        <v>-443.04</v>
      </c>
      <c r="NB43" s="4" t="n">
        <v>-416.49</v>
      </c>
      <c r="NC43" s="4" t="n">
        <v>1080.5</v>
      </c>
      <c r="ND43" s="4" t="n">
        <v>1181.25</v>
      </c>
      <c r="NF43" s="2" t="n">
        <v>72</v>
      </c>
      <c r="NG43" t="inlineStr">
        <is>
          <t>Apr 2032</t>
        </is>
      </c>
      <c r="NH43" s="4" t="n">
        <v>199.73</v>
      </c>
      <c r="NI43" s="4" t="n">
        <v>-444.62</v>
      </c>
      <c r="NJ43" s="4" t="n">
        <v>-443.04</v>
      </c>
      <c r="NK43" s="4" t="n">
        <v>-418.49</v>
      </c>
      <c r="NL43" s="4" t="n">
        <v>963.33</v>
      </c>
      <c r="NM43" s="4" t="n">
        <v>1056.38</v>
      </c>
    </row>
    <row r="44">
      <c r="A44" s="2" t="n">
        <v>75</v>
      </c>
      <c r="B44" t="inlineStr">
        <is>
          <t>Jul 2032</t>
        </is>
      </c>
      <c r="C44" s="4" t="n">
        <v>870.96</v>
      </c>
      <c r="D44" s="4" t="n">
        <v>-94.95</v>
      </c>
      <c r="E44" s="4" t="n">
        <v>-93.23</v>
      </c>
      <c r="F44" s="4" t="n">
        <v>-56.49</v>
      </c>
      <c r="G44" s="4" t="n">
        <v>2016.38</v>
      </c>
      <c r="H44" s="4" t="n">
        <v>2155.55</v>
      </c>
      <c r="J44" s="2" t="n">
        <v>75</v>
      </c>
      <c r="K44" t="inlineStr">
        <is>
          <t>Jul 2032</t>
        </is>
      </c>
      <c r="L44" s="4" t="n">
        <v>817.4</v>
      </c>
      <c r="M44" s="4" t="n">
        <v>-94.95</v>
      </c>
      <c r="N44" s="4" t="n">
        <v>-93.23</v>
      </c>
      <c r="O44" s="4" t="n">
        <v>-58.49</v>
      </c>
      <c r="P44" s="4" t="n">
        <v>1899.2</v>
      </c>
      <c r="Q44" s="4" t="n">
        <v>2030.69</v>
      </c>
      <c r="S44" s="2" t="n">
        <v>75</v>
      </c>
      <c r="T44" t="inlineStr">
        <is>
          <t>Jul 2032</t>
        </is>
      </c>
      <c r="U44" s="4" t="n">
        <v>763.85</v>
      </c>
      <c r="V44" s="4" t="n">
        <v>-94.95</v>
      </c>
      <c r="W44" s="4" t="n">
        <v>-93.23</v>
      </c>
      <c r="X44" s="4" t="n">
        <v>-60.49</v>
      </c>
      <c r="Y44" s="4" t="n">
        <v>1782.03</v>
      </c>
      <c r="Z44" s="4" t="n">
        <v>1905.83</v>
      </c>
      <c r="AB44" s="2" t="n">
        <v>75</v>
      </c>
      <c r="AC44" t="inlineStr">
        <is>
          <t>Jul 2032</t>
        </is>
      </c>
      <c r="AD44" s="4" t="n">
        <v>710.3</v>
      </c>
      <c r="AE44" s="4" t="n">
        <v>-94.95</v>
      </c>
      <c r="AF44" s="4" t="n">
        <v>-93.23</v>
      </c>
      <c r="AG44" s="4" t="n">
        <v>-62.49</v>
      </c>
      <c r="AH44" s="4" t="n">
        <v>1664.85</v>
      </c>
      <c r="AI44" s="4" t="n">
        <v>1780.97</v>
      </c>
      <c r="AK44" s="2" t="n">
        <v>75</v>
      </c>
      <c r="AL44" t="inlineStr">
        <is>
          <t>Jul 2032</t>
        </is>
      </c>
      <c r="AM44" s="4" t="n">
        <v>656.74</v>
      </c>
      <c r="AN44" s="4" t="n">
        <v>-94.95</v>
      </c>
      <c r="AO44" s="4" t="n">
        <v>-93.23</v>
      </c>
      <c r="AP44" s="4" t="n">
        <v>-64.48999999999999</v>
      </c>
      <c r="AQ44" s="4" t="n">
        <v>1547.68</v>
      </c>
      <c r="AR44" s="4" t="n">
        <v>1656.11</v>
      </c>
      <c r="AT44" s="2" t="n">
        <v>75</v>
      </c>
      <c r="AU44" t="inlineStr">
        <is>
          <t>Jul 2032</t>
        </is>
      </c>
      <c r="AV44" s="4" t="n">
        <v>603.1900000000001</v>
      </c>
      <c r="AW44" s="4" t="n">
        <v>-94.95</v>
      </c>
      <c r="AX44" s="4" t="n">
        <v>-93.23</v>
      </c>
      <c r="AY44" s="4" t="n">
        <v>-66.48999999999999</v>
      </c>
      <c r="AZ44" s="4" t="n">
        <v>1430.5</v>
      </c>
      <c r="BA44" s="4" t="n">
        <v>1531.25</v>
      </c>
      <c r="BC44" s="2" t="n">
        <v>75</v>
      </c>
      <c r="BD44" t="inlineStr">
        <is>
          <t>Jul 2032</t>
        </is>
      </c>
      <c r="BE44" s="4" t="n">
        <v>549.64</v>
      </c>
      <c r="BF44" s="4" t="n">
        <v>-94.95</v>
      </c>
      <c r="BG44" s="4" t="n">
        <v>-93.23</v>
      </c>
      <c r="BH44" s="4" t="n">
        <v>-68.48999999999999</v>
      </c>
      <c r="BI44" s="4" t="n">
        <v>1313.33</v>
      </c>
      <c r="BJ44" s="4" t="n">
        <v>1406.38</v>
      </c>
      <c r="BL44" s="2" t="n">
        <v>75</v>
      </c>
      <c r="BM44" t="inlineStr">
        <is>
          <t>Jul 2032</t>
        </is>
      </c>
      <c r="BN44" s="4" t="n">
        <v>800.96</v>
      </c>
      <c r="BO44" s="4" t="n">
        <v>-164.95</v>
      </c>
      <c r="BP44" s="4" t="n">
        <v>-163.23</v>
      </c>
      <c r="BQ44" s="4" t="n">
        <v>-126.49</v>
      </c>
      <c r="BR44" s="4" t="n">
        <v>1946.38</v>
      </c>
      <c r="BS44" s="4" t="n">
        <v>2085.55</v>
      </c>
      <c r="BU44" s="2" t="n">
        <v>75</v>
      </c>
      <c r="BV44" t="inlineStr">
        <is>
          <t>Jul 2032</t>
        </is>
      </c>
      <c r="BW44" s="4" t="n">
        <v>747.4</v>
      </c>
      <c r="BX44" s="4" t="n">
        <v>-164.95</v>
      </c>
      <c r="BY44" s="4" t="n">
        <v>-163.23</v>
      </c>
      <c r="BZ44" s="4" t="n">
        <v>-128.49</v>
      </c>
      <c r="CA44" s="4" t="n">
        <v>1829.2</v>
      </c>
      <c r="CB44" s="4" t="n">
        <v>1960.69</v>
      </c>
      <c r="CD44" s="2" t="n">
        <v>75</v>
      </c>
      <c r="CE44" t="inlineStr">
        <is>
          <t>Jul 2032</t>
        </is>
      </c>
      <c r="CF44" s="4" t="n">
        <v>693.85</v>
      </c>
      <c r="CG44" s="4" t="n">
        <v>-164.95</v>
      </c>
      <c r="CH44" s="4" t="n">
        <v>-163.23</v>
      </c>
      <c r="CI44" s="4" t="n">
        <v>-130.49</v>
      </c>
      <c r="CJ44" s="4" t="n">
        <v>1712.03</v>
      </c>
      <c r="CK44" s="4" t="n">
        <v>1835.83</v>
      </c>
      <c r="CM44" s="2" t="n">
        <v>75</v>
      </c>
      <c r="CN44" t="inlineStr">
        <is>
          <t>Jul 2032</t>
        </is>
      </c>
      <c r="CO44" s="4" t="n">
        <v>640.3</v>
      </c>
      <c r="CP44" s="4" t="n">
        <v>-164.95</v>
      </c>
      <c r="CQ44" s="4" t="n">
        <v>-163.23</v>
      </c>
      <c r="CR44" s="4" t="n">
        <v>-132.49</v>
      </c>
      <c r="CS44" s="4" t="n">
        <v>1594.85</v>
      </c>
      <c r="CT44" s="4" t="n">
        <v>1710.97</v>
      </c>
      <c r="CV44" s="2" t="n">
        <v>75</v>
      </c>
      <c r="CW44" t="inlineStr">
        <is>
          <t>Jul 2032</t>
        </is>
      </c>
      <c r="CX44" s="4" t="n">
        <v>586.74</v>
      </c>
      <c r="CY44" s="4" t="n">
        <v>-164.95</v>
      </c>
      <c r="CZ44" s="4" t="n">
        <v>-163.23</v>
      </c>
      <c r="DA44" s="4" t="n">
        <v>-134.49</v>
      </c>
      <c r="DB44" s="4" t="n">
        <v>1477.68</v>
      </c>
      <c r="DC44" s="4" t="n">
        <v>1586.11</v>
      </c>
      <c r="DE44" s="2" t="n">
        <v>75</v>
      </c>
      <c r="DF44" t="inlineStr">
        <is>
          <t>Jul 2032</t>
        </is>
      </c>
      <c r="DG44" s="4" t="n">
        <v>533.1900000000001</v>
      </c>
      <c r="DH44" s="4" t="n">
        <v>-164.95</v>
      </c>
      <c r="DI44" s="4" t="n">
        <v>-163.23</v>
      </c>
      <c r="DJ44" s="4" t="n">
        <v>-136.49</v>
      </c>
      <c r="DK44" s="4" t="n">
        <v>1360.5</v>
      </c>
      <c r="DL44" s="4" t="n">
        <v>1461.25</v>
      </c>
      <c r="DN44" s="2" t="n">
        <v>75</v>
      </c>
      <c r="DO44" t="inlineStr">
        <is>
          <t>Jul 2032</t>
        </is>
      </c>
      <c r="DP44" s="4" t="n">
        <v>479.64</v>
      </c>
      <c r="DQ44" s="4" t="n">
        <v>-164.95</v>
      </c>
      <c r="DR44" s="4" t="n">
        <v>-163.23</v>
      </c>
      <c r="DS44" s="4" t="n">
        <v>-138.49</v>
      </c>
      <c r="DT44" s="4" t="n">
        <v>1243.33</v>
      </c>
      <c r="DU44" s="4" t="n">
        <v>1336.38</v>
      </c>
      <c r="DW44" s="2" t="n">
        <v>75</v>
      </c>
      <c r="DX44" t="inlineStr">
        <is>
          <t>Jul 2032</t>
        </is>
      </c>
      <c r="DY44" s="4" t="n">
        <v>730.96</v>
      </c>
      <c r="DZ44" s="4" t="n">
        <v>-234.95</v>
      </c>
      <c r="EA44" s="4" t="n">
        <v>-233.23</v>
      </c>
      <c r="EB44" s="4" t="n">
        <v>-196.49</v>
      </c>
      <c r="EC44" s="4" t="n">
        <v>1876.38</v>
      </c>
      <c r="ED44" s="4" t="n">
        <v>2015.55</v>
      </c>
      <c r="EF44" s="2" t="n">
        <v>75</v>
      </c>
      <c r="EG44" t="inlineStr">
        <is>
          <t>Jul 2032</t>
        </is>
      </c>
      <c r="EH44" s="4" t="n">
        <v>677.4</v>
      </c>
      <c r="EI44" s="4" t="n">
        <v>-234.95</v>
      </c>
      <c r="EJ44" s="4" t="n">
        <v>-233.23</v>
      </c>
      <c r="EK44" s="4" t="n">
        <v>-198.49</v>
      </c>
      <c r="EL44" s="4" t="n">
        <v>1759.2</v>
      </c>
      <c r="EM44" s="4" t="n">
        <v>1890.69</v>
      </c>
      <c r="EO44" s="2" t="n">
        <v>75</v>
      </c>
      <c r="EP44" t="inlineStr">
        <is>
          <t>Jul 2032</t>
        </is>
      </c>
      <c r="EQ44" s="4" t="n">
        <v>623.85</v>
      </c>
      <c r="ER44" s="4" t="n">
        <v>-234.95</v>
      </c>
      <c r="ES44" s="4" t="n">
        <v>-233.23</v>
      </c>
      <c r="ET44" s="4" t="n">
        <v>-200.49</v>
      </c>
      <c r="EU44" s="4" t="n">
        <v>1642.03</v>
      </c>
      <c r="EV44" s="4" t="n">
        <v>1765.83</v>
      </c>
      <c r="EX44" s="2" t="n">
        <v>75</v>
      </c>
      <c r="EY44" t="inlineStr">
        <is>
          <t>Jul 2032</t>
        </is>
      </c>
      <c r="EZ44" s="4" t="n">
        <v>570.3</v>
      </c>
      <c r="FA44" s="4" t="n">
        <v>-234.95</v>
      </c>
      <c r="FB44" s="4" t="n">
        <v>-233.23</v>
      </c>
      <c r="FC44" s="4" t="n">
        <v>-202.49</v>
      </c>
      <c r="FD44" s="4" t="n">
        <v>1524.85</v>
      </c>
      <c r="FE44" s="4" t="n">
        <v>1640.97</v>
      </c>
      <c r="FG44" s="2" t="n">
        <v>75</v>
      </c>
      <c r="FH44" t="inlineStr">
        <is>
          <t>Jul 2032</t>
        </is>
      </c>
      <c r="FI44" s="4" t="n">
        <v>516.74</v>
      </c>
      <c r="FJ44" s="4" t="n">
        <v>-234.95</v>
      </c>
      <c r="FK44" s="4" t="n">
        <v>-233.23</v>
      </c>
      <c r="FL44" s="4" t="n">
        <v>-204.49</v>
      </c>
      <c r="FM44" s="4" t="n">
        <v>1407.68</v>
      </c>
      <c r="FN44" s="4" t="n">
        <v>1516.11</v>
      </c>
      <c r="FP44" s="2" t="n">
        <v>75</v>
      </c>
      <c r="FQ44" t="inlineStr">
        <is>
          <t>Jul 2032</t>
        </is>
      </c>
      <c r="FR44" s="4" t="n">
        <v>463.19</v>
      </c>
      <c r="FS44" s="4" t="n">
        <v>-234.95</v>
      </c>
      <c r="FT44" s="4" t="n">
        <v>-233.23</v>
      </c>
      <c r="FU44" s="4" t="n">
        <v>-206.49</v>
      </c>
      <c r="FV44" s="4" t="n">
        <v>1290.5</v>
      </c>
      <c r="FW44" s="4" t="n">
        <v>1391.25</v>
      </c>
      <c r="FY44" s="2" t="n">
        <v>75</v>
      </c>
      <c r="FZ44" t="inlineStr">
        <is>
          <t>Jul 2032</t>
        </is>
      </c>
      <c r="GA44" s="4" t="n">
        <v>409.64</v>
      </c>
      <c r="GB44" s="4" t="n">
        <v>-234.95</v>
      </c>
      <c r="GC44" s="4" t="n">
        <v>-233.23</v>
      </c>
      <c r="GD44" s="4" t="n">
        <v>-208.49</v>
      </c>
      <c r="GE44" s="4" t="n">
        <v>1173.33</v>
      </c>
      <c r="GF44" s="4" t="n">
        <v>1266.38</v>
      </c>
      <c r="GH44" s="2" t="n">
        <v>75</v>
      </c>
      <c r="GI44" t="inlineStr">
        <is>
          <t>Jul 2032</t>
        </is>
      </c>
      <c r="GJ44" s="4" t="n">
        <v>660.96</v>
      </c>
      <c r="GK44" s="4" t="n">
        <v>-304.95</v>
      </c>
      <c r="GL44" s="4" t="n">
        <v>-303.23</v>
      </c>
      <c r="GM44" s="4" t="n">
        <v>-266.49</v>
      </c>
      <c r="GN44" s="4" t="n">
        <v>1806.38</v>
      </c>
      <c r="GO44" s="4" t="n">
        <v>1945.55</v>
      </c>
      <c r="GQ44" s="2" t="n">
        <v>75</v>
      </c>
      <c r="GR44" t="inlineStr">
        <is>
          <t>Jul 2032</t>
        </is>
      </c>
      <c r="GS44" s="4" t="n">
        <v>607.4</v>
      </c>
      <c r="GT44" s="4" t="n">
        <v>-304.95</v>
      </c>
      <c r="GU44" s="4" t="n">
        <v>-303.23</v>
      </c>
      <c r="GV44" s="4" t="n">
        <v>-268.49</v>
      </c>
      <c r="GW44" s="4" t="n">
        <v>1689.2</v>
      </c>
      <c r="GX44" s="4" t="n">
        <v>1820.69</v>
      </c>
      <c r="GZ44" s="2" t="n">
        <v>75</v>
      </c>
      <c r="HA44" t="inlineStr">
        <is>
          <t>Jul 2032</t>
        </is>
      </c>
      <c r="HB44" s="4" t="n">
        <v>553.85</v>
      </c>
      <c r="HC44" s="4" t="n">
        <v>-304.95</v>
      </c>
      <c r="HD44" s="4" t="n">
        <v>-303.23</v>
      </c>
      <c r="HE44" s="4" t="n">
        <v>-270.49</v>
      </c>
      <c r="HF44" s="4" t="n">
        <v>1572.03</v>
      </c>
      <c r="HG44" s="4" t="n">
        <v>1695.83</v>
      </c>
      <c r="HI44" s="2" t="n">
        <v>75</v>
      </c>
      <c r="HJ44" t="inlineStr">
        <is>
          <t>Jul 2032</t>
        </is>
      </c>
      <c r="HK44" s="4" t="n">
        <v>500.3</v>
      </c>
      <c r="HL44" s="4" t="n">
        <v>-304.95</v>
      </c>
      <c r="HM44" s="4" t="n">
        <v>-303.23</v>
      </c>
      <c r="HN44" s="4" t="n">
        <v>-272.49</v>
      </c>
      <c r="HO44" s="4" t="n">
        <v>1454.85</v>
      </c>
      <c r="HP44" s="4" t="n">
        <v>1570.97</v>
      </c>
      <c r="HR44" s="2" t="n">
        <v>75</v>
      </c>
      <c r="HS44" t="inlineStr">
        <is>
          <t>Jul 2032</t>
        </is>
      </c>
      <c r="HT44" s="4" t="n">
        <v>446.74</v>
      </c>
      <c r="HU44" s="4" t="n">
        <v>-304.95</v>
      </c>
      <c r="HV44" s="4" t="n">
        <v>-303.23</v>
      </c>
      <c r="HW44" s="4" t="n">
        <v>-274.49</v>
      </c>
      <c r="HX44" s="4" t="n">
        <v>1337.68</v>
      </c>
      <c r="HY44" s="4" t="n">
        <v>1446.11</v>
      </c>
      <c r="IA44" s="2" t="n">
        <v>75</v>
      </c>
      <c r="IB44" t="inlineStr">
        <is>
          <t>Jul 2032</t>
        </is>
      </c>
      <c r="IC44" s="4" t="n">
        <v>393.19</v>
      </c>
      <c r="ID44" s="4" t="n">
        <v>-304.95</v>
      </c>
      <c r="IE44" s="4" t="n">
        <v>-303.23</v>
      </c>
      <c r="IF44" s="4" t="n">
        <v>-276.49</v>
      </c>
      <c r="IG44" s="4" t="n">
        <v>1220.5</v>
      </c>
      <c r="IH44" s="4" t="n">
        <v>1321.25</v>
      </c>
      <c r="IJ44" s="2" t="n">
        <v>75</v>
      </c>
      <c r="IK44" t="inlineStr">
        <is>
          <t>Jul 2032</t>
        </is>
      </c>
      <c r="IL44" s="4" t="n">
        <v>339.64</v>
      </c>
      <c r="IM44" s="4" t="n">
        <v>-304.95</v>
      </c>
      <c r="IN44" s="4" t="n">
        <v>-303.23</v>
      </c>
      <c r="IO44" s="4" t="n">
        <v>-278.49</v>
      </c>
      <c r="IP44" s="4" t="n">
        <v>1103.33</v>
      </c>
      <c r="IQ44" s="4" t="n">
        <v>1196.38</v>
      </c>
      <c r="IS44" s="2" t="n">
        <v>75</v>
      </c>
      <c r="IT44" t="inlineStr">
        <is>
          <t>Jul 2032</t>
        </is>
      </c>
      <c r="IU44" s="4" t="n">
        <v>590.96</v>
      </c>
      <c r="IV44" s="4" t="n">
        <v>-374.95</v>
      </c>
      <c r="IW44" s="4" t="n">
        <v>-373.23</v>
      </c>
      <c r="IX44" s="4" t="n">
        <v>-336.49</v>
      </c>
      <c r="IY44" s="4" t="n">
        <v>1736.38</v>
      </c>
      <c r="IZ44" s="4" t="n">
        <v>1875.55</v>
      </c>
      <c r="JB44" s="2" t="n">
        <v>75</v>
      </c>
      <c r="JC44" t="inlineStr">
        <is>
          <t>Jul 2032</t>
        </is>
      </c>
      <c r="JD44" s="4" t="n">
        <v>537.4</v>
      </c>
      <c r="JE44" s="4" t="n">
        <v>-374.95</v>
      </c>
      <c r="JF44" s="4" t="n">
        <v>-373.23</v>
      </c>
      <c r="JG44" s="4" t="n">
        <v>-338.49</v>
      </c>
      <c r="JH44" s="4" t="n">
        <v>1619.2</v>
      </c>
      <c r="JI44" s="4" t="n">
        <v>1750.69</v>
      </c>
      <c r="JK44" s="2" t="n">
        <v>75</v>
      </c>
      <c r="JL44" t="inlineStr">
        <is>
          <t>Jul 2032</t>
        </is>
      </c>
      <c r="JM44" s="4" t="n">
        <v>483.85</v>
      </c>
      <c r="JN44" s="4" t="n">
        <v>-374.95</v>
      </c>
      <c r="JO44" s="4" t="n">
        <v>-373.23</v>
      </c>
      <c r="JP44" s="4" t="n">
        <v>-340.49</v>
      </c>
      <c r="JQ44" s="4" t="n">
        <v>1502.03</v>
      </c>
      <c r="JR44" s="4" t="n">
        <v>1625.83</v>
      </c>
      <c r="JT44" s="2" t="n">
        <v>75</v>
      </c>
      <c r="JU44" t="inlineStr">
        <is>
          <t>Jul 2032</t>
        </is>
      </c>
      <c r="JV44" s="4" t="n">
        <v>430.3</v>
      </c>
      <c r="JW44" s="4" t="n">
        <v>-374.95</v>
      </c>
      <c r="JX44" s="4" t="n">
        <v>-373.23</v>
      </c>
      <c r="JY44" s="4" t="n">
        <v>-342.49</v>
      </c>
      <c r="JZ44" s="4" t="n">
        <v>1384.85</v>
      </c>
      <c r="KA44" s="4" t="n">
        <v>1500.97</v>
      </c>
      <c r="KC44" s="2" t="n">
        <v>75</v>
      </c>
      <c r="KD44" t="inlineStr">
        <is>
          <t>Jul 2032</t>
        </is>
      </c>
      <c r="KE44" s="4" t="n">
        <v>376.74</v>
      </c>
      <c r="KF44" s="4" t="n">
        <v>-374.95</v>
      </c>
      <c r="KG44" s="4" t="n">
        <v>-373.23</v>
      </c>
      <c r="KH44" s="4" t="n">
        <v>-344.49</v>
      </c>
      <c r="KI44" s="4" t="n">
        <v>1267.68</v>
      </c>
      <c r="KJ44" s="4" t="n">
        <v>1376.11</v>
      </c>
      <c r="KL44" s="2" t="n">
        <v>75</v>
      </c>
      <c r="KM44" t="inlineStr">
        <is>
          <t>Jul 2032</t>
        </is>
      </c>
      <c r="KN44" s="4" t="n">
        <v>323.19</v>
      </c>
      <c r="KO44" s="4" t="n">
        <v>-374.95</v>
      </c>
      <c r="KP44" s="4" t="n">
        <v>-373.23</v>
      </c>
      <c r="KQ44" s="4" t="n">
        <v>-346.49</v>
      </c>
      <c r="KR44" s="4" t="n">
        <v>1150.5</v>
      </c>
      <c r="KS44" s="4" t="n">
        <v>1251.25</v>
      </c>
      <c r="KU44" s="2" t="n">
        <v>75</v>
      </c>
      <c r="KV44" t="inlineStr">
        <is>
          <t>Jul 2032</t>
        </is>
      </c>
      <c r="KW44" s="4" t="n">
        <v>269.64</v>
      </c>
      <c r="KX44" s="4" t="n">
        <v>-374.95</v>
      </c>
      <c r="KY44" s="4" t="n">
        <v>-373.23</v>
      </c>
      <c r="KZ44" s="4" t="n">
        <v>-348.49</v>
      </c>
      <c r="LA44" s="4" t="n">
        <v>1033.33</v>
      </c>
      <c r="LB44" s="4" t="n">
        <v>1126.38</v>
      </c>
      <c r="LD44" s="2" t="n">
        <v>75</v>
      </c>
      <c r="LE44" t="inlineStr">
        <is>
          <t>Jul 2032</t>
        </is>
      </c>
      <c r="LF44" s="4" t="n">
        <v>520.96</v>
      </c>
      <c r="LG44" s="4" t="n">
        <v>-444.95</v>
      </c>
      <c r="LH44" s="4" t="n">
        <v>-443.23</v>
      </c>
      <c r="LI44" s="4" t="n">
        <v>-406.49</v>
      </c>
      <c r="LJ44" s="4" t="n">
        <v>1666.38</v>
      </c>
      <c r="LK44" s="4" t="n">
        <v>1805.55</v>
      </c>
      <c r="LM44" s="2" t="n">
        <v>75</v>
      </c>
      <c r="LN44" t="inlineStr">
        <is>
          <t>Jul 2032</t>
        </is>
      </c>
      <c r="LO44" s="4" t="n">
        <v>467.4</v>
      </c>
      <c r="LP44" s="4" t="n">
        <v>-444.95</v>
      </c>
      <c r="LQ44" s="4" t="n">
        <v>-443.23</v>
      </c>
      <c r="LR44" s="4" t="n">
        <v>-408.49</v>
      </c>
      <c r="LS44" s="4" t="n">
        <v>1549.2</v>
      </c>
      <c r="LT44" s="4" t="n">
        <v>1680.69</v>
      </c>
      <c r="LV44" s="2" t="n">
        <v>75</v>
      </c>
      <c r="LW44" t="inlineStr">
        <is>
          <t>Jul 2032</t>
        </is>
      </c>
      <c r="LX44" s="4" t="n">
        <v>413.85</v>
      </c>
      <c r="LY44" s="4" t="n">
        <v>-444.95</v>
      </c>
      <c r="LZ44" s="4" t="n">
        <v>-443.23</v>
      </c>
      <c r="MA44" s="4" t="n">
        <v>-410.49</v>
      </c>
      <c r="MB44" s="4" t="n">
        <v>1432.03</v>
      </c>
      <c r="MC44" s="4" t="n">
        <v>1555.83</v>
      </c>
      <c r="ME44" s="2" t="n">
        <v>75</v>
      </c>
      <c r="MF44" t="inlineStr">
        <is>
          <t>Jul 2032</t>
        </is>
      </c>
      <c r="MG44" s="4" t="n">
        <v>360.3</v>
      </c>
      <c r="MH44" s="4" t="n">
        <v>-444.95</v>
      </c>
      <c r="MI44" s="4" t="n">
        <v>-443.23</v>
      </c>
      <c r="MJ44" s="4" t="n">
        <v>-412.49</v>
      </c>
      <c r="MK44" s="4" t="n">
        <v>1314.85</v>
      </c>
      <c r="ML44" s="4" t="n">
        <v>1430.97</v>
      </c>
      <c r="MN44" s="2" t="n">
        <v>75</v>
      </c>
      <c r="MO44" t="inlineStr">
        <is>
          <t>Jul 2032</t>
        </is>
      </c>
      <c r="MP44" s="4" t="n">
        <v>306.74</v>
      </c>
      <c r="MQ44" s="4" t="n">
        <v>-444.95</v>
      </c>
      <c r="MR44" s="4" t="n">
        <v>-443.23</v>
      </c>
      <c r="MS44" s="4" t="n">
        <v>-414.49</v>
      </c>
      <c r="MT44" s="4" t="n">
        <v>1197.68</v>
      </c>
      <c r="MU44" s="4" t="n">
        <v>1306.11</v>
      </c>
      <c r="MW44" s="2" t="n">
        <v>75</v>
      </c>
      <c r="MX44" t="inlineStr">
        <is>
          <t>Jul 2032</t>
        </is>
      </c>
      <c r="MY44" s="4" t="n">
        <v>253.19</v>
      </c>
      <c r="MZ44" s="4" t="n">
        <v>-444.95</v>
      </c>
      <c r="NA44" s="4" t="n">
        <v>-443.23</v>
      </c>
      <c r="NB44" s="4" t="n">
        <v>-416.49</v>
      </c>
      <c r="NC44" s="4" t="n">
        <v>1080.5</v>
      </c>
      <c r="ND44" s="4" t="n">
        <v>1181.25</v>
      </c>
      <c r="NF44" s="2" t="n">
        <v>75</v>
      </c>
      <c r="NG44" t="inlineStr">
        <is>
          <t>Jul 2032</t>
        </is>
      </c>
      <c r="NH44" s="4" t="n">
        <v>199.64</v>
      </c>
      <c r="NI44" s="4" t="n">
        <v>-444.95</v>
      </c>
      <c r="NJ44" s="4" t="n">
        <v>-443.23</v>
      </c>
      <c r="NK44" s="4" t="n">
        <v>-418.49</v>
      </c>
      <c r="NL44" s="4" t="n">
        <v>963.33</v>
      </c>
      <c r="NM44" s="4" t="n">
        <v>1056.38</v>
      </c>
    </row>
    <row r="45">
      <c r="A45" s="2" t="n">
        <v>78</v>
      </c>
      <c r="B45" t="inlineStr">
        <is>
          <t>Oct 2032</t>
        </is>
      </c>
      <c r="C45" s="4" t="n">
        <v>937.86</v>
      </c>
      <c r="D45" s="4" t="n">
        <v>-95.08</v>
      </c>
      <c r="E45" s="4" t="n">
        <v>-93.20999999999999</v>
      </c>
      <c r="F45" s="4" t="n">
        <v>171</v>
      </c>
      <c r="G45" s="4" t="n">
        <v>2024.05</v>
      </c>
      <c r="H45" s="4" t="n">
        <v>2178.58</v>
      </c>
      <c r="J45" s="2" t="n">
        <v>78</v>
      </c>
      <c r="K45" t="inlineStr">
        <is>
          <t>Oct 2032</t>
        </is>
      </c>
      <c r="L45" s="4" t="n">
        <v>880.59</v>
      </c>
      <c r="M45" s="4" t="n">
        <v>-95.08</v>
      </c>
      <c r="N45" s="4" t="n">
        <v>-93.20999999999999</v>
      </c>
      <c r="O45" s="4" t="n">
        <v>156.28</v>
      </c>
      <c r="P45" s="4" t="n">
        <v>1906.48</v>
      </c>
      <c r="Q45" s="4" t="n">
        <v>2052.44</v>
      </c>
      <c r="S45" s="2" t="n">
        <v>78</v>
      </c>
      <c r="T45" t="inlineStr">
        <is>
          <t>Oct 2032</t>
        </is>
      </c>
      <c r="U45" s="4" t="n">
        <v>823.3200000000001</v>
      </c>
      <c r="V45" s="4" t="n">
        <v>-95.08</v>
      </c>
      <c r="W45" s="4" t="n">
        <v>-93.20999999999999</v>
      </c>
      <c r="X45" s="4" t="n">
        <v>141.56</v>
      </c>
      <c r="Y45" s="4" t="n">
        <v>1788.9</v>
      </c>
      <c r="Z45" s="4" t="n">
        <v>1926.31</v>
      </c>
      <c r="AB45" s="2" t="n">
        <v>78</v>
      </c>
      <c r="AC45" t="inlineStr">
        <is>
          <t>Oct 2032</t>
        </is>
      </c>
      <c r="AD45" s="4" t="n">
        <v>766.04</v>
      </c>
      <c r="AE45" s="4" t="n">
        <v>-95.08</v>
      </c>
      <c r="AF45" s="4" t="n">
        <v>-93.20999999999999</v>
      </c>
      <c r="AG45" s="4" t="n">
        <v>126.84</v>
      </c>
      <c r="AH45" s="4" t="n">
        <v>1671.33</v>
      </c>
      <c r="AI45" s="4" t="n">
        <v>1800.17</v>
      </c>
      <c r="AK45" s="2" t="n">
        <v>78</v>
      </c>
      <c r="AL45" t="inlineStr">
        <is>
          <t>Oct 2032</t>
        </is>
      </c>
      <c r="AM45" s="4" t="n">
        <v>708.77</v>
      </c>
      <c r="AN45" s="4" t="n">
        <v>-95.08</v>
      </c>
      <c r="AO45" s="4" t="n">
        <v>-93.20999999999999</v>
      </c>
      <c r="AP45" s="4" t="n">
        <v>112.13</v>
      </c>
      <c r="AQ45" s="4" t="n">
        <v>1553.76</v>
      </c>
      <c r="AR45" s="4" t="n">
        <v>1674.04</v>
      </c>
      <c r="AT45" s="2" t="n">
        <v>78</v>
      </c>
      <c r="AU45" t="inlineStr">
        <is>
          <t>Oct 2032</t>
        </is>
      </c>
      <c r="AV45" s="4" t="n">
        <v>651.49</v>
      </c>
      <c r="AW45" s="4" t="n">
        <v>-95.08</v>
      </c>
      <c r="AX45" s="4" t="n">
        <v>-93.20999999999999</v>
      </c>
      <c r="AY45" s="4" t="n">
        <v>97.41</v>
      </c>
      <c r="AZ45" s="4" t="n">
        <v>1436.19</v>
      </c>
      <c r="BA45" s="4" t="n">
        <v>1547.9</v>
      </c>
      <c r="BC45" s="2" t="n">
        <v>78</v>
      </c>
      <c r="BD45" t="inlineStr">
        <is>
          <t>Oct 2032</t>
        </is>
      </c>
      <c r="BE45" s="4" t="n">
        <v>594.22</v>
      </c>
      <c r="BF45" s="4" t="n">
        <v>-95.08</v>
      </c>
      <c r="BG45" s="4" t="n">
        <v>-93.20999999999999</v>
      </c>
      <c r="BH45" s="4" t="n">
        <v>82.69</v>
      </c>
      <c r="BI45" s="4" t="n">
        <v>1318.62</v>
      </c>
      <c r="BJ45" s="4" t="n">
        <v>1421.77</v>
      </c>
      <c r="BL45" s="2" t="n">
        <v>78</v>
      </c>
      <c r="BM45" t="inlineStr">
        <is>
          <t>Oct 2032</t>
        </is>
      </c>
      <c r="BN45" s="4" t="n">
        <v>867.86</v>
      </c>
      <c r="BO45" s="4" t="n">
        <v>-165.08</v>
      </c>
      <c r="BP45" s="4" t="n">
        <v>-163.21</v>
      </c>
      <c r="BQ45" s="4" t="n">
        <v>101</v>
      </c>
      <c r="BR45" s="4" t="n">
        <v>1954.05</v>
      </c>
      <c r="BS45" s="4" t="n">
        <v>2108.58</v>
      </c>
      <c r="BU45" s="2" t="n">
        <v>78</v>
      </c>
      <c r="BV45" t="inlineStr">
        <is>
          <t>Oct 2032</t>
        </is>
      </c>
      <c r="BW45" s="4" t="n">
        <v>810.59</v>
      </c>
      <c r="BX45" s="4" t="n">
        <v>-165.08</v>
      </c>
      <c r="BY45" s="4" t="n">
        <v>-163.21</v>
      </c>
      <c r="BZ45" s="4" t="n">
        <v>86.28</v>
      </c>
      <c r="CA45" s="4" t="n">
        <v>1836.48</v>
      </c>
      <c r="CB45" s="4" t="n">
        <v>1982.44</v>
      </c>
      <c r="CD45" s="2" t="n">
        <v>78</v>
      </c>
      <c r="CE45" t="inlineStr">
        <is>
          <t>Oct 2032</t>
        </is>
      </c>
      <c r="CF45" s="4" t="n">
        <v>753.3200000000001</v>
      </c>
      <c r="CG45" s="4" t="n">
        <v>-165.08</v>
      </c>
      <c r="CH45" s="4" t="n">
        <v>-163.21</v>
      </c>
      <c r="CI45" s="4" t="n">
        <v>71.56</v>
      </c>
      <c r="CJ45" s="4" t="n">
        <v>1718.9</v>
      </c>
      <c r="CK45" s="4" t="n">
        <v>1856.31</v>
      </c>
      <c r="CM45" s="2" t="n">
        <v>78</v>
      </c>
      <c r="CN45" t="inlineStr">
        <is>
          <t>Oct 2032</t>
        </is>
      </c>
      <c r="CO45" s="4" t="n">
        <v>696.04</v>
      </c>
      <c r="CP45" s="4" t="n">
        <v>-165.08</v>
      </c>
      <c r="CQ45" s="4" t="n">
        <v>-163.21</v>
      </c>
      <c r="CR45" s="4" t="n">
        <v>56.84</v>
      </c>
      <c r="CS45" s="4" t="n">
        <v>1601.33</v>
      </c>
      <c r="CT45" s="4" t="n">
        <v>1730.17</v>
      </c>
      <c r="CV45" s="2" t="n">
        <v>78</v>
      </c>
      <c r="CW45" t="inlineStr">
        <is>
          <t>Oct 2032</t>
        </is>
      </c>
      <c r="CX45" s="4" t="n">
        <v>638.77</v>
      </c>
      <c r="CY45" s="4" t="n">
        <v>-165.08</v>
      </c>
      <c r="CZ45" s="4" t="n">
        <v>-163.21</v>
      </c>
      <c r="DA45" s="4" t="n">
        <v>42.13</v>
      </c>
      <c r="DB45" s="4" t="n">
        <v>1483.76</v>
      </c>
      <c r="DC45" s="4" t="n">
        <v>1604.04</v>
      </c>
      <c r="DE45" s="2" t="n">
        <v>78</v>
      </c>
      <c r="DF45" t="inlineStr">
        <is>
          <t>Oct 2032</t>
        </is>
      </c>
      <c r="DG45" s="4" t="n">
        <v>581.49</v>
      </c>
      <c r="DH45" s="4" t="n">
        <v>-165.08</v>
      </c>
      <c r="DI45" s="4" t="n">
        <v>-163.21</v>
      </c>
      <c r="DJ45" s="4" t="n">
        <v>27.41</v>
      </c>
      <c r="DK45" s="4" t="n">
        <v>1366.19</v>
      </c>
      <c r="DL45" s="4" t="n">
        <v>1477.9</v>
      </c>
      <c r="DN45" s="2" t="n">
        <v>78</v>
      </c>
      <c r="DO45" t="inlineStr">
        <is>
          <t>Oct 2032</t>
        </is>
      </c>
      <c r="DP45" s="4" t="n">
        <v>524.22</v>
      </c>
      <c r="DQ45" s="4" t="n">
        <v>-165.08</v>
      </c>
      <c r="DR45" s="4" t="n">
        <v>-163.21</v>
      </c>
      <c r="DS45" s="4" t="n">
        <v>12.69</v>
      </c>
      <c r="DT45" s="4" t="n">
        <v>1248.62</v>
      </c>
      <c r="DU45" s="4" t="n">
        <v>1351.77</v>
      </c>
      <c r="DW45" s="2" t="n">
        <v>78</v>
      </c>
      <c r="DX45" t="inlineStr">
        <is>
          <t>Oct 2032</t>
        </is>
      </c>
      <c r="DY45" s="4" t="n">
        <v>797.86</v>
      </c>
      <c r="DZ45" s="4" t="n">
        <v>-235.08</v>
      </c>
      <c r="EA45" s="4" t="n">
        <v>-233.21</v>
      </c>
      <c r="EB45" s="4" t="n">
        <v>31</v>
      </c>
      <c r="EC45" s="4" t="n">
        <v>1884.05</v>
      </c>
      <c r="ED45" s="4" t="n">
        <v>2038.58</v>
      </c>
      <c r="EF45" s="2" t="n">
        <v>78</v>
      </c>
      <c r="EG45" t="inlineStr">
        <is>
          <t>Oct 2032</t>
        </is>
      </c>
      <c r="EH45" s="4" t="n">
        <v>740.59</v>
      </c>
      <c r="EI45" s="4" t="n">
        <v>-235.08</v>
      </c>
      <c r="EJ45" s="4" t="n">
        <v>-233.21</v>
      </c>
      <c r="EK45" s="4" t="n">
        <v>16.28</v>
      </c>
      <c r="EL45" s="4" t="n">
        <v>1766.48</v>
      </c>
      <c r="EM45" s="4" t="n">
        <v>1912.44</v>
      </c>
      <c r="EO45" s="2" t="n">
        <v>78</v>
      </c>
      <c r="EP45" t="inlineStr">
        <is>
          <t>Oct 2032</t>
        </is>
      </c>
      <c r="EQ45" s="4" t="n">
        <v>683.3200000000001</v>
      </c>
      <c r="ER45" s="4" t="n">
        <v>-235.08</v>
      </c>
      <c r="ES45" s="4" t="n">
        <v>-233.21</v>
      </c>
      <c r="ET45" s="4" t="n">
        <v>1.56</v>
      </c>
      <c r="EU45" s="4" t="n">
        <v>1648.9</v>
      </c>
      <c r="EV45" s="4" t="n">
        <v>1786.31</v>
      </c>
      <c r="EX45" s="2" t="n">
        <v>78</v>
      </c>
      <c r="EY45" t="inlineStr">
        <is>
          <t>Oct 2032</t>
        </is>
      </c>
      <c r="EZ45" s="4" t="n">
        <v>626.04</v>
      </c>
      <c r="FA45" s="4" t="n">
        <v>-235.08</v>
      </c>
      <c r="FB45" s="4" t="n">
        <v>-233.21</v>
      </c>
      <c r="FC45" s="4" t="n">
        <v>-13.16</v>
      </c>
      <c r="FD45" s="4" t="n">
        <v>1531.33</v>
      </c>
      <c r="FE45" s="4" t="n">
        <v>1660.17</v>
      </c>
      <c r="FG45" s="2" t="n">
        <v>78</v>
      </c>
      <c r="FH45" t="inlineStr">
        <is>
          <t>Oct 2032</t>
        </is>
      </c>
      <c r="FI45" s="4" t="n">
        <v>568.77</v>
      </c>
      <c r="FJ45" s="4" t="n">
        <v>-235.08</v>
      </c>
      <c r="FK45" s="4" t="n">
        <v>-233.21</v>
      </c>
      <c r="FL45" s="4" t="n">
        <v>-27.87</v>
      </c>
      <c r="FM45" s="4" t="n">
        <v>1413.76</v>
      </c>
      <c r="FN45" s="4" t="n">
        <v>1534.04</v>
      </c>
      <c r="FP45" s="2" t="n">
        <v>78</v>
      </c>
      <c r="FQ45" t="inlineStr">
        <is>
          <t>Oct 2032</t>
        </is>
      </c>
      <c r="FR45" s="4" t="n">
        <v>511.49</v>
      </c>
      <c r="FS45" s="4" t="n">
        <v>-235.08</v>
      </c>
      <c r="FT45" s="4" t="n">
        <v>-233.21</v>
      </c>
      <c r="FU45" s="4" t="n">
        <v>-42.59</v>
      </c>
      <c r="FV45" s="4" t="n">
        <v>1296.19</v>
      </c>
      <c r="FW45" s="4" t="n">
        <v>1407.9</v>
      </c>
      <c r="FY45" s="2" t="n">
        <v>78</v>
      </c>
      <c r="FZ45" t="inlineStr">
        <is>
          <t>Oct 2032</t>
        </is>
      </c>
      <c r="GA45" s="4" t="n">
        <v>454.22</v>
      </c>
      <c r="GB45" s="4" t="n">
        <v>-235.08</v>
      </c>
      <c r="GC45" s="4" t="n">
        <v>-233.21</v>
      </c>
      <c r="GD45" s="4" t="n">
        <v>-57.31</v>
      </c>
      <c r="GE45" s="4" t="n">
        <v>1178.62</v>
      </c>
      <c r="GF45" s="4" t="n">
        <v>1281.77</v>
      </c>
      <c r="GH45" s="2" t="n">
        <v>78</v>
      </c>
      <c r="GI45" t="inlineStr">
        <is>
          <t>Oct 2032</t>
        </is>
      </c>
      <c r="GJ45" s="4" t="n">
        <v>727.86</v>
      </c>
      <c r="GK45" s="4" t="n">
        <v>-305.08</v>
      </c>
      <c r="GL45" s="4" t="n">
        <v>-303.21</v>
      </c>
      <c r="GM45" s="4" t="n">
        <v>-39</v>
      </c>
      <c r="GN45" s="4" t="n">
        <v>1814.05</v>
      </c>
      <c r="GO45" s="4" t="n">
        <v>1968.58</v>
      </c>
      <c r="GQ45" s="2" t="n">
        <v>78</v>
      </c>
      <c r="GR45" t="inlineStr">
        <is>
          <t>Oct 2032</t>
        </is>
      </c>
      <c r="GS45" s="4" t="n">
        <v>670.59</v>
      </c>
      <c r="GT45" s="4" t="n">
        <v>-305.08</v>
      </c>
      <c r="GU45" s="4" t="n">
        <v>-303.21</v>
      </c>
      <c r="GV45" s="4" t="n">
        <v>-53.72</v>
      </c>
      <c r="GW45" s="4" t="n">
        <v>1696.48</v>
      </c>
      <c r="GX45" s="4" t="n">
        <v>1842.44</v>
      </c>
      <c r="GZ45" s="2" t="n">
        <v>78</v>
      </c>
      <c r="HA45" t="inlineStr">
        <is>
          <t>Oct 2032</t>
        </is>
      </c>
      <c r="HB45" s="4" t="n">
        <v>613.3200000000001</v>
      </c>
      <c r="HC45" s="4" t="n">
        <v>-305.08</v>
      </c>
      <c r="HD45" s="4" t="n">
        <v>-303.21</v>
      </c>
      <c r="HE45" s="4" t="n">
        <v>-68.44</v>
      </c>
      <c r="HF45" s="4" t="n">
        <v>1578.9</v>
      </c>
      <c r="HG45" s="4" t="n">
        <v>1716.31</v>
      </c>
      <c r="HI45" s="2" t="n">
        <v>78</v>
      </c>
      <c r="HJ45" t="inlineStr">
        <is>
          <t>Oct 2032</t>
        </is>
      </c>
      <c r="HK45" s="4" t="n">
        <v>556.04</v>
      </c>
      <c r="HL45" s="4" t="n">
        <v>-305.08</v>
      </c>
      <c r="HM45" s="4" t="n">
        <v>-303.21</v>
      </c>
      <c r="HN45" s="4" t="n">
        <v>-83.16</v>
      </c>
      <c r="HO45" s="4" t="n">
        <v>1461.33</v>
      </c>
      <c r="HP45" s="4" t="n">
        <v>1590.17</v>
      </c>
      <c r="HR45" s="2" t="n">
        <v>78</v>
      </c>
      <c r="HS45" t="inlineStr">
        <is>
          <t>Oct 2032</t>
        </is>
      </c>
      <c r="HT45" s="4" t="n">
        <v>498.77</v>
      </c>
      <c r="HU45" s="4" t="n">
        <v>-305.08</v>
      </c>
      <c r="HV45" s="4" t="n">
        <v>-303.21</v>
      </c>
      <c r="HW45" s="4" t="n">
        <v>-97.87</v>
      </c>
      <c r="HX45" s="4" t="n">
        <v>1343.76</v>
      </c>
      <c r="HY45" s="4" t="n">
        <v>1464.04</v>
      </c>
      <c r="IA45" s="2" t="n">
        <v>78</v>
      </c>
      <c r="IB45" t="inlineStr">
        <is>
          <t>Oct 2032</t>
        </is>
      </c>
      <c r="IC45" s="4" t="n">
        <v>441.49</v>
      </c>
      <c r="ID45" s="4" t="n">
        <v>-305.08</v>
      </c>
      <c r="IE45" s="4" t="n">
        <v>-303.21</v>
      </c>
      <c r="IF45" s="4" t="n">
        <v>-112.59</v>
      </c>
      <c r="IG45" s="4" t="n">
        <v>1226.19</v>
      </c>
      <c r="IH45" s="4" t="n">
        <v>1337.9</v>
      </c>
      <c r="IJ45" s="2" t="n">
        <v>78</v>
      </c>
      <c r="IK45" t="inlineStr">
        <is>
          <t>Oct 2032</t>
        </is>
      </c>
      <c r="IL45" s="4" t="n">
        <v>384.22</v>
      </c>
      <c r="IM45" s="4" t="n">
        <v>-305.08</v>
      </c>
      <c r="IN45" s="4" t="n">
        <v>-303.21</v>
      </c>
      <c r="IO45" s="4" t="n">
        <v>-127.31</v>
      </c>
      <c r="IP45" s="4" t="n">
        <v>1108.62</v>
      </c>
      <c r="IQ45" s="4" t="n">
        <v>1211.77</v>
      </c>
      <c r="IS45" s="2" t="n">
        <v>78</v>
      </c>
      <c r="IT45" t="inlineStr">
        <is>
          <t>Oct 2032</t>
        </is>
      </c>
      <c r="IU45" s="4" t="n">
        <v>657.86</v>
      </c>
      <c r="IV45" s="4" t="n">
        <v>-375.08</v>
      </c>
      <c r="IW45" s="4" t="n">
        <v>-373.21</v>
      </c>
      <c r="IX45" s="4" t="n">
        <v>-109</v>
      </c>
      <c r="IY45" s="4" t="n">
        <v>1744.05</v>
      </c>
      <c r="IZ45" s="4" t="n">
        <v>1898.58</v>
      </c>
      <c r="JB45" s="2" t="n">
        <v>78</v>
      </c>
      <c r="JC45" t="inlineStr">
        <is>
          <t>Oct 2032</t>
        </is>
      </c>
      <c r="JD45" s="4" t="n">
        <v>600.59</v>
      </c>
      <c r="JE45" s="4" t="n">
        <v>-375.08</v>
      </c>
      <c r="JF45" s="4" t="n">
        <v>-373.21</v>
      </c>
      <c r="JG45" s="4" t="n">
        <v>-123.72</v>
      </c>
      <c r="JH45" s="4" t="n">
        <v>1626.48</v>
      </c>
      <c r="JI45" s="4" t="n">
        <v>1772.44</v>
      </c>
      <c r="JK45" s="2" t="n">
        <v>78</v>
      </c>
      <c r="JL45" t="inlineStr">
        <is>
          <t>Oct 2032</t>
        </is>
      </c>
      <c r="JM45" s="4" t="n">
        <v>543.3200000000001</v>
      </c>
      <c r="JN45" s="4" t="n">
        <v>-375.08</v>
      </c>
      <c r="JO45" s="4" t="n">
        <v>-373.21</v>
      </c>
      <c r="JP45" s="4" t="n">
        <v>-138.44</v>
      </c>
      <c r="JQ45" s="4" t="n">
        <v>1508.9</v>
      </c>
      <c r="JR45" s="4" t="n">
        <v>1646.31</v>
      </c>
      <c r="JT45" s="2" t="n">
        <v>78</v>
      </c>
      <c r="JU45" t="inlineStr">
        <is>
          <t>Oct 2032</t>
        </is>
      </c>
      <c r="JV45" s="4" t="n">
        <v>486.04</v>
      </c>
      <c r="JW45" s="4" t="n">
        <v>-375.08</v>
      </c>
      <c r="JX45" s="4" t="n">
        <v>-373.21</v>
      </c>
      <c r="JY45" s="4" t="n">
        <v>-153.16</v>
      </c>
      <c r="JZ45" s="4" t="n">
        <v>1391.33</v>
      </c>
      <c r="KA45" s="4" t="n">
        <v>1520.17</v>
      </c>
      <c r="KC45" s="2" t="n">
        <v>78</v>
      </c>
      <c r="KD45" t="inlineStr">
        <is>
          <t>Oct 2032</t>
        </is>
      </c>
      <c r="KE45" s="4" t="n">
        <v>428.77</v>
      </c>
      <c r="KF45" s="4" t="n">
        <v>-375.08</v>
      </c>
      <c r="KG45" s="4" t="n">
        <v>-373.21</v>
      </c>
      <c r="KH45" s="4" t="n">
        <v>-167.87</v>
      </c>
      <c r="KI45" s="4" t="n">
        <v>1273.76</v>
      </c>
      <c r="KJ45" s="4" t="n">
        <v>1394.04</v>
      </c>
      <c r="KL45" s="2" t="n">
        <v>78</v>
      </c>
      <c r="KM45" t="inlineStr">
        <is>
          <t>Oct 2032</t>
        </is>
      </c>
      <c r="KN45" s="4" t="n">
        <v>371.49</v>
      </c>
      <c r="KO45" s="4" t="n">
        <v>-375.08</v>
      </c>
      <c r="KP45" s="4" t="n">
        <v>-373.21</v>
      </c>
      <c r="KQ45" s="4" t="n">
        <v>-182.59</v>
      </c>
      <c r="KR45" s="4" t="n">
        <v>1156.19</v>
      </c>
      <c r="KS45" s="4" t="n">
        <v>1267.9</v>
      </c>
      <c r="KU45" s="2" t="n">
        <v>78</v>
      </c>
      <c r="KV45" t="inlineStr">
        <is>
          <t>Oct 2032</t>
        </is>
      </c>
      <c r="KW45" s="4" t="n">
        <v>314.22</v>
      </c>
      <c r="KX45" s="4" t="n">
        <v>-375.08</v>
      </c>
      <c r="KY45" s="4" t="n">
        <v>-373.21</v>
      </c>
      <c r="KZ45" s="4" t="n">
        <v>-197.31</v>
      </c>
      <c r="LA45" s="4" t="n">
        <v>1038.62</v>
      </c>
      <c r="LB45" s="4" t="n">
        <v>1141.77</v>
      </c>
      <c r="LD45" s="2" t="n">
        <v>78</v>
      </c>
      <c r="LE45" t="inlineStr">
        <is>
          <t>Oct 2032</t>
        </is>
      </c>
      <c r="LF45" s="4" t="n">
        <v>587.86</v>
      </c>
      <c r="LG45" s="4" t="n">
        <v>-445.08</v>
      </c>
      <c r="LH45" s="4" t="n">
        <v>-443.21</v>
      </c>
      <c r="LI45" s="4" t="n">
        <v>-179</v>
      </c>
      <c r="LJ45" s="4" t="n">
        <v>1674.05</v>
      </c>
      <c r="LK45" s="4" t="n">
        <v>1828.58</v>
      </c>
      <c r="LM45" s="2" t="n">
        <v>78</v>
      </c>
      <c r="LN45" t="inlineStr">
        <is>
          <t>Oct 2032</t>
        </is>
      </c>
      <c r="LO45" s="4" t="n">
        <v>530.59</v>
      </c>
      <c r="LP45" s="4" t="n">
        <v>-445.08</v>
      </c>
      <c r="LQ45" s="4" t="n">
        <v>-443.21</v>
      </c>
      <c r="LR45" s="4" t="n">
        <v>-193.72</v>
      </c>
      <c r="LS45" s="4" t="n">
        <v>1556.48</v>
      </c>
      <c r="LT45" s="4" t="n">
        <v>1702.44</v>
      </c>
      <c r="LV45" s="2" t="n">
        <v>78</v>
      </c>
      <c r="LW45" t="inlineStr">
        <is>
          <t>Oct 2032</t>
        </is>
      </c>
      <c r="LX45" s="4" t="n">
        <v>473.32</v>
      </c>
      <c r="LY45" s="4" t="n">
        <v>-445.08</v>
      </c>
      <c r="LZ45" s="4" t="n">
        <v>-443.21</v>
      </c>
      <c r="MA45" s="4" t="n">
        <v>-208.44</v>
      </c>
      <c r="MB45" s="4" t="n">
        <v>1438.9</v>
      </c>
      <c r="MC45" s="4" t="n">
        <v>1576.31</v>
      </c>
      <c r="ME45" s="2" t="n">
        <v>78</v>
      </c>
      <c r="MF45" t="inlineStr">
        <is>
          <t>Oct 2032</t>
        </is>
      </c>
      <c r="MG45" s="4" t="n">
        <v>416.04</v>
      </c>
      <c r="MH45" s="4" t="n">
        <v>-445.08</v>
      </c>
      <c r="MI45" s="4" t="n">
        <v>-443.21</v>
      </c>
      <c r="MJ45" s="4" t="n">
        <v>-223.16</v>
      </c>
      <c r="MK45" s="4" t="n">
        <v>1321.33</v>
      </c>
      <c r="ML45" s="4" t="n">
        <v>1450.17</v>
      </c>
      <c r="MN45" s="2" t="n">
        <v>78</v>
      </c>
      <c r="MO45" t="inlineStr">
        <is>
          <t>Oct 2032</t>
        </is>
      </c>
      <c r="MP45" s="4" t="n">
        <v>358.77</v>
      </c>
      <c r="MQ45" s="4" t="n">
        <v>-445.08</v>
      </c>
      <c r="MR45" s="4" t="n">
        <v>-443.21</v>
      </c>
      <c r="MS45" s="4" t="n">
        <v>-237.87</v>
      </c>
      <c r="MT45" s="4" t="n">
        <v>1203.76</v>
      </c>
      <c r="MU45" s="4" t="n">
        <v>1324.04</v>
      </c>
      <c r="MW45" s="2" t="n">
        <v>78</v>
      </c>
      <c r="MX45" t="inlineStr">
        <is>
          <t>Oct 2032</t>
        </is>
      </c>
      <c r="MY45" s="4" t="n">
        <v>301.49</v>
      </c>
      <c r="MZ45" s="4" t="n">
        <v>-445.08</v>
      </c>
      <c r="NA45" s="4" t="n">
        <v>-443.21</v>
      </c>
      <c r="NB45" s="4" t="n">
        <v>-252.59</v>
      </c>
      <c r="NC45" s="4" t="n">
        <v>1086.19</v>
      </c>
      <c r="ND45" s="4" t="n">
        <v>1197.9</v>
      </c>
      <c r="NF45" s="2" t="n">
        <v>78</v>
      </c>
      <c r="NG45" t="inlineStr">
        <is>
          <t>Oct 2032</t>
        </is>
      </c>
      <c r="NH45" s="4" t="n">
        <v>244.22</v>
      </c>
      <c r="NI45" s="4" t="n">
        <v>-445.08</v>
      </c>
      <c r="NJ45" s="4" t="n">
        <v>-443.21</v>
      </c>
      <c r="NK45" s="4" t="n">
        <v>-267.31</v>
      </c>
      <c r="NL45" s="4" t="n">
        <v>968.62</v>
      </c>
      <c r="NM45" s="4" t="n">
        <v>1071.77</v>
      </c>
    </row>
    <row r="46">
      <c r="A46" s="2" t="n">
        <v>81</v>
      </c>
      <c r="B46" t="inlineStr">
        <is>
          <t>Jan 2033</t>
        </is>
      </c>
      <c r="C46" s="4" t="n">
        <v>1009.39</v>
      </c>
      <c r="D46" s="4" t="n">
        <v>-95.12</v>
      </c>
      <c r="E46" s="4" t="n">
        <v>-93.02</v>
      </c>
      <c r="F46" s="4" t="n">
        <v>1417.85</v>
      </c>
      <c r="G46" s="4" t="n">
        <v>2041.65</v>
      </c>
      <c r="H46" s="4" t="n">
        <v>2241.86</v>
      </c>
      <c r="J46" s="2" t="n">
        <v>81</v>
      </c>
      <c r="K46" t="inlineStr">
        <is>
          <t>Jan 2033</t>
        </is>
      </c>
      <c r="L46" s="4" t="n">
        <v>948.14</v>
      </c>
      <c r="M46" s="4" t="n">
        <v>-95.12</v>
      </c>
      <c r="N46" s="4" t="n">
        <v>-93.02</v>
      </c>
      <c r="O46" s="4" t="n">
        <v>1333.79</v>
      </c>
      <c r="P46" s="4" t="n">
        <v>1923.13</v>
      </c>
      <c r="Q46" s="4" t="n">
        <v>2112.12</v>
      </c>
      <c r="S46" s="2" t="n">
        <v>81</v>
      </c>
      <c r="T46" t="inlineStr">
        <is>
          <t>Jan 2033</t>
        </is>
      </c>
      <c r="U46" s="4" t="n">
        <v>886.89</v>
      </c>
      <c r="V46" s="4" t="n">
        <v>-95.12</v>
      </c>
      <c r="W46" s="4" t="n">
        <v>-93.02</v>
      </c>
      <c r="X46" s="4" t="n">
        <v>1249.74</v>
      </c>
      <c r="Y46" s="4" t="n">
        <v>1804.61</v>
      </c>
      <c r="Z46" s="4" t="n">
        <v>1982.38</v>
      </c>
      <c r="AB46" s="2" t="n">
        <v>81</v>
      </c>
      <c r="AC46" t="inlineStr">
        <is>
          <t>Jan 2033</t>
        </is>
      </c>
      <c r="AD46" s="4" t="n">
        <v>825.64</v>
      </c>
      <c r="AE46" s="4" t="n">
        <v>-95.12</v>
      </c>
      <c r="AF46" s="4" t="n">
        <v>-93.02</v>
      </c>
      <c r="AG46" s="4" t="n">
        <v>1165.69</v>
      </c>
      <c r="AH46" s="4" t="n">
        <v>1686.09</v>
      </c>
      <c r="AI46" s="4" t="n">
        <v>1852.63</v>
      </c>
      <c r="AK46" s="2" t="n">
        <v>81</v>
      </c>
      <c r="AL46" t="inlineStr">
        <is>
          <t>Jan 2033</t>
        </is>
      </c>
      <c r="AM46" s="4" t="n">
        <v>764.39</v>
      </c>
      <c r="AN46" s="4" t="n">
        <v>-95.12</v>
      </c>
      <c r="AO46" s="4" t="n">
        <v>-93.02</v>
      </c>
      <c r="AP46" s="4" t="n">
        <v>1081.64</v>
      </c>
      <c r="AQ46" s="4" t="n">
        <v>1567.58</v>
      </c>
      <c r="AR46" s="4" t="n">
        <v>1722.89</v>
      </c>
      <c r="AT46" s="2" t="n">
        <v>81</v>
      </c>
      <c r="AU46" t="inlineStr">
        <is>
          <t>Jan 2033</t>
        </is>
      </c>
      <c r="AV46" s="4" t="n">
        <v>703.14</v>
      </c>
      <c r="AW46" s="4" t="n">
        <v>-95.12</v>
      </c>
      <c r="AX46" s="4" t="n">
        <v>-93.02</v>
      </c>
      <c r="AY46" s="4" t="n">
        <v>997.58</v>
      </c>
      <c r="AZ46" s="4" t="n">
        <v>1449.06</v>
      </c>
      <c r="BA46" s="4" t="n">
        <v>1593.14</v>
      </c>
      <c r="BC46" s="2" t="n">
        <v>81</v>
      </c>
      <c r="BD46" t="inlineStr">
        <is>
          <t>Jan 2033</t>
        </is>
      </c>
      <c r="BE46" s="4" t="n">
        <v>641.89</v>
      </c>
      <c r="BF46" s="4" t="n">
        <v>-95.12</v>
      </c>
      <c r="BG46" s="4" t="n">
        <v>-93.02</v>
      </c>
      <c r="BH46" s="4" t="n">
        <v>913.53</v>
      </c>
      <c r="BI46" s="4" t="n">
        <v>1330.54</v>
      </c>
      <c r="BJ46" s="4" t="n">
        <v>1463.4</v>
      </c>
      <c r="BL46" s="2" t="n">
        <v>81</v>
      </c>
      <c r="BM46" t="inlineStr">
        <is>
          <t>Jan 2033</t>
        </is>
      </c>
      <c r="BN46" s="4" t="n">
        <v>939.39</v>
      </c>
      <c r="BO46" s="4" t="n">
        <v>-165.12</v>
      </c>
      <c r="BP46" s="4" t="n">
        <v>-163.02</v>
      </c>
      <c r="BQ46" s="4" t="n">
        <v>1347.85</v>
      </c>
      <c r="BR46" s="4" t="n">
        <v>1971.65</v>
      </c>
      <c r="BS46" s="4" t="n">
        <v>2171.86</v>
      </c>
      <c r="BU46" s="2" t="n">
        <v>81</v>
      </c>
      <c r="BV46" t="inlineStr">
        <is>
          <t>Jan 2033</t>
        </is>
      </c>
      <c r="BW46" s="4" t="n">
        <v>878.14</v>
      </c>
      <c r="BX46" s="4" t="n">
        <v>-165.12</v>
      </c>
      <c r="BY46" s="4" t="n">
        <v>-163.02</v>
      </c>
      <c r="BZ46" s="4" t="n">
        <v>1263.79</v>
      </c>
      <c r="CA46" s="4" t="n">
        <v>1853.13</v>
      </c>
      <c r="CB46" s="4" t="n">
        <v>2042.12</v>
      </c>
      <c r="CD46" s="2" t="n">
        <v>81</v>
      </c>
      <c r="CE46" t="inlineStr">
        <is>
          <t>Jan 2033</t>
        </is>
      </c>
      <c r="CF46" s="4" t="n">
        <v>816.89</v>
      </c>
      <c r="CG46" s="4" t="n">
        <v>-165.12</v>
      </c>
      <c r="CH46" s="4" t="n">
        <v>-163.02</v>
      </c>
      <c r="CI46" s="4" t="n">
        <v>1179.74</v>
      </c>
      <c r="CJ46" s="4" t="n">
        <v>1734.61</v>
      </c>
      <c r="CK46" s="4" t="n">
        <v>1912.38</v>
      </c>
      <c r="CM46" s="2" t="n">
        <v>81</v>
      </c>
      <c r="CN46" t="inlineStr">
        <is>
          <t>Jan 2033</t>
        </is>
      </c>
      <c r="CO46" s="4" t="n">
        <v>755.64</v>
      </c>
      <c r="CP46" s="4" t="n">
        <v>-165.12</v>
      </c>
      <c r="CQ46" s="4" t="n">
        <v>-163.02</v>
      </c>
      <c r="CR46" s="4" t="n">
        <v>1095.69</v>
      </c>
      <c r="CS46" s="4" t="n">
        <v>1616.09</v>
      </c>
      <c r="CT46" s="4" t="n">
        <v>1782.63</v>
      </c>
      <c r="CV46" s="2" t="n">
        <v>81</v>
      </c>
      <c r="CW46" t="inlineStr">
        <is>
          <t>Jan 2033</t>
        </is>
      </c>
      <c r="CX46" s="4" t="n">
        <v>694.39</v>
      </c>
      <c r="CY46" s="4" t="n">
        <v>-165.12</v>
      </c>
      <c r="CZ46" s="4" t="n">
        <v>-163.02</v>
      </c>
      <c r="DA46" s="4" t="n">
        <v>1011.64</v>
      </c>
      <c r="DB46" s="4" t="n">
        <v>1497.58</v>
      </c>
      <c r="DC46" s="4" t="n">
        <v>1652.89</v>
      </c>
      <c r="DE46" s="2" t="n">
        <v>81</v>
      </c>
      <c r="DF46" t="inlineStr">
        <is>
          <t>Jan 2033</t>
        </is>
      </c>
      <c r="DG46" s="4" t="n">
        <v>633.14</v>
      </c>
      <c r="DH46" s="4" t="n">
        <v>-165.12</v>
      </c>
      <c r="DI46" s="4" t="n">
        <v>-163.02</v>
      </c>
      <c r="DJ46" s="4" t="n">
        <v>927.58</v>
      </c>
      <c r="DK46" s="4" t="n">
        <v>1379.06</v>
      </c>
      <c r="DL46" s="4" t="n">
        <v>1523.14</v>
      </c>
      <c r="DN46" s="2" t="n">
        <v>81</v>
      </c>
      <c r="DO46" t="inlineStr">
        <is>
          <t>Jan 2033</t>
        </is>
      </c>
      <c r="DP46" s="4" t="n">
        <v>571.89</v>
      </c>
      <c r="DQ46" s="4" t="n">
        <v>-165.12</v>
      </c>
      <c r="DR46" s="4" t="n">
        <v>-163.02</v>
      </c>
      <c r="DS46" s="4" t="n">
        <v>843.53</v>
      </c>
      <c r="DT46" s="4" t="n">
        <v>1260.54</v>
      </c>
      <c r="DU46" s="4" t="n">
        <v>1393.4</v>
      </c>
      <c r="DW46" s="2" t="n">
        <v>81</v>
      </c>
      <c r="DX46" t="inlineStr">
        <is>
          <t>Jan 2033</t>
        </is>
      </c>
      <c r="DY46" s="4" t="n">
        <v>869.39</v>
      </c>
      <c r="DZ46" s="4" t="n">
        <v>-235.12</v>
      </c>
      <c r="EA46" s="4" t="n">
        <v>-233.02</v>
      </c>
      <c r="EB46" s="4" t="n">
        <v>1277.85</v>
      </c>
      <c r="EC46" s="4" t="n">
        <v>1901.65</v>
      </c>
      <c r="ED46" s="4" t="n">
        <v>2101.86</v>
      </c>
      <c r="EF46" s="2" t="n">
        <v>81</v>
      </c>
      <c r="EG46" t="inlineStr">
        <is>
          <t>Jan 2033</t>
        </is>
      </c>
      <c r="EH46" s="4" t="n">
        <v>808.14</v>
      </c>
      <c r="EI46" s="4" t="n">
        <v>-235.12</v>
      </c>
      <c r="EJ46" s="4" t="n">
        <v>-233.02</v>
      </c>
      <c r="EK46" s="4" t="n">
        <v>1193.79</v>
      </c>
      <c r="EL46" s="4" t="n">
        <v>1783.13</v>
      </c>
      <c r="EM46" s="4" t="n">
        <v>1972.12</v>
      </c>
      <c r="EO46" s="2" t="n">
        <v>81</v>
      </c>
      <c r="EP46" t="inlineStr">
        <is>
          <t>Jan 2033</t>
        </is>
      </c>
      <c r="EQ46" s="4" t="n">
        <v>746.89</v>
      </c>
      <c r="ER46" s="4" t="n">
        <v>-235.12</v>
      </c>
      <c r="ES46" s="4" t="n">
        <v>-233.02</v>
      </c>
      <c r="ET46" s="4" t="n">
        <v>1109.74</v>
      </c>
      <c r="EU46" s="4" t="n">
        <v>1664.61</v>
      </c>
      <c r="EV46" s="4" t="n">
        <v>1842.38</v>
      </c>
      <c r="EX46" s="2" t="n">
        <v>81</v>
      </c>
      <c r="EY46" t="inlineStr">
        <is>
          <t>Jan 2033</t>
        </is>
      </c>
      <c r="EZ46" s="4" t="n">
        <v>685.64</v>
      </c>
      <c r="FA46" s="4" t="n">
        <v>-235.12</v>
      </c>
      <c r="FB46" s="4" t="n">
        <v>-233.02</v>
      </c>
      <c r="FC46" s="4" t="n">
        <v>1025.69</v>
      </c>
      <c r="FD46" s="4" t="n">
        <v>1546.09</v>
      </c>
      <c r="FE46" s="4" t="n">
        <v>1712.63</v>
      </c>
      <c r="FG46" s="2" t="n">
        <v>81</v>
      </c>
      <c r="FH46" t="inlineStr">
        <is>
          <t>Jan 2033</t>
        </is>
      </c>
      <c r="FI46" s="4" t="n">
        <v>624.39</v>
      </c>
      <c r="FJ46" s="4" t="n">
        <v>-235.12</v>
      </c>
      <c r="FK46" s="4" t="n">
        <v>-233.02</v>
      </c>
      <c r="FL46" s="4" t="n">
        <v>941.64</v>
      </c>
      <c r="FM46" s="4" t="n">
        <v>1427.58</v>
      </c>
      <c r="FN46" s="4" t="n">
        <v>1582.89</v>
      </c>
      <c r="FP46" s="2" t="n">
        <v>81</v>
      </c>
      <c r="FQ46" t="inlineStr">
        <is>
          <t>Jan 2033</t>
        </is>
      </c>
      <c r="FR46" s="4" t="n">
        <v>563.14</v>
      </c>
      <c r="FS46" s="4" t="n">
        <v>-235.12</v>
      </c>
      <c r="FT46" s="4" t="n">
        <v>-233.02</v>
      </c>
      <c r="FU46" s="4" t="n">
        <v>857.58</v>
      </c>
      <c r="FV46" s="4" t="n">
        <v>1309.06</v>
      </c>
      <c r="FW46" s="4" t="n">
        <v>1453.14</v>
      </c>
      <c r="FY46" s="2" t="n">
        <v>81</v>
      </c>
      <c r="FZ46" t="inlineStr">
        <is>
          <t>Jan 2033</t>
        </is>
      </c>
      <c r="GA46" s="4" t="n">
        <v>501.89</v>
      </c>
      <c r="GB46" s="4" t="n">
        <v>-235.12</v>
      </c>
      <c r="GC46" s="4" t="n">
        <v>-233.02</v>
      </c>
      <c r="GD46" s="4" t="n">
        <v>773.53</v>
      </c>
      <c r="GE46" s="4" t="n">
        <v>1190.54</v>
      </c>
      <c r="GF46" s="4" t="n">
        <v>1323.4</v>
      </c>
      <c r="GH46" s="2" t="n">
        <v>81</v>
      </c>
      <c r="GI46" t="inlineStr">
        <is>
          <t>Jan 2033</t>
        </is>
      </c>
      <c r="GJ46" s="4" t="n">
        <v>799.39</v>
      </c>
      <c r="GK46" s="4" t="n">
        <v>-305.12</v>
      </c>
      <c r="GL46" s="4" t="n">
        <v>-303.02</v>
      </c>
      <c r="GM46" s="4" t="n">
        <v>1207.85</v>
      </c>
      <c r="GN46" s="4" t="n">
        <v>1831.65</v>
      </c>
      <c r="GO46" s="4" t="n">
        <v>2031.86</v>
      </c>
      <c r="GQ46" s="2" t="n">
        <v>81</v>
      </c>
      <c r="GR46" t="inlineStr">
        <is>
          <t>Jan 2033</t>
        </is>
      </c>
      <c r="GS46" s="4" t="n">
        <v>738.14</v>
      </c>
      <c r="GT46" s="4" t="n">
        <v>-305.12</v>
      </c>
      <c r="GU46" s="4" t="n">
        <v>-303.02</v>
      </c>
      <c r="GV46" s="4" t="n">
        <v>1123.79</v>
      </c>
      <c r="GW46" s="4" t="n">
        <v>1713.13</v>
      </c>
      <c r="GX46" s="4" t="n">
        <v>1902.12</v>
      </c>
      <c r="GZ46" s="2" t="n">
        <v>81</v>
      </c>
      <c r="HA46" t="inlineStr">
        <is>
          <t>Jan 2033</t>
        </is>
      </c>
      <c r="HB46" s="4" t="n">
        <v>676.89</v>
      </c>
      <c r="HC46" s="4" t="n">
        <v>-305.12</v>
      </c>
      <c r="HD46" s="4" t="n">
        <v>-303.02</v>
      </c>
      <c r="HE46" s="4" t="n">
        <v>1039.74</v>
      </c>
      <c r="HF46" s="4" t="n">
        <v>1594.61</v>
      </c>
      <c r="HG46" s="4" t="n">
        <v>1772.38</v>
      </c>
      <c r="HI46" s="2" t="n">
        <v>81</v>
      </c>
      <c r="HJ46" t="inlineStr">
        <is>
          <t>Jan 2033</t>
        </is>
      </c>
      <c r="HK46" s="4" t="n">
        <v>615.64</v>
      </c>
      <c r="HL46" s="4" t="n">
        <v>-305.12</v>
      </c>
      <c r="HM46" s="4" t="n">
        <v>-303.02</v>
      </c>
      <c r="HN46" s="4" t="n">
        <v>955.6900000000001</v>
      </c>
      <c r="HO46" s="4" t="n">
        <v>1476.09</v>
      </c>
      <c r="HP46" s="4" t="n">
        <v>1642.63</v>
      </c>
      <c r="HR46" s="2" t="n">
        <v>81</v>
      </c>
      <c r="HS46" t="inlineStr">
        <is>
          <t>Jan 2033</t>
        </is>
      </c>
      <c r="HT46" s="4" t="n">
        <v>554.39</v>
      </c>
      <c r="HU46" s="4" t="n">
        <v>-305.12</v>
      </c>
      <c r="HV46" s="4" t="n">
        <v>-303.02</v>
      </c>
      <c r="HW46" s="4" t="n">
        <v>871.64</v>
      </c>
      <c r="HX46" s="4" t="n">
        <v>1357.58</v>
      </c>
      <c r="HY46" s="4" t="n">
        <v>1512.89</v>
      </c>
      <c r="IA46" s="2" t="n">
        <v>81</v>
      </c>
      <c r="IB46" t="inlineStr">
        <is>
          <t>Jan 2033</t>
        </is>
      </c>
      <c r="IC46" s="4" t="n">
        <v>493.14</v>
      </c>
      <c r="ID46" s="4" t="n">
        <v>-305.12</v>
      </c>
      <c r="IE46" s="4" t="n">
        <v>-303.02</v>
      </c>
      <c r="IF46" s="4" t="n">
        <v>787.58</v>
      </c>
      <c r="IG46" s="4" t="n">
        <v>1239.06</v>
      </c>
      <c r="IH46" s="4" t="n">
        <v>1383.14</v>
      </c>
      <c r="IJ46" s="2" t="n">
        <v>81</v>
      </c>
      <c r="IK46" t="inlineStr">
        <is>
          <t>Jan 2033</t>
        </is>
      </c>
      <c r="IL46" s="4" t="n">
        <v>431.89</v>
      </c>
      <c r="IM46" s="4" t="n">
        <v>-305.12</v>
      </c>
      <c r="IN46" s="4" t="n">
        <v>-303.02</v>
      </c>
      <c r="IO46" s="4" t="n">
        <v>703.53</v>
      </c>
      <c r="IP46" s="4" t="n">
        <v>1120.54</v>
      </c>
      <c r="IQ46" s="4" t="n">
        <v>1253.4</v>
      </c>
      <c r="IS46" s="2" t="n">
        <v>81</v>
      </c>
      <c r="IT46" t="inlineStr">
        <is>
          <t>Jan 2033</t>
        </is>
      </c>
      <c r="IU46" s="4" t="n">
        <v>729.39</v>
      </c>
      <c r="IV46" s="4" t="n">
        <v>-375.12</v>
      </c>
      <c r="IW46" s="4" t="n">
        <v>-373.02</v>
      </c>
      <c r="IX46" s="4" t="n">
        <v>1137.85</v>
      </c>
      <c r="IY46" s="4" t="n">
        <v>1761.65</v>
      </c>
      <c r="IZ46" s="4" t="n">
        <v>1961.86</v>
      </c>
      <c r="JB46" s="2" t="n">
        <v>81</v>
      </c>
      <c r="JC46" t="inlineStr">
        <is>
          <t>Jan 2033</t>
        </is>
      </c>
      <c r="JD46" s="4" t="n">
        <v>668.14</v>
      </c>
      <c r="JE46" s="4" t="n">
        <v>-375.12</v>
      </c>
      <c r="JF46" s="4" t="n">
        <v>-373.02</v>
      </c>
      <c r="JG46" s="4" t="n">
        <v>1053.79</v>
      </c>
      <c r="JH46" s="4" t="n">
        <v>1643.13</v>
      </c>
      <c r="JI46" s="4" t="n">
        <v>1832.12</v>
      </c>
      <c r="JK46" s="2" t="n">
        <v>81</v>
      </c>
      <c r="JL46" t="inlineStr">
        <is>
          <t>Jan 2033</t>
        </is>
      </c>
      <c r="JM46" s="4" t="n">
        <v>606.89</v>
      </c>
      <c r="JN46" s="4" t="n">
        <v>-375.12</v>
      </c>
      <c r="JO46" s="4" t="n">
        <v>-373.02</v>
      </c>
      <c r="JP46" s="4" t="n">
        <v>969.74</v>
      </c>
      <c r="JQ46" s="4" t="n">
        <v>1524.61</v>
      </c>
      <c r="JR46" s="4" t="n">
        <v>1702.38</v>
      </c>
      <c r="JT46" s="2" t="n">
        <v>81</v>
      </c>
      <c r="JU46" t="inlineStr">
        <is>
          <t>Jan 2033</t>
        </is>
      </c>
      <c r="JV46" s="4" t="n">
        <v>545.64</v>
      </c>
      <c r="JW46" s="4" t="n">
        <v>-375.12</v>
      </c>
      <c r="JX46" s="4" t="n">
        <v>-373.02</v>
      </c>
      <c r="JY46" s="4" t="n">
        <v>885.6900000000001</v>
      </c>
      <c r="JZ46" s="4" t="n">
        <v>1406.09</v>
      </c>
      <c r="KA46" s="4" t="n">
        <v>1572.63</v>
      </c>
      <c r="KC46" s="2" t="n">
        <v>81</v>
      </c>
      <c r="KD46" t="inlineStr">
        <is>
          <t>Jan 2033</t>
        </is>
      </c>
      <c r="KE46" s="4" t="n">
        <v>484.39</v>
      </c>
      <c r="KF46" s="4" t="n">
        <v>-375.12</v>
      </c>
      <c r="KG46" s="4" t="n">
        <v>-373.02</v>
      </c>
      <c r="KH46" s="4" t="n">
        <v>801.64</v>
      </c>
      <c r="KI46" s="4" t="n">
        <v>1287.58</v>
      </c>
      <c r="KJ46" s="4" t="n">
        <v>1442.89</v>
      </c>
      <c r="KL46" s="2" t="n">
        <v>81</v>
      </c>
      <c r="KM46" t="inlineStr">
        <is>
          <t>Jan 2033</t>
        </is>
      </c>
      <c r="KN46" s="4" t="n">
        <v>423.14</v>
      </c>
      <c r="KO46" s="4" t="n">
        <v>-375.12</v>
      </c>
      <c r="KP46" s="4" t="n">
        <v>-373.02</v>
      </c>
      <c r="KQ46" s="4" t="n">
        <v>717.58</v>
      </c>
      <c r="KR46" s="4" t="n">
        <v>1169.06</v>
      </c>
      <c r="KS46" s="4" t="n">
        <v>1313.14</v>
      </c>
      <c r="KU46" s="2" t="n">
        <v>81</v>
      </c>
      <c r="KV46" t="inlineStr">
        <is>
          <t>Jan 2033</t>
        </is>
      </c>
      <c r="KW46" s="4" t="n">
        <v>361.89</v>
      </c>
      <c r="KX46" s="4" t="n">
        <v>-375.12</v>
      </c>
      <c r="KY46" s="4" t="n">
        <v>-373.02</v>
      </c>
      <c r="KZ46" s="4" t="n">
        <v>633.53</v>
      </c>
      <c r="LA46" s="4" t="n">
        <v>1050.54</v>
      </c>
      <c r="LB46" s="4" t="n">
        <v>1183.4</v>
      </c>
      <c r="LD46" s="2" t="n">
        <v>81</v>
      </c>
      <c r="LE46" t="inlineStr">
        <is>
          <t>Jan 2033</t>
        </is>
      </c>
      <c r="LF46" s="4" t="n">
        <v>659.39</v>
      </c>
      <c r="LG46" s="4" t="n">
        <v>-445.12</v>
      </c>
      <c r="LH46" s="4" t="n">
        <v>-443.02</v>
      </c>
      <c r="LI46" s="4" t="n">
        <v>1067.85</v>
      </c>
      <c r="LJ46" s="4" t="n">
        <v>1691.65</v>
      </c>
      <c r="LK46" s="4" t="n">
        <v>1891.86</v>
      </c>
      <c r="LM46" s="2" t="n">
        <v>81</v>
      </c>
      <c r="LN46" t="inlineStr">
        <is>
          <t>Jan 2033</t>
        </is>
      </c>
      <c r="LO46" s="4" t="n">
        <v>598.14</v>
      </c>
      <c r="LP46" s="4" t="n">
        <v>-445.12</v>
      </c>
      <c r="LQ46" s="4" t="n">
        <v>-443.02</v>
      </c>
      <c r="LR46" s="4" t="n">
        <v>983.79</v>
      </c>
      <c r="LS46" s="4" t="n">
        <v>1573.13</v>
      </c>
      <c r="LT46" s="4" t="n">
        <v>1762.12</v>
      </c>
      <c r="LV46" s="2" t="n">
        <v>81</v>
      </c>
      <c r="LW46" t="inlineStr">
        <is>
          <t>Jan 2033</t>
        </is>
      </c>
      <c r="LX46" s="4" t="n">
        <v>536.89</v>
      </c>
      <c r="LY46" s="4" t="n">
        <v>-445.12</v>
      </c>
      <c r="LZ46" s="4" t="n">
        <v>-443.02</v>
      </c>
      <c r="MA46" s="4" t="n">
        <v>899.74</v>
      </c>
      <c r="MB46" s="4" t="n">
        <v>1454.61</v>
      </c>
      <c r="MC46" s="4" t="n">
        <v>1632.38</v>
      </c>
      <c r="ME46" s="2" t="n">
        <v>81</v>
      </c>
      <c r="MF46" t="inlineStr">
        <is>
          <t>Jan 2033</t>
        </is>
      </c>
      <c r="MG46" s="4" t="n">
        <v>475.64</v>
      </c>
      <c r="MH46" s="4" t="n">
        <v>-445.12</v>
      </c>
      <c r="MI46" s="4" t="n">
        <v>-443.02</v>
      </c>
      <c r="MJ46" s="4" t="n">
        <v>815.6900000000001</v>
      </c>
      <c r="MK46" s="4" t="n">
        <v>1336.09</v>
      </c>
      <c r="ML46" s="4" t="n">
        <v>1502.63</v>
      </c>
      <c r="MN46" s="2" t="n">
        <v>81</v>
      </c>
      <c r="MO46" t="inlineStr">
        <is>
          <t>Jan 2033</t>
        </is>
      </c>
      <c r="MP46" s="4" t="n">
        <v>414.39</v>
      </c>
      <c r="MQ46" s="4" t="n">
        <v>-445.12</v>
      </c>
      <c r="MR46" s="4" t="n">
        <v>-443.02</v>
      </c>
      <c r="MS46" s="4" t="n">
        <v>731.64</v>
      </c>
      <c r="MT46" s="4" t="n">
        <v>1217.58</v>
      </c>
      <c r="MU46" s="4" t="n">
        <v>1372.89</v>
      </c>
      <c r="MW46" s="2" t="n">
        <v>81</v>
      </c>
      <c r="MX46" t="inlineStr">
        <is>
          <t>Jan 2033</t>
        </is>
      </c>
      <c r="MY46" s="4" t="n">
        <v>353.14</v>
      </c>
      <c r="MZ46" s="4" t="n">
        <v>-445.12</v>
      </c>
      <c r="NA46" s="4" t="n">
        <v>-443.02</v>
      </c>
      <c r="NB46" s="4" t="n">
        <v>647.58</v>
      </c>
      <c r="NC46" s="4" t="n">
        <v>1099.06</v>
      </c>
      <c r="ND46" s="4" t="n">
        <v>1243.14</v>
      </c>
      <c r="NF46" s="2" t="n">
        <v>81</v>
      </c>
      <c r="NG46" t="inlineStr">
        <is>
          <t>Jan 2033</t>
        </is>
      </c>
      <c r="NH46" s="4" t="n">
        <v>291.89</v>
      </c>
      <c r="NI46" s="4" t="n">
        <v>-445.12</v>
      </c>
      <c r="NJ46" s="4" t="n">
        <v>-443.02</v>
      </c>
      <c r="NK46" s="4" t="n">
        <v>563.53</v>
      </c>
      <c r="NL46" s="4" t="n">
        <v>980.54</v>
      </c>
      <c r="NM46" s="4" t="n">
        <v>1113.4</v>
      </c>
    </row>
    <row r="47">
      <c r="A47" s="2" t="n">
        <v>84</v>
      </c>
      <c r="B47" t="inlineStr">
        <is>
          <t>Apr 2033</t>
        </is>
      </c>
      <c r="C47" s="4" t="n">
        <v>1056.34</v>
      </c>
      <c r="D47" s="4" t="n">
        <v>-94.75</v>
      </c>
      <c r="E47" s="4" t="n">
        <v>-92.84999999999999</v>
      </c>
      <c r="F47" s="4" t="n">
        <v>1819.05</v>
      </c>
      <c r="G47" s="4" t="n">
        <v>2047.32</v>
      </c>
      <c r="H47" s="4" t="n">
        <v>2252.63</v>
      </c>
      <c r="J47" s="2" t="n">
        <v>84</v>
      </c>
      <c r="K47" t="inlineStr">
        <is>
          <t>Apr 2033</t>
        </is>
      </c>
      <c r="L47" s="4" t="n">
        <v>992.48</v>
      </c>
      <c r="M47" s="4" t="n">
        <v>-94.75</v>
      </c>
      <c r="N47" s="4" t="n">
        <v>-92.84999999999999</v>
      </c>
      <c r="O47" s="4" t="n">
        <v>1712.84</v>
      </c>
      <c r="P47" s="4" t="n">
        <v>1928.47</v>
      </c>
      <c r="Q47" s="4" t="n">
        <v>2122.29</v>
      </c>
      <c r="S47" s="2" t="n">
        <v>84</v>
      </c>
      <c r="T47" t="inlineStr">
        <is>
          <t>Apr 2033</t>
        </is>
      </c>
      <c r="U47" s="4" t="n">
        <v>928.62</v>
      </c>
      <c r="V47" s="4" t="n">
        <v>-94.75</v>
      </c>
      <c r="W47" s="4" t="n">
        <v>-92.84999999999999</v>
      </c>
      <c r="X47" s="4" t="n">
        <v>1606.62</v>
      </c>
      <c r="Y47" s="4" t="n">
        <v>1809.61</v>
      </c>
      <c r="Z47" s="4" t="n">
        <v>1991.95</v>
      </c>
      <c r="AB47" s="2" t="n">
        <v>84</v>
      </c>
      <c r="AC47" t="inlineStr">
        <is>
          <t>Apr 2033</t>
        </is>
      </c>
      <c r="AD47" s="4" t="n">
        <v>864.76</v>
      </c>
      <c r="AE47" s="4" t="n">
        <v>-94.75</v>
      </c>
      <c r="AF47" s="4" t="n">
        <v>-92.84999999999999</v>
      </c>
      <c r="AG47" s="4" t="n">
        <v>1500.41</v>
      </c>
      <c r="AH47" s="4" t="n">
        <v>1690.75</v>
      </c>
      <c r="AI47" s="4" t="n">
        <v>1861.6</v>
      </c>
      <c r="AK47" s="2" t="n">
        <v>84</v>
      </c>
      <c r="AL47" t="inlineStr">
        <is>
          <t>Apr 2033</t>
        </is>
      </c>
      <c r="AM47" s="4" t="n">
        <v>800.9</v>
      </c>
      <c r="AN47" s="4" t="n">
        <v>-94.75</v>
      </c>
      <c r="AO47" s="4" t="n">
        <v>-92.84999999999999</v>
      </c>
      <c r="AP47" s="4" t="n">
        <v>1394.19</v>
      </c>
      <c r="AQ47" s="4" t="n">
        <v>1571.89</v>
      </c>
      <c r="AR47" s="4" t="n">
        <v>1731.26</v>
      </c>
      <c r="AT47" s="2" t="n">
        <v>84</v>
      </c>
      <c r="AU47" t="inlineStr">
        <is>
          <t>Apr 2033</t>
        </is>
      </c>
      <c r="AV47" s="4" t="n">
        <v>737.04</v>
      </c>
      <c r="AW47" s="4" t="n">
        <v>-94.75</v>
      </c>
      <c r="AX47" s="4" t="n">
        <v>-92.84999999999999</v>
      </c>
      <c r="AY47" s="4" t="n">
        <v>1287.98</v>
      </c>
      <c r="AZ47" s="4" t="n">
        <v>1453.04</v>
      </c>
      <c r="BA47" s="4" t="n">
        <v>1600.92</v>
      </c>
      <c r="BC47" s="2" t="n">
        <v>84</v>
      </c>
      <c r="BD47" t="inlineStr">
        <is>
          <t>Apr 2033</t>
        </is>
      </c>
      <c r="BE47" s="4" t="n">
        <v>673.1799999999999</v>
      </c>
      <c r="BF47" s="4" t="n">
        <v>-94.75</v>
      </c>
      <c r="BG47" s="4" t="n">
        <v>-92.84999999999999</v>
      </c>
      <c r="BH47" s="4" t="n">
        <v>1181.76</v>
      </c>
      <c r="BI47" s="4" t="n">
        <v>1334.18</v>
      </c>
      <c r="BJ47" s="4" t="n">
        <v>1470.58</v>
      </c>
      <c r="BL47" s="2" t="n">
        <v>84</v>
      </c>
      <c r="BM47" t="inlineStr">
        <is>
          <t>Apr 2033</t>
        </is>
      </c>
      <c r="BN47" s="4" t="n">
        <v>986.34</v>
      </c>
      <c r="BO47" s="4" t="n">
        <v>-164.75</v>
      </c>
      <c r="BP47" s="4" t="n">
        <v>-162.85</v>
      </c>
      <c r="BQ47" s="4" t="n">
        <v>1749.05</v>
      </c>
      <c r="BR47" s="4" t="n">
        <v>1977.32</v>
      </c>
      <c r="BS47" s="4" t="n">
        <v>2182.63</v>
      </c>
      <c r="BU47" s="2" t="n">
        <v>84</v>
      </c>
      <c r="BV47" t="inlineStr">
        <is>
          <t>Apr 2033</t>
        </is>
      </c>
      <c r="BW47" s="4" t="n">
        <v>922.48</v>
      </c>
      <c r="BX47" s="4" t="n">
        <v>-164.75</v>
      </c>
      <c r="BY47" s="4" t="n">
        <v>-162.85</v>
      </c>
      <c r="BZ47" s="4" t="n">
        <v>1642.84</v>
      </c>
      <c r="CA47" s="4" t="n">
        <v>1858.47</v>
      </c>
      <c r="CB47" s="4" t="n">
        <v>2052.29</v>
      </c>
      <c r="CD47" s="2" t="n">
        <v>84</v>
      </c>
      <c r="CE47" t="inlineStr">
        <is>
          <t>Apr 2033</t>
        </is>
      </c>
      <c r="CF47" s="4" t="n">
        <v>858.62</v>
      </c>
      <c r="CG47" s="4" t="n">
        <v>-164.75</v>
      </c>
      <c r="CH47" s="4" t="n">
        <v>-162.85</v>
      </c>
      <c r="CI47" s="4" t="n">
        <v>1536.62</v>
      </c>
      <c r="CJ47" s="4" t="n">
        <v>1739.61</v>
      </c>
      <c r="CK47" s="4" t="n">
        <v>1921.95</v>
      </c>
      <c r="CM47" s="2" t="n">
        <v>84</v>
      </c>
      <c r="CN47" t="inlineStr">
        <is>
          <t>Apr 2033</t>
        </is>
      </c>
      <c r="CO47" s="4" t="n">
        <v>794.76</v>
      </c>
      <c r="CP47" s="4" t="n">
        <v>-164.75</v>
      </c>
      <c r="CQ47" s="4" t="n">
        <v>-162.85</v>
      </c>
      <c r="CR47" s="4" t="n">
        <v>1430.41</v>
      </c>
      <c r="CS47" s="4" t="n">
        <v>1620.75</v>
      </c>
      <c r="CT47" s="4" t="n">
        <v>1791.6</v>
      </c>
      <c r="CV47" s="2" t="n">
        <v>84</v>
      </c>
      <c r="CW47" t="inlineStr">
        <is>
          <t>Apr 2033</t>
        </is>
      </c>
      <c r="CX47" s="4" t="n">
        <v>730.9</v>
      </c>
      <c r="CY47" s="4" t="n">
        <v>-164.75</v>
      </c>
      <c r="CZ47" s="4" t="n">
        <v>-162.85</v>
      </c>
      <c r="DA47" s="4" t="n">
        <v>1324.19</v>
      </c>
      <c r="DB47" s="4" t="n">
        <v>1501.89</v>
      </c>
      <c r="DC47" s="4" t="n">
        <v>1661.26</v>
      </c>
      <c r="DE47" s="2" t="n">
        <v>84</v>
      </c>
      <c r="DF47" t="inlineStr">
        <is>
          <t>Apr 2033</t>
        </is>
      </c>
      <c r="DG47" s="4" t="n">
        <v>667.04</v>
      </c>
      <c r="DH47" s="4" t="n">
        <v>-164.75</v>
      </c>
      <c r="DI47" s="4" t="n">
        <v>-162.85</v>
      </c>
      <c r="DJ47" s="4" t="n">
        <v>1217.98</v>
      </c>
      <c r="DK47" s="4" t="n">
        <v>1383.04</v>
      </c>
      <c r="DL47" s="4" t="n">
        <v>1530.92</v>
      </c>
      <c r="DN47" s="2" t="n">
        <v>84</v>
      </c>
      <c r="DO47" t="inlineStr">
        <is>
          <t>Apr 2033</t>
        </is>
      </c>
      <c r="DP47" s="4" t="n">
        <v>603.1799999999999</v>
      </c>
      <c r="DQ47" s="4" t="n">
        <v>-164.75</v>
      </c>
      <c r="DR47" s="4" t="n">
        <v>-162.85</v>
      </c>
      <c r="DS47" s="4" t="n">
        <v>1111.76</v>
      </c>
      <c r="DT47" s="4" t="n">
        <v>1264.18</v>
      </c>
      <c r="DU47" s="4" t="n">
        <v>1400.58</v>
      </c>
      <c r="DW47" s="2" t="n">
        <v>84</v>
      </c>
      <c r="DX47" t="inlineStr">
        <is>
          <t>Apr 2033</t>
        </is>
      </c>
      <c r="DY47" s="4" t="n">
        <v>916.34</v>
      </c>
      <c r="DZ47" s="4" t="n">
        <v>-234.75</v>
      </c>
      <c r="EA47" s="4" t="n">
        <v>-232.85</v>
      </c>
      <c r="EB47" s="4" t="n">
        <v>1679.05</v>
      </c>
      <c r="EC47" s="4" t="n">
        <v>1907.32</v>
      </c>
      <c r="ED47" s="4" t="n">
        <v>2112.63</v>
      </c>
      <c r="EF47" s="2" t="n">
        <v>84</v>
      </c>
      <c r="EG47" t="inlineStr">
        <is>
          <t>Apr 2033</t>
        </is>
      </c>
      <c r="EH47" s="4" t="n">
        <v>852.48</v>
      </c>
      <c r="EI47" s="4" t="n">
        <v>-234.75</v>
      </c>
      <c r="EJ47" s="4" t="n">
        <v>-232.85</v>
      </c>
      <c r="EK47" s="4" t="n">
        <v>1572.84</v>
      </c>
      <c r="EL47" s="4" t="n">
        <v>1788.47</v>
      </c>
      <c r="EM47" s="4" t="n">
        <v>1982.29</v>
      </c>
      <c r="EO47" s="2" t="n">
        <v>84</v>
      </c>
      <c r="EP47" t="inlineStr">
        <is>
          <t>Apr 2033</t>
        </is>
      </c>
      <c r="EQ47" s="4" t="n">
        <v>788.62</v>
      </c>
      <c r="ER47" s="4" t="n">
        <v>-234.75</v>
      </c>
      <c r="ES47" s="4" t="n">
        <v>-232.85</v>
      </c>
      <c r="ET47" s="4" t="n">
        <v>1466.62</v>
      </c>
      <c r="EU47" s="4" t="n">
        <v>1669.61</v>
      </c>
      <c r="EV47" s="4" t="n">
        <v>1851.95</v>
      </c>
      <c r="EX47" s="2" t="n">
        <v>84</v>
      </c>
      <c r="EY47" t="inlineStr">
        <is>
          <t>Apr 2033</t>
        </is>
      </c>
      <c r="EZ47" s="4" t="n">
        <v>724.76</v>
      </c>
      <c r="FA47" s="4" t="n">
        <v>-234.75</v>
      </c>
      <c r="FB47" s="4" t="n">
        <v>-232.85</v>
      </c>
      <c r="FC47" s="4" t="n">
        <v>1360.41</v>
      </c>
      <c r="FD47" s="4" t="n">
        <v>1550.75</v>
      </c>
      <c r="FE47" s="4" t="n">
        <v>1721.6</v>
      </c>
      <c r="FG47" s="2" t="n">
        <v>84</v>
      </c>
      <c r="FH47" t="inlineStr">
        <is>
          <t>Apr 2033</t>
        </is>
      </c>
      <c r="FI47" s="4" t="n">
        <v>660.9</v>
      </c>
      <c r="FJ47" s="4" t="n">
        <v>-234.75</v>
      </c>
      <c r="FK47" s="4" t="n">
        <v>-232.85</v>
      </c>
      <c r="FL47" s="4" t="n">
        <v>1254.19</v>
      </c>
      <c r="FM47" s="4" t="n">
        <v>1431.89</v>
      </c>
      <c r="FN47" s="4" t="n">
        <v>1591.26</v>
      </c>
      <c r="FP47" s="2" t="n">
        <v>84</v>
      </c>
      <c r="FQ47" t="inlineStr">
        <is>
          <t>Apr 2033</t>
        </is>
      </c>
      <c r="FR47" s="4" t="n">
        <v>597.04</v>
      </c>
      <c r="FS47" s="4" t="n">
        <v>-234.75</v>
      </c>
      <c r="FT47" s="4" t="n">
        <v>-232.85</v>
      </c>
      <c r="FU47" s="4" t="n">
        <v>1147.98</v>
      </c>
      <c r="FV47" s="4" t="n">
        <v>1313.04</v>
      </c>
      <c r="FW47" s="4" t="n">
        <v>1460.92</v>
      </c>
      <c r="FY47" s="2" t="n">
        <v>84</v>
      </c>
      <c r="FZ47" t="inlineStr">
        <is>
          <t>Apr 2033</t>
        </is>
      </c>
      <c r="GA47" s="4" t="n">
        <v>533.1799999999999</v>
      </c>
      <c r="GB47" s="4" t="n">
        <v>-234.75</v>
      </c>
      <c r="GC47" s="4" t="n">
        <v>-232.85</v>
      </c>
      <c r="GD47" s="4" t="n">
        <v>1041.76</v>
      </c>
      <c r="GE47" s="4" t="n">
        <v>1194.18</v>
      </c>
      <c r="GF47" s="4" t="n">
        <v>1330.58</v>
      </c>
      <c r="GH47" s="2" t="n">
        <v>84</v>
      </c>
      <c r="GI47" t="inlineStr">
        <is>
          <t>Apr 2033</t>
        </is>
      </c>
      <c r="GJ47" s="4" t="n">
        <v>846.34</v>
      </c>
      <c r="GK47" s="4" t="n">
        <v>-304.75</v>
      </c>
      <c r="GL47" s="4" t="n">
        <v>-302.85</v>
      </c>
      <c r="GM47" s="4" t="n">
        <v>1609.05</v>
      </c>
      <c r="GN47" s="4" t="n">
        <v>1837.32</v>
      </c>
      <c r="GO47" s="4" t="n">
        <v>2042.63</v>
      </c>
      <c r="GQ47" s="2" t="n">
        <v>84</v>
      </c>
      <c r="GR47" t="inlineStr">
        <is>
          <t>Apr 2033</t>
        </is>
      </c>
      <c r="GS47" s="4" t="n">
        <v>782.48</v>
      </c>
      <c r="GT47" s="4" t="n">
        <v>-304.75</v>
      </c>
      <c r="GU47" s="4" t="n">
        <v>-302.85</v>
      </c>
      <c r="GV47" s="4" t="n">
        <v>1502.84</v>
      </c>
      <c r="GW47" s="4" t="n">
        <v>1718.47</v>
      </c>
      <c r="GX47" s="4" t="n">
        <v>1912.29</v>
      </c>
      <c r="GZ47" s="2" t="n">
        <v>84</v>
      </c>
      <c r="HA47" t="inlineStr">
        <is>
          <t>Apr 2033</t>
        </is>
      </c>
      <c r="HB47" s="4" t="n">
        <v>718.62</v>
      </c>
      <c r="HC47" s="4" t="n">
        <v>-304.75</v>
      </c>
      <c r="HD47" s="4" t="n">
        <v>-302.85</v>
      </c>
      <c r="HE47" s="4" t="n">
        <v>1396.62</v>
      </c>
      <c r="HF47" s="4" t="n">
        <v>1599.61</v>
      </c>
      <c r="HG47" s="4" t="n">
        <v>1781.95</v>
      </c>
      <c r="HI47" s="2" t="n">
        <v>84</v>
      </c>
      <c r="HJ47" t="inlineStr">
        <is>
          <t>Apr 2033</t>
        </is>
      </c>
      <c r="HK47" s="4" t="n">
        <v>654.76</v>
      </c>
      <c r="HL47" s="4" t="n">
        <v>-304.75</v>
      </c>
      <c r="HM47" s="4" t="n">
        <v>-302.85</v>
      </c>
      <c r="HN47" s="4" t="n">
        <v>1290.41</v>
      </c>
      <c r="HO47" s="4" t="n">
        <v>1480.75</v>
      </c>
      <c r="HP47" s="4" t="n">
        <v>1651.6</v>
      </c>
      <c r="HR47" s="2" t="n">
        <v>84</v>
      </c>
      <c r="HS47" t="inlineStr">
        <is>
          <t>Apr 2033</t>
        </is>
      </c>
      <c r="HT47" s="4" t="n">
        <v>590.9</v>
      </c>
      <c r="HU47" s="4" t="n">
        <v>-304.75</v>
      </c>
      <c r="HV47" s="4" t="n">
        <v>-302.85</v>
      </c>
      <c r="HW47" s="4" t="n">
        <v>1184.19</v>
      </c>
      <c r="HX47" s="4" t="n">
        <v>1361.89</v>
      </c>
      <c r="HY47" s="4" t="n">
        <v>1521.26</v>
      </c>
      <c r="IA47" s="2" t="n">
        <v>84</v>
      </c>
      <c r="IB47" t="inlineStr">
        <is>
          <t>Apr 2033</t>
        </is>
      </c>
      <c r="IC47" s="4" t="n">
        <v>527.04</v>
      </c>
      <c r="ID47" s="4" t="n">
        <v>-304.75</v>
      </c>
      <c r="IE47" s="4" t="n">
        <v>-302.85</v>
      </c>
      <c r="IF47" s="4" t="n">
        <v>1077.98</v>
      </c>
      <c r="IG47" s="4" t="n">
        <v>1243.04</v>
      </c>
      <c r="IH47" s="4" t="n">
        <v>1390.92</v>
      </c>
      <c r="IJ47" s="2" t="n">
        <v>84</v>
      </c>
      <c r="IK47" t="inlineStr">
        <is>
          <t>Apr 2033</t>
        </is>
      </c>
      <c r="IL47" s="4" t="n">
        <v>463.18</v>
      </c>
      <c r="IM47" s="4" t="n">
        <v>-304.75</v>
      </c>
      <c r="IN47" s="4" t="n">
        <v>-302.85</v>
      </c>
      <c r="IO47" s="4" t="n">
        <v>971.76</v>
      </c>
      <c r="IP47" s="4" t="n">
        <v>1124.18</v>
      </c>
      <c r="IQ47" s="4" t="n">
        <v>1260.58</v>
      </c>
      <c r="IS47" s="2" t="n">
        <v>84</v>
      </c>
      <c r="IT47" t="inlineStr">
        <is>
          <t>Apr 2033</t>
        </is>
      </c>
      <c r="IU47" s="4" t="n">
        <v>776.34</v>
      </c>
      <c r="IV47" s="4" t="n">
        <v>-374.75</v>
      </c>
      <c r="IW47" s="4" t="n">
        <v>-372.85</v>
      </c>
      <c r="IX47" s="4" t="n">
        <v>1539.05</v>
      </c>
      <c r="IY47" s="4" t="n">
        <v>1767.32</v>
      </c>
      <c r="IZ47" s="4" t="n">
        <v>1972.63</v>
      </c>
      <c r="JB47" s="2" t="n">
        <v>84</v>
      </c>
      <c r="JC47" t="inlineStr">
        <is>
          <t>Apr 2033</t>
        </is>
      </c>
      <c r="JD47" s="4" t="n">
        <v>712.48</v>
      </c>
      <c r="JE47" s="4" t="n">
        <v>-374.75</v>
      </c>
      <c r="JF47" s="4" t="n">
        <v>-372.85</v>
      </c>
      <c r="JG47" s="4" t="n">
        <v>1432.84</v>
      </c>
      <c r="JH47" s="4" t="n">
        <v>1648.47</v>
      </c>
      <c r="JI47" s="4" t="n">
        <v>1842.29</v>
      </c>
      <c r="JK47" s="2" t="n">
        <v>84</v>
      </c>
      <c r="JL47" t="inlineStr">
        <is>
          <t>Apr 2033</t>
        </is>
      </c>
      <c r="JM47" s="4" t="n">
        <v>648.62</v>
      </c>
      <c r="JN47" s="4" t="n">
        <v>-374.75</v>
      </c>
      <c r="JO47" s="4" t="n">
        <v>-372.85</v>
      </c>
      <c r="JP47" s="4" t="n">
        <v>1326.62</v>
      </c>
      <c r="JQ47" s="4" t="n">
        <v>1529.61</v>
      </c>
      <c r="JR47" s="4" t="n">
        <v>1711.95</v>
      </c>
      <c r="JT47" s="2" t="n">
        <v>84</v>
      </c>
      <c r="JU47" t="inlineStr">
        <is>
          <t>Apr 2033</t>
        </is>
      </c>
      <c r="JV47" s="4" t="n">
        <v>584.76</v>
      </c>
      <c r="JW47" s="4" t="n">
        <v>-374.75</v>
      </c>
      <c r="JX47" s="4" t="n">
        <v>-372.85</v>
      </c>
      <c r="JY47" s="4" t="n">
        <v>1220.41</v>
      </c>
      <c r="JZ47" s="4" t="n">
        <v>1410.75</v>
      </c>
      <c r="KA47" s="4" t="n">
        <v>1581.6</v>
      </c>
      <c r="KC47" s="2" t="n">
        <v>84</v>
      </c>
      <c r="KD47" t="inlineStr">
        <is>
          <t>Apr 2033</t>
        </is>
      </c>
      <c r="KE47" s="4" t="n">
        <v>520.9</v>
      </c>
      <c r="KF47" s="4" t="n">
        <v>-374.75</v>
      </c>
      <c r="KG47" s="4" t="n">
        <v>-372.85</v>
      </c>
      <c r="KH47" s="4" t="n">
        <v>1114.19</v>
      </c>
      <c r="KI47" s="4" t="n">
        <v>1291.89</v>
      </c>
      <c r="KJ47" s="4" t="n">
        <v>1451.26</v>
      </c>
      <c r="KL47" s="2" t="n">
        <v>84</v>
      </c>
      <c r="KM47" t="inlineStr">
        <is>
          <t>Apr 2033</t>
        </is>
      </c>
      <c r="KN47" s="4" t="n">
        <v>457.04</v>
      </c>
      <c r="KO47" s="4" t="n">
        <v>-374.75</v>
      </c>
      <c r="KP47" s="4" t="n">
        <v>-372.85</v>
      </c>
      <c r="KQ47" s="4" t="n">
        <v>1007.98</v>
      </c>
      <c r="KR47" s="4" t="n">
        <v>1173.04</v>
      </c>
      <c r="KS47" s="4" t="n">
        <v>1320.92</v>
      </c>
      <c r="KU47" s="2" t="n">
        <v>84</v>
      </c>
      <c r="KV47" t="inlineStr">
        <is>
          <t>Apr 2033</t>
        </is>
      </c>
      <c r="KW47" s="4" t="n">
        <v>393.18</v>
      </c>
      <c r="KX47" s="4" t="n">
        <v>-374.75</v>
      </c>
      <c r="KY47" s="4" t="n">
        <v>-372.85</v>
      </c>
      <c r="KZ47" s="4" t="n">
        <v>901.76</v>
      </c>
      <c r="LA47" s="4" t="n">
        <v>1054.18</v>
      </c>
      <c r="LB47" s="4" t="n">
        <v>1190.58</v>
      </c>
      <c r="LD47" s="2" t="n">
        <v>84</v>
      </c>
      <c r="LE47" t="inlineStr">
        <is>
          <t>Apr 2033</t>
        </is>
      </c>
      <c r="LF47" s="4" t="n">
        <v>706.34</v>
      </c>
      <c r="LG47" s="4" t="n">
        <v>-444.75</v>
      </c>
      <c r="LH47" s="4" t="n">
        <v>-442.85</v>
      </c>
      <c r="LI47" s="4" t="n">
        <v>1469.05</v>
      </c>
      <c r="LJ47" s="4" t="n">
        <v>1697.32</v>
      </c>
      <c r="LK47" s="4" t="n">
        <v>1902.63</v>
      </c>
      <c r="LM47" s="2" t="n">
        <v>84</v>
      </c>
      <c r="LN47" t="inlineStr">
        <is>
          <t>Apr 2033</t>
        </is>
      </c>
      <c r="LO47" s="4" t="n">
        <v>642.48</v>
      </c>
      <c r="LP47" s="4" t="n">
        <v>-444.75</v>
      </c>
      <c r="LQ47" s="4" t="n">
        <v>-442.85</v>
      </c>
      <c r="LR47" s="4" t="n">
        <v>1362.84</v>
      </c>
      <c r="LS47" s="4" t="n">
        <v>1578.47</v>
      </c>
      <c r="LT47" s="4" t="n">
        <v>1772.29</v>
      </c>
      <c r="LV47" s="2" t="n">
        <v>84</v>
      </c>
      <c r="LW47" t="inlineStr">
        <is>
          <t>Apr 2033</t>
        </is>
      </c>
      <c r="LX47" s="4" t="n">
        <v>578.62</v>
      </c>
      <c r="LY47" s="4" t="n">
        <v>-444.75</v>
      </c>
      <c r="LZ47" s="4" t="n">
        <v>-442.85</v>
      </c>
      <c r="MA47" s="4" t="n">
        <v>1256.62</v>
      </c>
      <c r="MB47" s="4" t="n">
        <v>1459.61</v>
      </c>
      <c r="MC47" s="4" t="n">
        <v>1641.95</v>
      </c>
      <c r="ME47" s="2" t="n">
        <v>84</v>
      </c>
      <c r="MF47" t="inlineStr">
        <is>
          <t>Apr 2033</t>
        </is>
      </c>
      <c r="MG47" s="4" t="n">
        <v>514.76</v>
      </c>
      <c r="MH47" s="4" t="n">
        <v>-444.75</v>
      </c>
      <c r="MI47" s="4" t="n">
        <v>-442.85</v>
      </c>
      <c r="MJ47" s="4" t="n">
        <v>1150.41</v>
      </c>
      <c r="MK47" s="4" t="n">
        <v>1340.75</v>
      </c>
      <c r="ML47" s="4" t="n">
        <v>1511.6</v>
      </c>
      <c r="MN47" s="2" t="n">
        <v>84</v>
      </c>
      <c r="MO47" t="inlineStr">
        <is>
          <t>Apr 2033</t>
        </is>
      </c>
      <c r="MP47" s="4" t="n">
        <v>450.9</v>
      </c>
      <c r="MQ47" s="4" t="n">
        <v>-444.75</v>
      </c>
      <c r="MR47" s="4" t="n">
        <v>-442.85</v>
      </c>
      <c r="MS47" s="4" t="n">
        <v>1044.19</v>
      </c>
      <c r="MT47" s="4" t="n">
        <v>1221.89</v>
      </c>
      <c r="MU47" s="4" t="n">
        <v>1381.26</v>
      </c>
      <c r="MW47" s="2" t="n">
        <v>84</v>
      </c>
      <c r="MX47" t="inlineStr">
        <is>
          <t>Apr 2033</t>
        </is>
      </c>
      <c r="MY47" s="4" t="n">
        <v>387.04</v>
      </c>
      <c r="MZ47" s="4" t="n">
        <v>-444.75</v>
      </c>
      <c r="NA47" s="4" t="n">
        <v>-442.85</v>
      </c>
      <c r="NB47" s="4" t="n">
        <v>937.98</v>
      </c>
      <c r="NC47" s="4" t="n">
        <v>1103.04</v>
      </c>
      <c r="ND47" s="4" t="n">
        <v>1250.92</v>
      </c>
      <c r="NF47" s="2" t="n">
        <v>84</v>
      </c>
      <c r="NG47" t="inlineStr">
        <is>
          <t>Apr 2033</t>
        </is>
      </c>
      <c r="NH47" s="4" t="n">
        <v>323.18</v>
      </c>
      <c r="NI47" s="4" t="n">
        <v>-444.75</v>
      </c>
      <c r="NJ47" s="4" t="n">
        <v>-442.85</v>
      </c>
      <c r="NK47" s="4" t="n">
        <v>831.76</v>
      </c>
      <c r="NL47" s="4" t="n">
        <v>984.1799999999999</v>
      </c>
      <c r="NM47" s="4" t="n">
        <v>1120.58</v>
      </c>
    </row>
    <row r="48">
      <c r="A48" s="2" t="n">
        <v>87</v>
      </c>
      <c r="B48" t="inlineStr">
        <is>
          <t>Jul 2033</t>
        </is>
      </c>
      <c r="C48" s="4" t="n">
        <v>1104.97</v>
      </c>
      <c r="D48" s="4" t="n">
        <v>-95.08</v>
      </c>
      <c r="E48" s="4" t="n">
        <v>-92.8</v>
      </c>
      <c r="F48" s="4" t="n">
        <v>1845.89</v>
      </c>
      <c r="G48" s="4" t="n">
        <v>2063.26</v>
      </c>
      <c r="H48" s="4" t="n">
        <v>2327.14</v>
      </c>
      <c r="J48" s="2" t="n">
        <v>87</v>
      </c>
      <c r="K48" t="inlineStr">
        <is>
          <t>Jul 2033</t>
        </is>
      </c>
      <c r="L48" s="4" t="n">
        <v>1038.41</v>
      </c>
      <c r="M48" s="4" t="n">
        <v>-95.08</v>
      </c>
      <c r="N48" s="4" t="n">
        <v>-92.8</v>
      </c>
      <c r="O48" s="4" t="n">
        <v>1738.24</v>
      </c>
      <c r="P48" s="4" t="n">
        <v>1943.51</v>
      </c>
      <c r="Q48" s="4" t="n">
        <v>2192.66</v>
      </c>
      <c r="S48" s="2" t="n">
        <v>87</v>
      </c>
      <c r="T48" t="inlineStr">
        <is>
          <t>Jul 2033</t>
        </is>
      </c>
      <c r="U48" s="4" t="n">
        <v>971.85</v>
      </c>
      <c r="V48" s="4" t="n">
        <v>-95.08</v>
      </c>
      <c r="W48" s="4" t="n">
        <v>-92.8</v>
      </c>
      <c r="X48" s="4" t="n">
        <v>1630.59</v>
      </c>
      <c r="Y48" s="4" t="n">
        <v>1823.77</v>
      </c>
      <c r="Z48" s="4" t="n">
        <v>2058.18</v>
      </c>
      <c r="AB48" s="2" t="n">
        <v>87</v>
      </c>
      <c r="AC48" t="inlineStr">
        <is>
          <t>Jul 2033</t>
        </is>
      </c>
      <c r="AD48" s="4" t="n">
        <v>905.29</v>
      </c>
      <c r="AE48" s="4" t="n">
        <v>-95.08</v>
      </c>
      <c r="AF48" s="4" t="n">
        <v>-92.8</v>
      </c>
      <c r="AG48" s="4" t="n">
        <v>1522.95</v>
      </c>
      <c r="AH48" s="4" t="n">
        <v>1704.02</v>
      </c>
      <c r="AI48" s="4" t="n">
        <v>1923.7</v>
      </c>
      <c r="AK48" s="2" t="n">
        <v>87</v>
      </c>
      <c r="AL48" t="inlineStr">
        <is>
          <t>Jul 2033</t>
        </is>
      </c>
      <c r="AM48" s="4" t="n">
        <v>838.72</v>
      </c>
      <c r="AN48" s="4" t="n">
        <v>-95.08</v>
      </c>
      <c r="AO48" s="4" t="n">
        <v>-92.8</v>
      </c>
      <c r="AP48" s="4" t="n">
        <v>1415.3</v>
      </c>
      <c r="AQ48" s="4" t="n">
        <v>1584.27</v>
      </c>
      <c r="AR48" s="4" t="n">
        <v>1789.22</v>
      </c>
      <c r="AT48" s="2" t="n">
        <v>87</v>
      </c>
      <c r="AU48" t="inlineStr">
        <is>
          <t>Jul 2033</t>
        </is>
      </c>
      <c r="AV48" s="4" t="n">
        <v>772.16</v>
      </c>
      <c r="AW48" s="4" t="n">
        <v>-95.08</v>
      </c>
      <c r="AX48" s="4" t="n">
        <v>-92.8</v>
      </c>
      <c r="AY48" s="4" t="n">
        <v>1307.65</v>
      </c>
      <c r="AZ48" s="4" t="n">
        <v>1464.53</v>
      </c>
      <c r="BA48" s="4" t="n">
        <v>1654.74</v>
      </c>
      <c r="BC48" s="2" t="n">
        <v>87</v>
      </c>
      <c r="BD48" t="inlineStr">
        <is>
          <t>Jul 2033</t>
        </is>
      </c>
      <c r="BE48" s="4" t="n">
        <v>705.6</v>
      </c>
      <c r="BF48" s="4" t="n">
        <v>-95.08</v>
      </c>
      <c r="BG48" s="4" t="n">
        <v>-92.8</v>
      </c>
      <c r="BH48" s="4" t="n">
        <v>1200.01</v>
      </c>
      <c r="BI48" s="4" t="n">
        <v>1344.78</v>
      </c>
      <c r="BJ48" s="4" t="n">
        <v>1520.26</v>
      </c>
      <c r="BL48" s="2" t="n">
        <v>87</v>
      </c>
      <c r="BM48" t="inlineStr">
        <is>
          <t>Jul 2033</t>
        </is>
      </c>
      <c r="BN48" s="4" t="n">
        <v>1034.97</v>
      </c>
      <c r="BO48" s="4" t="n">
        <v>-165.08</v>
      </c>
      <c r="BP48" s="4" t="n">
        <v>-162.8</v>
      </c>
      <c r="BQ48" s="4" t="n">
        <v>1775.89</v>
      </c>
      <c r="BR48" s="4" t="n">
        <v>1993.26</v>
      </c>
      <c r="BS48" s="4" t="n">
        <v>2257.14</v>
      </c>
      <c r="BU48" s="2" t="n">
        <v>87</v>
      </c>
      <c r="BV48" t="inlineStr">
        <is>
          <t>Jul 2033</t>
        </is>
      </c>
      <c r="BW48" s="4" t="n">
        <v>968.41</v>
      </c>
      <c r="BX48" s="4" t="n">
        <v>-165.08</v>
      </c>
      <c r="BY48" s="4" t="n">
        <v>-162.8</v>
      </c>
      <c r="BZ48" s="4" t="n">
        <v>1668.24</v>
      </c>
      <c r="CA48" s="4" t="n">
        <v>1873.51</v>
      </c>
      <c r="CB48" s="4" t="n">
        <v>2122.66</v>
      </c>
      <c r="CD48" s="2" t="n">
        <v>87</v>
      </c>
      <c r="CE48" t="inlineStr">
        <is>
          <t>Jul 2033</t>
        </is>
      </c>
      <c r="CF48" s="4" t="n">
        <v>901.85</v>
      </c>
      <c r="CG48" s="4" t="n">
        <v>-165.08</v>
      </c>
      <c r="CH48" s="4" t="n">
        <v>-162.8</v>
      </c>
      <c r="CI48" s="4" t="n">
        <v>1560.59</v>
      </c>
      <c r="CJ48" s="4" t="n">
        <v>1753.77</v>
      </c>
      <c r="CK48" s="4" t="n">
        <v>1988.18</v>
      </c>
      <c r="CM48" s="2" t="n">
        <v>87</v>
      </c>
      <c r="CN48" t="inlineStr">
        <is>
          <t>Jul 2033</t>
        </is>
      </c>
      <c r="CO48" s="4" t="n">
        <v>835.29</v>
      </c>
      <c r="CP48" s="4" t="n">
        <v>-165.08</v>
      </c>
      <c r="CQ48" s="4" t="n">
        <v>-162.8</v>
      </c>
      <c r="CR48" s="4" t="n">
        <v>1452.95</v>
      </c>
      <c r="CS48" s="4" t="n">
        <v>1634.02</v>
      </c>
      <c r="CT48" s="4" t="n">
        <v>1853.7</v>
      </c>
      <c r="CV48" s="2" t="n">
        <v>87</v>
      </c>
      <c r="CW48" t="inlineStr">
        <is>
          <t>Jul 2033</t>
        </is>
      </c>
      <c r="CX48" s="4" t="n">
        <v>768.72</v>
      </c>
      <c r="CY48" s="4" t="n">
        <v>-165.08</v>
      </c>
      <c r="CZ48" s="4" t="n">
        <v>-162.8</v>
      </c>
      <c r="DA48" s="4" t="n">
        <v>1345.3</v>
      </c>
      <c r="DB48" s="4" t="n">
        <v>1514.27</v>
      </c>
      <c r="DC48" s="4" t="n">
        <v>1719.22</v>
      </c>
      <c r="DE48" s="2" t="n">
        <v>87</v>
      </c>
      <c r="DF48" t="inlineStr">
        <is>
          <t>Jul 2033</t>
        </is>
      </c>
      <c r="DG48" s="4" t="n">
        <v>702.16</v>
      </c>
      <c r="DH48" s="4" t="n">
        <v>-165.08</v>
      </c>
      <c r="DI48" s="4" t="n">
        <v>-162.8</v>
      </c>
      <c r="DJ48" s="4" t="n">
        <v>1237.65</v>
      </c>
      <c r="DK48" s="4" t="n">
        <v>1394.53</v>
      </c>
      <c r="DL48" s="4" t="n">
        <v>1584.74</v>
      </c>
      <c r="DN48" s="2" t="n">
        <v>87</v>
      </c>
      <c r="DO48" t="inlineStr">
        <is>
          <t>Jul 2033</t>
        </is>
      </c>
      <c r="DP48" s="4" t="n">
        <v>635.6</v>
      </c>
      <c r="DQ48" s="4" t="n">
        <v>-165.08</v>
      </c>
      <c r="DR48" s="4" t="n">
        <v>-162.8</v>
      </c>
      <c r="DS48" s="4" t="n">
        <v>1130.01</v>
      </c>
      <c r="DT48" s="4" t="n">
        <v>1274.78</v>
      </c>
      <c r="DU48" s="4" t="n">
        <v>1450.26</v>
      </c>
      <c r="DW48" s="2" t="n">
        <v>87</v>
      </c>
      <c r="DX48" t="inlineStr">
        <is>
          <t>Jul 2033</t>
        </is>
      </c>
      <c r="DY48" s="4" t="n">
        <v>964.97</v>
      </c>
      <c r="DZ48" s="4" t="n">
        <v>-235.08</v>
      </c>
      <c r="EA48" s="4" t="n">
        <v>-232.8</v>
      </c>
      <c r="EB48" s="4" t="n">
        <v>1705.89</v>
      </c>
      <c r="EC48" s="4" t="n">
        <v>1923.26</v>
      </c>
      <c r="ED48" s="4" t="n">
        <v>2187.14</v>
      </c>
      <c r="EF48" s="2" t="n">
        <v>87</v>
      </c>
      <c r="EG48" t="inlineStr">
        <is>
          <t>Jul 2033</t>
        </is>
      </c>
      <c r="EH48" s="4" t="n">
        <v>898.41</v>
      </c>
      <c r="EI48" s="4" t="n">
        <v>-235.08</v>
      </c>
      <c r="EJ48" s="4" t="n">
        <v>-232.8</v>
      </c>
      <c r="EK48" s="4" t="n">
        <v>1598.24</v>
      </c>
      <c r="EL48" s="4" t="n">
        <v>1803.51</v>
      </c>
      <c r="EM48" s="4" t="n">
        <v>2052.66</v>
      </c>
      <c r="EO48" s="2" t="n">
        <v>87</v>
      </c>
      <c r="EP48" t="inlineStr">
        <is>
          <t>Jul 2033</t>
        </is>
      </c>
      <c r="EQ48" s="4" t="n">
        <v>831.85</v>
      </c>
      <c r="ER48" s="4" t="n">
        <v>-235.08</v>
      </c>
      <c r="ES48" s="4" t="n">
        <v>-232.8</v>
      </c>
      <c r="ET48" s="4" t="n">
        <v>1490.59</v>
      </c>
      <c r="EU48" s="4" t="n">
        <v>1683.77</v>
      </c>
      <c r="EV48" s="4" t="n">
        <v>1918.18</v>
      </c>
      <c r="EX48" s="2" t="n">
        <v>87</v>
      </c>
      <c r="EY48" t="inlineStr">
        <is>
          <t>Jul 2033</t>
        </is>
      </c>
      <c r="EZ48" s="4" t="n">
        <v>765.29</v>
      </c>
      <c r="FA48" s="4" t="n">
        <v>-235.08</v>
      </c>
      <c r="FB48" s="4" t="n">
        <v>-232.8</v>
      </c>
      <c r="FC48" s="4" t="n">
        <v>1382.95</v>
      </c>
      <c r="FD48" s="4" t="n">
        <v>1564.02</v>
      </c>
      <c r="FE48" s="4" t="n">
        <v>1783.7</v>
      </c>
      <c r="FG48" s="2" t="n">
        <v>87</v>
      </c>
      <c r="FH48" t="inlineStr">
        <is>
          <t>Jul 2033</t>
        </is>
      </c>
      <c r="FI48" s="4" t="n">
        <v>698.72</v>
      </c>
      <c r="FJ48" s="4" t="n">
        <v>-235.08</v>
      </c>
      <c r="FK48" s="4" t="n">
        <v>-232.8</v>
      </c>
      <c r="FL48" s="4" t="n">
        <v>1275.3</v>
      </c>
      <c r="FM48" s="4" t="n">
        <v>1444.27</v>
      </c>
      <c r="FN48" s="4" t="n">
        <v>1649.22</v>
      </c>
      <c r="FP48" s="2" t="n">
        <v>87</v>
      </c>
      <c r="FQ48" t="inlineStr">
        <is>
          <t>Jul 2033</t>
        </is>
      </c>
      <c r="FR48" s="4" t="n">
        <v>632.16</v>
      </c>
      <c r="FS48" s="4" t="n">
        <v>-235.08</v>
      </c>
      <c r="FT48" s="4" t="n">
        <v>-232.8</v>
      </c>
      <c r="FU48" s="4" t="n">
        <v>1167.65</v>
      </c>
      <c r="FV48" s="4" t="n">
        <v>1324.53</v>
      </c>
      <c r="FW48" s="4" t="n">
        <v>1514.74</v>
      </c>
      <c r="FY48" s="2" t="n">
        <v>87</v>
      </c>
      <c r="FZ48" t="inlineStr">
        <is>
          <t>Jul 2033</t>
        </is>
      </c>
      <c r="GA48" s="4" t="n">
        <v>565.6</v>
      </c>
      <c r="GB48" s="4" t="n">
        <v>-235.08</v>
      </c>
      <c r="GC48" s="4" t="n">
        <v>-232.8</v>
      </c>
      <c r="GD48" s="4" t="n">
        <v>1060.01</v>
      </c>
      <c r="GE48" s="4" t="n">
        <v>1204.78</v>
      </c>
      <c r="GF48" s="4" t="n">
        <v>1380.26</v>
      </c>
      <c r="GH48" s="2" t="n">
        <v>87</v>
      </c>
      <c r="GI48" t="inlineStr">
        <is>
          <t>Jul 2033</t>
        </is>
      </c>
      <c r="GJ48" s="4" t="n">
        <v>894.97</v>
      </c>
      <c r="GK48" s="4" t="n">
        <v>-305.08</v>
      </c>
      <c r="GL48" s="4" t="n">
        <v>-302.8</v>
      </c>
      <c r="GM48" s="4" t="n">
        <v>1635.89</v>
      </c>
      <c r="GN48" s="4" t="n">
        <v>1853.26</v>
      </c>
      <c r="GO48" s="4" t="n">
        <v>2117.14</v>
      </c>
      <c r="GQ48" s="2" t="n">
        <v>87</v>
      </c>
      <c r="GR48" t="inlineStr">
        <is>
          <t>Jul 2033</t>
        </is>
      </c>
      <c r="GS48" s="4" t="n">
        <v>828.41</v>
      </c>
      <c r="GT48" s="4" t="n">
        <v>-305.08</v>
      </c>
      <c r="GU48" s="4" t="n">
        <v>-302.8</v>
      </c>
      <c r="GV48" s="4" t="n">
        <v>1528.24</v>
      </c>
      <c r="GW48" s="4" t="n">
        <v>1733.51</v>
      </c>
      <c r="GX48" s="4" t="n">
        <v>1982.66</v>
      </c>
      <c r="GZ48" s="2" t="n">
        <v>87</v>
      </c>
      <c r="HA48" t="inlineStr">
        <is>
          <t>Jul 2033</t>
        </is>
      </c>
      <c r="HB48" s="4" t="n">
        <v>761.85</v>
      </c>
      <c r="HC48" s="4" t="n">
        <v>-305.08</v>
      </c>
      <c r="HD48" s="4" t="n">
        <v>-302.8</v>
      </c>
      <c r="HE48" s="4" t="n">
        <v>1420.59</v>
      </c>
      <c r="HF48" s="4" t="n">
        <v>1613.77</v>
      </c>
      <c r="HG48" s="4" t="n">
        <v>1848.18</v>
      </c>
      <c r="HI48" s="2" t="n">
        <v>87</v>
      </c>
      <c r="HJ48" t="inlineStr">
        <is>
          <t>Jul 2033</t>
        </is>
      </c>
      <c r="HK48" s="4" t="n">
        <v>695.29</v>
      </c>
      <c r="HL48" s="4" t="n">
        <v>-305.08</v>
      </c>
      <c r="HM48" s="4" t="n">
        <v>-302.8</v>
      </c>
      <c r="HN48" s="4" t="n">
        <v>1312.95</v>
      </c>
      <c r="HO48" s="4" t="n">
        <v>1494.02</v>
      </c>
      <c r="HP48" s="4" t="n">
        <v>1713.7</v>
      </c>
      <c r="HR48" s="2" t="n">
        <v>87</v>
      </c>
      <c r="HS48" t="inlineStr">
        <is>
          <t>Jul 2033</t>
        </is>
      </c>
      <c r="HT48" s="4" t="n">
        <v>628.72</v>
      </c>
      <c r="HU48" s="4" t="n">
        <v>-305.08</v>
      </c>
      <c r="HV48" s="4" t="n">
        <v>-302.8</v>
      </c>
      <c r="HW48" s="4" t="n">
        <v>1205.3</v>
      </c>
      <c r="HX48" s="4" t="n">
        <v>1374.27</v>
      </c>
      <c r="HY48" s="4" t="n">
        <v>1579.22</v>
      </c>
      <c r="IA48" s="2" t="n">
        <v>87</v>
      </c>
      <c r="IB48" t="inlineStr">
        <is>
          <t>Jul 2033</t>
        </is>
      </c>
      <c r="IC48" s="4" t="n">
        <v>562.16</v>
      </c>
      <c r="ID48" s="4" t="n">
        <v>-305.08</v>
      </c>
      <c r="IE48" s="4" t="n">
        <v>-302.8</v>
      </c>
      <c r="IF48" s="4" t="n">
        <v>1097.65</v>
      </c>
      <c r="IG48" s="4" t="n">
        <v>1254.53</v>
      </c>
      <c r="IH48" s="4" t="n">
        <v>1444.74</v>
      </c>
      <c r="IJ48" s="2" t="n">
        <v>87</v>
      </c>
      <c r="IK48" t="inlineStr">
        <is>
          <t>Jul 2033</t>
        </is>
      </c>
      <c r="IL48" s="4" t="n">
        <v>495.6</v>
      </c>
      <c r="IM48" s="4" t="n">
        <v>-305.08</v>
      </c>
      <c r="IN48" s="4" t="n">
        <v>-302.8</v>
      </c>
      <c r="IO48" s="4" t="n">
        <v>990.01</v>
      </c>
      <c r="IP48" s="4" t="n">
        <v>1134.78</v>
      </c>
      <c r="IQ48" s="4" t="n">
        <v>1310.26</v>
      </c>
      <c r="IS48" s="2" t="n">
        <v>87</v>
      </c>
      <c r="IT48" t="inlineStr">
        <is>
          <t>Jul 2033</t>
        </is>
      </c>
      <c r="IU48" s="4" t="n">
        <v>824.97</v>
      </c>
      <c r="IV48" s="4" t="n">
        <v>-375.08</v>
      </c>
      <c r="IW48" s="4" t="n">
        <v>-372.8</v>
      </c>
      <c r="IX48" s="4" t="n">
        <v>1565.89</v>
      </c>
      <c r="IY48" s="4" t="n">
        <v>1783.26</v>
      </c>
      <c r="IZ48" s="4" t="n">
        <v>2047.14</v>
      </c>
      <c r="JB48" s="2" t="n">
        <v>87</v>
      </c>
      <c r="JC48" t="inlineStr">
        <is>
          <t>Jul 2033</t>
        </is>
      </c>
      <c r="JD48" s="4" t="n">
        <v>758.41</v>
      </c>
      <c r="JE48" s="4" t="n">
        <v>-375.08</v>
      </c>
      <c r="JF48" s="4" t="n">
        <v>-372.8</v>
      </c>
      <c r="JG48" s="4" t="n">
        <v>1458.24</v>
      </c>
      <c r="JH48" s="4" t="n">
        <v>1663.51</v>
      </c>
      <c r="JI48" s="4" t="n">
        <v>1912.66</v>
      </c>
      <c r="JK48" s="2" t="n">
        <v>87</v>
      </c>
      <c r="JL48" t="inlineStr">
        <is>
          <t>Jul 2033</t>
        </is>
      </c>
      <c r="JM48" s="4" t="n">
        <v>691.85</v>
      </c>
      <c r="JN48" s="4" t="n">
        <v>-375.08</v>
      </c>
      <c r="JO48" s="4" t="n">
        <v>-372.8</v>
      </c>
      <c r="JP48" s="4" t="n">
        <v>1350.59</v>
      </c>
      <c r="JQ48" s="4" t="n">
        <v>1543.77</v>
      </c>
      <c r="JR48" s="4" t="n">
        <v>1778.18</v>
      </c>
      <c r="JT48" s="2" t="n">
        <v>87</v>
      </c>
      <c r="JU48" t="inlineStr">
        <is>
          <t>Jul 2033</t>
        </is>
      </c>
      <c r="JV48" s="4" t="n">
        <v>625.29</v>
      </c>
      <c r="JW48" s="4" t="n">
        <v>-375.08</v>
      </c>
      <c r="JX48" s="4" t="n">
        <v>-372.8</v>
      </c>
      <c r="JY48" s="4" t="n">
        <v>1242.95</v>
      </c>
      <c r="JZ48" s="4" t="n">
        <v>1424.02</v>
      </c>
      <c r="KA48" s="4" t="n">
        <v>1643.7</v>
      </c>
      <c r="KC48" s="2" t="n">
        <v>87</v>
      </c>
      <c r="KD48" t="inlineStr">
        <is>
          <t>Jul 2033</t>
        </is>
      </c>
      <c r="KE48" s="4" t="n">
        <v>558.72</v>
      </c>
      <c r="KF48" s="4" t="n">
        <v>-375.08</v>
      </c>
      <c r="KG48" s="4" t="n">
        <v>-372.8</v>
      </c>
      <c r="KH48" s="4" t="n">
        <v>1135.3</v>
      </c>
      <c r="KI48" s="4" t="n">
        <v>1304.27</v>
      </c>
      <c r="KJ48" s="4" t="n">
        <v>1509.22</v>
      </c>
      <c r="KL48" s="2" t="n">
        <v>87</v>
      </c>
      <c r="KM48" t="inlineStr">
        <is>
          <t>Jul 2033</t>
        </is>
      </c>
      <c r="KN48" s="4" t="n">
        <v>492.16</v>
      </c>
      <c r="KO48" s="4" t="n">
        <v>-375.08</v>
      </c>
      <c r="KP48" s="4" t="n">
        <v>-372.8</v>
      </c>
      <c r="KQ48" s="4" t="n">
        <v>1027.65</v>
      </c>
      <c r="KR48" s="4" t="n">
        <v>1184.53</v>
      </c>
      <c r="KS48" s="4" t="n">
        <v>1374.74</v>
      </c>
      <c r="KU48" s="2" t="n">
        <v>87</v>
      </c>
      <c r="KV48" t="inlineStr">
        <is>
          <t>Jul 2033</t>
        </is>
      </c>
      <c r="KW48" s="4" t="n">
        <v>425.6</v>
      </c>
      <c r="KX48" s="4" t="n">
        <v>-375.08</v>
      </c>
      <c r="KY48" s="4" t="n">
        <v>-372.8</v>
      </c>
      <c r="KZ48" s="4" t="n">
        <v>920.01</v>
      </c>
      <c r="LA48" s="4" t="n">
        <v>1064.78</v>
      </c>
      <c r="LB48" s="4" t="n">
        <v>1240.26</v>
      </c>
      <c r="LD48" s="2" t="n">
        <v>87</v>
      </c>
      <c r="LE48" t="inlineStr">
        <is>
          <t>Jul 2033</t>
        </is>
      </c>
      <c r="LF48" s="4" t="n">
        <v>754.97</v>
      </c>
      <c r="LG48" s="4" t="n">
        <v>-445.08</v>
      </c>
      <c r="LH48" s="4" t="n">
        <v>-442.8</v>
      </c>
      <c r="LI48" s="4" t="n">
        <v>1495.89</v>
      </c>
      <c r="LJ48" s="4" t="n">
        <v>1713.26</v>
      </c>
      <c r="LK48" s="4" t="n">
        <v>1977.14</v>
      </c>
      <c r="LM48" s="2" t="n">
        <v>87</v>
      </c>
      <c r="LN48" t="inlineStr">
        <is>
          <t>Jul 2033</t>
        </is>
      </c>
      <c r="LO48" s="4" t="n">
        <v>688.41</v>
      </c>
      <c r="LP48" s="4" t="n">
        <v>-445.08</v>
      </c>
      <c r="LQ48" s="4" t="n">
        <v>-442.8</v>
      </c>
      <c r="LR48" s="4" t="n">
        <v>1388.24</v>
      </c>
      <c r="LS48" s="4" t="n">
        <v>1593.51</v>
      </c>
      <c r="LT48" s="4" t="n">
        <v>1842.66</v>
      </c>
      <c r="LV48" s="2" t="n">
        <v>87</v>
      </c>
      <c r="LW48" t="inlineStr">
        <is>
          <t>Jul 2033</t>
        </is>
      </c>
      <c r="LX48" s="4" t="n">
        <v>621.85</v>
      </c>
      <c r="LY48" s="4" t="n">
        <v>-445.08</v>
      </c>
      <c r="LZ48" s="4" t="n">
        <v>-442.8</v>
      </c>
      <c r="MA48" s="4" t="n">
        <v>1280.59</v>
      </c>
      <c r="MB48" s="4" t="n">
        <v>1473.77</v>
      </c>
      <c r="MC48" s="4" t="n">
        <v>1708.18</v>
      </c>
      <c r="ME48" s="2" t="n">
        <v>87</v>
      </c>
      <c r="MF48" t="inlineStr">
        <is>
          <t>Jul 2033</t>
        </is>
      </c>
      <c r="MG48" s="4" t="n">
        <v>555.29</v>
      </c>
      <c r="MH48" s="4" t="n">
        <v>-445.08</v>
      </c>
      <c r="MI48" s="4" t="n">
        <v>-442.8</v>
      </c>
      <c r="MJ48" s="4" t="n">
        <v>1172.95</v>
      </c>
      <c r="MK48" s="4" t="n">
        <v>1354.02</v>
      </c>
      <c r="ML48" s="4" t="n">
        <v>1573.7</v>
      </c>
      <c r="MN48" s="2" t="n">
        <v>87</v>
      </c>
      <c r="MO48" t="inlineStr">
        <is>
          <t>Jul 2033</t>
        </is>
      </c>
      <c r="MP48" s="4" t="n">
        <v>488.72</v>
      </c>
      <c r="MQ48" s="4" t="n">
        <v>-445.08</v>
      </c>
      <c r="MR48" s="4" t="n">
        <v>-442.8</v>
      </c>
      <c r="MS48" s="4" t="n">
        <v>1065.3</v>
      </c>
      <c r="MT48" s="4" t="n">
        <v>1234.27</v>
      </c>
      <c r="MU48" s="4" t="n">
        <v>1439.22</v>
      </c>
      <c r="MW48" s="2" t="n">
        <v>87</v>
      </c>
      <c r="MX48" t="inlineStr">
        <is>
          <t>Jul 2033</t>
        </is>
      </c>
      <c r="MY48" s="4" t="n">
        <v>422.16</v>
      </c>
      <c r="MZ48" s="4" t="n">
        <v>-445.08</v>
      </c>
      <c r="NA48" s="4" t="n">
        <v>-442.8</v>
      </c>
      <c r="NB48" s="4" t="n">
        <v>957.65</v>
      </c>
      <c r="NC48" s="4" t="n">
        <v>1114.53</v>
      </c>
      <c r="ND48" s="4" t="n">
        <v>1304.74</v>
      </c>
      <c r="NF48" s="2" t="n">
        <v>87</v>
      </c>
      <c r="NG48" t="inlineStr">
        <is>
          <t>Jul 2033</t>
        </is>
      </c>
      <c r="NH48" s="4" t="n">
        <v>355.6</v>
      </c>
      <c r="NI48" s="4" t="n">
        <v>-445.08</v>
      </c>
      <c r="NJ48" s="4" t="n">
        <v>-442.8</v>
      </c>
      <c r="NK48" s="4" t="n">
        <v>850.01</v>
      </c>
      <c r="NL48" s="4" t="n">
        <v>994.78</v>
      </c>
      <c r="NM48" s="4" t="n">
        <v>1170.26</v>
      </c>
    </row>
    <row r="49">
      <c r="A49" s="2" t="n">
        <v>90</v>
      </c>
      <c r="B49" t="inlineStr">
        <is>
          <t>Oct 2033</t>
        </is>
      </c>
      <c r="C49" s="4" t="n">
        <v>1104.96</v>
      </c>
      <c r="D49" s="4" t="n">
        <v>-95.08</v>
      </c>
      <c r="E49" s="4" t="n">
        <v>-92.8</v>
      </c>
      <c r="F49" s="4" t="n">
        <v>1845.89</v>
      </c>
      <c r="G49" s="4" t="n">
        <v>2063.26</v>
      </c>
      <c r="H49" s="4" t="n">
        <v>2327.14</v>
      </c>
      <c r="J49" s="2" t="n">
        <v>90</v>
      </c>
      <c r="K49" t="inlineStr">
        <is>
          <t>Oct 2033</t>
        </is>
      </c>
      <c r="L49" s="4" t="n">
        <v>1038.4</v>
      </c>
      <c r="M49" s="4" t="n">
        <v>-95.08</v>
      </c>
      <c r="N49" s="4" t="n">
        <v>-92.8</v>
      </c>
      <c r="O49" s="4" t="n">
        <v>1738.24</v>
      </c>
      <c r="P49" s="4" t="n">
        <v>1943.51</v>
      </c>
      <c r="Q49" s="4" t="n">
        <v>2192.66</v>
      </c>
      <c r="S49" s="2" t="n">
        <v>90</v>
      </c>
      <c r="T49" t="inlineStr">
        <is>
          <t>Oct 2033</t>
        </is>
      </c>
      <c r="U49" s="4" t="n">
        <v>971.84</v>
      </c>
      <c r="V49" s="4" t="n">
        <v>-95.08</v>
      </c>
      <c r="W49" s="4" t="n">
        <v>-92.8</v>
      </c>
      <c r="X49" s="4" t="n">
        <v>1630.59</v>
      </c>
      <c r="Y49" s="4" t="n">
        <v>1823.77</v>
      </c>
      <c r="Z49" s="4" t="n">
        <v>2058.18</v>
      </c>
      <c r="AB49" s="2" t="n">
        <v>90</v>
      </c>
      <c r="AC49" t="inlineStr">
        <is>
          <t>Oct 2033</t>
        </is>
      </c>
      <c r="AD49" s="4" t="n">
        <v>905.28</v>
      </c>
      <c r="AE49" s="4" t="n">
        <v>-95.08</v>
      </c>
      <c r="AF49" s="4" t="n">
        <v>-92.8</v>
      </c>
      <c r="AG49" s="4" t="n">
        <v>1522.95</v>
      </c>
      <c r="AH49" s="4" t="n">
        <v>1704.02</v>
      </c>
      <c r="AI49" s="4" t="n">
        <v>1923.7</v>
      </c>
      <c r="AK49" s="2" t="n">
        <v>90</v>
      </c>
      <c r="AL49" t="inlineStr">
        <is>
          <t>Oct 2033</t>
        </is>
      </c>
      <c r="AM49" s="4" t="n">
        <v>838.71</v>
      </c>
      <c r="AN49" s="4" t="n">
        <v>-95.08</v>
      </c>
      <c r="AO49" s="4" t="n">
        <v>-92.8</v>
      </c>
      <c r="AP49" s="4" t="n">
        <v>1415.3</v>
      </c>
      <c r="AQ49" s="4" t="n">
        <v>1584.27</v>
      </c>
      <c r="AR49" s="4" t="n">
        <v>1789.22</v>
      </c>
      <c r="AT49" s="2" t="n">
        <v>90</v>
      </c>
      <c r="AU49" t="inlineStr">
        <is>
          <t>Oct 2033</t>
        </is>
      </c>
      <c r="AV49" s="4" t="n">
        <v>772.15</v>
      </c>
      <c r="AW49" s="4" t="n">
        <v>-95.08</v>
      </c>
      <c r="AX49" s="4" t="n">
        <v>-92.8</v>
      </c>
      <c r="AY49" s="4" t="n">
        <v>1307.65</v>
      </c>
      <c r="AZ49" s="4" t="n">
        <v>1464.53</v>
      </c>
      <c r="BA49" s="4" t="n">
        <v>1654.74</v>
      </c>
      <c r="BC49" s="2" t="n">
        <v>90</v>
      </c>
      <c r="BD49" t="inlineStr">
        <is>
          <t>Oct 2033</t>
        </is>
      </c>
      <c r="BE49" s="4" t="n">
        <v>705.59</v>
      </c>
      <c r="BF49" s="4" t="n">
        <v>-95.08</v>
      </c>
      <c r="BG49" s="4" t="n">
        <v>-92.8</v>
      </c>
      <c r="BH49" s="4" t="n">
        <v>1200.01</v>
      </c>
      <c r="BI49" s="4" t="n">
        <v>1344.78</v>
      </c>
      <c r="BJ49" s="4" t="n">
        <v>1520.26</v>
      </c>
      <c r="BL49" s="2" t="n">
        <v>90</v>
      </c>
      <c r="BM49" t="inlineStr">
        <is>
          <t>Oct 2033</t>
        </is>
      </c>
      <c r="BN49" s="4" t="n">
        <v>1034.96</v>
      </c>
      <c r="BO49" s="4" t="n">
        <v>-165.08</v>
      </c>
      <c r="BP49" s="4" t="n">
        <v>-162.8</v>
      </c>
      <c r="BQ49" s="4" t="n">
        <v>1775.89</v>
      </c>
      <c r="BR49" s="4" t="n">
        <v>1993.26</v>
      </c>
      <c r="BS49" s="4" t="n">
        <v>2257.14</v>
      </c>
      <c r="BU49" s="2" t="n">
        <v>90</v>
      </c>
      <c r="BV49" t="inlineStr">
        <is>
          <t>Oct 2033</t>
        </is>
      </c>
      <c r="BW49" s="4" t="n">
        <v>968.4</v>
      </c>
      <c r="BX49" s="4" t="n">
        <v>-165.08</v>
      </c>
      <c r="BY49" s="4" t="n">
        <v>-162.8</v>
      </c>
      <c r="BZ49" s="4" t="n">
        <v>1668.24</v>
      </c>
      <c r="CA49" s="4" t="n">
        <v>1873.51</v>
      </c>
      <c r="CB49" s="4" t="n">
        <v>2122.66</v>
      </c>
      <c r="CD49" s="2" t="n">
        <v>90</v>
      </c>
      <c r="CE49" t="inlineStr">
        <is>
          <t>Oct 2033</t>
        </is>
      </c>
      <c r="CF49" s="4" t="n">
        <v>901.84</v>
      </c>
      <c r="CG49" s="4" t="n">
        <v>-165.08</v>
      </c>
      <c r="CH49" s="4" t="n">
        <v>-162.8</v>
      </c>
      <c r="CI49" s="4" t="n">
        <v>1560.59</v>
      </c>
      <c r="CJ49" s="4" t="n">
        <v>1753.77</v>
      </c>
      <c r="CK49" s="4" t="n">
        <v>1988.18</v>
      </c>
      <c r="CM49" s="2" t="n">
        <v>90</v>
      </c>
      <c r="CN49" t="inlineStr">
        <is>
          <t>Oct 2033</t>
        </is>
      </c>
      <c r="CO49" s="4" t="n">
        <v>835.28</v>
      </c>
      <c r="CP49" s="4" t="n">
        <v>-165.08</v>
      </c>
      <c r="CQ49" s="4" t="n">
        <v>-162.8</v>
      </c>
      <c r="CR49" s="4" t="n">
        <v>1452.95</v>
      </c>
      <c r="CS49" s="4" t="n">
        <v>1634.02</v>
      </c>
      <c r="CT49" s="4" t="n">
        <v>1853.7</v>
      </c>
      <c r="CV49" s="2" t="n">
        <v>90</v>
      </c>
      <c r="CW49" t="inlineStr">
        <is>
          <t>Oct 2033</t>
        </is>
      </c>
      <c r="CX49" s="4" t="n">
        <v>768.71</v>
      </c>
      <c r="CY49" s="4" t="n">
        <v>-165.08</v>
      </c>
      <c r="CZ49" s="4" t="n">
        <v>-162.8</v>
      </c>
      <c r="DA49" s="4" t="n">
        <v>1345.3</v>
      </c>
      <c r="DB49" s="4" t="n">
        <v>1514.27</v>
      </c>
      <c r="DC49" s="4" t="n">
        <v>1719.22</v>
      </c>
      <c r="DE49" s="2" t="n">
        <v>90</v>
      </c>
      <c r="DF49" t="inlineStr">
        <is>
          <t>Oct 2033</t>
        </is>
      </c>
      <c r="DG49" s="4" t="n">
        <v>702.15</v>
      </c>
      <c r="DH49" s="4" t="n">
        <v>-165.08</v>
      </c>
      <c r="DI49" s="4" t="n">
        <v>-162.8</v>
      </c>
      <c r="DJ49" s="4" t="n">
        <v>1237.65</v>
      </c>
      <c r="DK49" s="4" t="n">
        <v>1394.53</v>
      </c>
      <c r="DL49" s="4" t="n">
        <v>1584.74</v>
      </c>
      <c r="DN49" s="2" t="n">
        <v>90</v>
      </c>
      <c r="DO49" t="inlineStr">
        <is>
          <t>Oct 2033</t>
        </is>
      </c>
      <c r="DP49" s="4" t="n">
        <v>635.59</v>
      </c>
      <c r="DQ49" s="4" t="n">
        <v>-165.08</v>
      </c>
      <c r="DR49" s="4" t="n">
        <v>-162.8</v>
      </c>
      <c r="DS49" s="4" t="n">
        <v>1130.01</v>
      </c>
      <c r="DT49" s="4" t="n">
        <v>1274.78</v>
      </c>
      <c r="DU49" s="4" t="n">
        <v>1450.26</v>
      </c>
      <c r="DW49" s="2" t="n">
        <v>90</v>
      </c>
      <c r="DX49" t="inlineStr">
        <is>
          <t>Oct 2033</t>
        </is>
      </c>
      <c r="DY49" s="4" t="n">
        <v>964.96</v>
      </c>
      <c r="DZ49" s="4" t="n">
        <v>-235.08</v>
      </c>
      <c r="EA49" s="4" t="n">
        <v>-232.8</v>
      </c>
      <c r="EB49" s="4" t="n">
        <v>1705.89</v>
      </c>
      <c r="EC49" s="4" t="n">
        <v>1923.26</v>
      </c>
      <c r="ED49" s="4" t="n">
        <v>2187.14</v>
      </c>
      <c r="EF49" s="2" t="n">
        <v>90</v>
      </c>
      <c r="EG49" t="inlineStr">
        <is>
          <t>Oct 2033</t>
        </is>
      </c>
      <c r="EH49" s="4" t="n">
        <v>898.4</v>
      </c>
      <c r="EI49" s="4" t="n">
        <v>-235.08</v>
      </c>
      <c r="EJ49" s="4" t="n">
        <v>-232.8</v>
      </c>
      <c r="EK49" s="4" t="n">
        <v>1598.24</v>
      </c>
      <c r="EL49" s="4" t="n">
        <v>1803.51</v>
      </c>
      <c r="EM49" s="4" t="n">
        <v>2052.66</v>
      </c>
      <c r="EO49" s="2" t="n">
        <v>90</v>
      </c>
      <c r="EP49" t="inlineStr">
        <is>
          <t>Oct 2033</t>
        </is>
      </c>
      <c r="EQ49" s="4" t="n">
        <v>831.84</v>
      </c>
      <c r="ER49" s="4" t="n">
        <v>-235.08</v>
      </c>
      <c r="ES49" s="4" t="n">
        <v>-232.8</v>
      </c>
      <c r="ET49" s="4" t="n">
        <v>1490.59</v>
      </c>
      <c r="EU49" s="4" t="n">
        <v>1683.77</v>
      </c>
      <c r="EV49" s="4" t="n">
        <v>1918.18</v>
      </c>
      <c r="EX49" s="2" t="n">
        <v>90</v>
      </c>
      <c r="EY49" t="inlineStr">
        <is>
          <t>Oct 2033</t>
        </is>
      </c>
      <c r="EZ49" s="4" t="n">
        <v>765.28</v>
      </c>
      <c r="FA49" s="4" t="n">
        <v>-235.08</v>
      </c>
      <c r="FB49" s="4" t="n">
        <v>-232.8</v>
      </c>
      <c r="FC49" s="4" t="n">
        <v>1382.95</v>
      </c>
      <c r="FD49" s="4" t="n">
        <v>1564.02</v>
      </c>
      <c r="FE49" s="4" t="n">
        <v>1783.7</v>
      </c>
      <c r="FG49" s="2" t="n">
        <v>90</v>
      </c>
      <c r="FH49" t="inlineStr">
        <is>
          <t>Oct 2033</t>
        </is>
      </c>
      <c r="FI49" s="4" t="n">
        <v>698.71</v>
      </c>
      <c r="FJ49" s="4" t="n">
        <v>-235.08</v>
      </c>
      <c r="FK49" s="4" t="n">
        <v>-232.8</v>
      </c>
      <c r="FL49" s="4" t="n">
        <v>1275.3</v>
      </c>
      <c r="FM49" s="4" t="n">
        <v>1444.27</v>
      </c>
      <c r="FN49" s="4" t="n">
        <v>1649.22</v>
      </c>
      <c r="FP49" s="2" t="n">
        <v>90</v>
      </c>
      <c r="FQ49" t="inlineStr">
        <is>
          <t>Oct 2033</t>
        </is>
      </c>
      <c r="FR49" s="4" t="n">
        <v>632.15</v>
      </c>
      <c r="FS49" s="4" t="n">
        <v>-235.08</v>
      </c>
      <c r="FT49" s="4" t="n">
        <v>-232.8</v>
      </c>
      <c r="FU49" s="4" t="n">
        <v>1167.65</v>
      </c>
      <c r="FV49" s="4" t="n">
        <v>1324.53</v>
      </c>
      <c r="FW49" s="4" t="n">
        <v>1514.74</v>
      </c>
      <c r="FY49" s="2" t="n">
        <v>90</v>
      </c>
      <c r="FZ49" t="inlineStr">
        <is>
          <t>Oct 2033</t>
        </is>
      </c>
      <c r="GA49" s="4" t="n">
        <v>565.59</v>
      </c>
      <c r="GB49" s="4" t="n">
        <v>-235.08</v>
      </c>
      <c r="GC49" s="4" t="n">
        <v>-232.8</v>
      </c>
      <c r="GD49" s="4" t="n">
        <v>1060.01</v>
      </c>
      <c r="GE49" s="4" t="n">
        <v>1204.78</v>
      </c>
      <c r="GF49" s="4" t="n">
        <v>1380.26</v>
      </c>
      <c r="GH49" s="2" t="n">
        <v>90</v>
      </c>
      <c r="GI49" t="inlineStr">
        <is>
          <t>Oct 2033</t>
        </is>
      </c>
      <c r="GJ49" s="4" t="n">
        <v>894.96</v>
      </c>
      <c r="GK49" s="4" t="n">
        <v>-305.08</v>
      </c>
      <c r="GL49" s="4" t="n">
        <v>-302.8</v>
      </c>
      <c r="GM49" s="4" t="n">
        <v>1635.89</v>
      </c>
      <c r="GN49" s="4" t="n">
        <v>1853.26</v>
      </c>
      <c r="GO49" s="4" t="n">
        <v>2117.14</v>
      </c>
      <c r="GQ49" s="2" t="n">
        <v>90</v>
      </c>
      <c r="GR49" t="inlineStr">
        <is>
          <t>Oct 2033</t>
        </is>
      </c>
      <c r="GS49" s="4" t="n">
        <v>828.4</v>
      </c>
      <c r="GT49" s="4" t="n">
        <v>-305.08</v>
      </c>
      <c r="GU49" s="4" t="n">
        <v>-302.8</v>
      </c>
      <c r="GV49" s="4" t="n">
        <v>1528.24</v>
      </c>
      <c r="GW49" s="4" t="n">
        <v>1733.51</v>
      </c>
      <c r="GX49" s="4" t="n">
        <v>1982.66</v>
      </c>
      <c r="GZ49" s="2" t="n">
        <v>90</v>
      </c>
      <c r="HA49" t="inlineStr">
        <is>
          <t>Oct 2033</t>
        </is>
      </c>
      <c r="HB49" s="4" t="n">
        <v>761.84</v>
      </c>
      <c r="HC49" s="4" t="n">
        <v>-305.08</v>
      </c>
      <c r="HD49" s="4" t="n">
        <v>-302.8</v>
      </c>
      <c r="HE49" s="4" t="n">
        <v>1420.59</v>
      </c>
      <c r="HF49" s="4" t="n">
        <v>1613.77</v>
      </c>
      <c r="HG49" s="4" t="n">
        <v>1848.18</v>
      </c>
      <c r="HI49" s="2" t="n">
        <v>90</v>
      </c>
      <c r="HJ49" t="inlineStr">
        <is>
          <t>Oct 2033</t>
        </is>
      </c>
      <c r="HK49" s="4" t="n">
        <v>695.28</v>
      </c>
      <c r="HL49" s="4" t="n">
        <v>-305.08</v>
      </c>
      <c r="HM49" s="4" t="n">
        <v>-302.8</v>
      </c>
      <c r="HN49" s="4" t="n">
        <v>1312.95</v>
      </c>
      <c r="HO49" s="4" t="n">
        <v>1494.02</v>
      </c>
      <c r="HP49" s="4" t="n">
        <v>1713.7</v>
      </c>
      <c r="HR49" s="2" t="n">
        <v>90</v>
      </c>
      <c r="HS49" t="inlineStr">
        <is>
          <t>Oct 2033</t>
        </is>
      </c>
      <c r="HT49" s="4" t="n">
        <v>628.71</v>
      </c>
      <c r="HU49" s="4" t="n">
        <v>-305.08</v>
      </c>
      <c r="HV49" s="4" t="n">
        <v>-302.8</v>
      </c>
      <c r="HW49" s="4" t="n">
        <v>1205.3</v>
      </c>
      <c r="HX49" s="4" t="n">
        <v>1374.27</v>
      </c>
      <c r="HY49" s="4" t="n">
        <v>1579.22</v>
      </c>
      <c r="IA49" s="2" t="n">
        <v>90</v>
      </c>
      <c r="IB49" t="inlineStr">
        <is>
          <t>Oct 2033</t>
        </is>
      </c>
      <c r="IC49" s="4" t="n">
        <v>562.15</v>
      </c>
      <c r="ID49" s="4" t="n">
        <v>-305.08</v>
      </c>
      <c r="IE49" s="4" t="n">
        <v>-302.8</v>
      </c>
      <c r="IF49" s="4" t="n">
        <v>1097.65</v>
      </c>
      <c r="IG49" s="4" t="n">
        <v>1254.53</v>
      </c>
      <c r="IH49" s="4" t="n">
        <v>1444.74</v>
      </c>
      <c r="IJ49" s="2" t="n">
        <v>90</v>
      </c>
      <c r="IK49" t="inlineStr">
        <is>
          <t>Oct 2033</t>
        </is>
      </c>
      <c r="IL49" s="4" t="n">
        <v>495.59</v>
      </c>
      <c r="IM49" s="4" t="n">
        <v>-305.08</v>
      </c>
      <c r="IN49" s="4" t="n">
        <v>-302.8</v>
      </c>
      <c r="IO49" s="4" t="n">
        <v>990.01</v>
      </c>
      <c r="IP49" s="4" t="n">
        <v>1134.78</v>
      </c>
      <c r="IQ49" s="4" t="n">
        <v>1310.26</v>
      </c>
      <c r="IS49" s="2" t="n">
        <v>90</v>
      </c>
      <c r="IT49" t="inlineStr">
        <is>
          <t>Oct 2033</t>
        </is>
      </c>
      <c r="IU49" s="4" t="n">
        <v>824.96</v>
      </c>
      <c r="IV49" s="4" t="n">
        <v>-375.08</v>
      </c>
      <c r="IW49" s="4" t="n">
        <v>-372.8</v>
      </c>
      <c r="IX49" s="4" t="n">
        <v>1565.89</v>
      </c>
      <c r="IY49" s="4" t="n">
        <v>1783.26</v>
      </c>
      <c r="IZ49" s="4" t="n">
        <v>2047.14</v>
      </c>
      <c r="JB49" s="2" t="n">
        <v>90</v>
      </c>
      <c r="JC49" t="inlineStr">
        <is>
          <t>Oct 2033</t>
        </is>
      </c>
      <c r="JD49" s="4" t="n">
        <v>758.4</v>
      </c>
      <c r="JE49" s="4" t="n">
        <v>-375.08</v>
      </c>
      <c r="JF49" s="4" t="n">
        <v>-372.8</v>
      </c>
      <c r="JG49" s="4" t="n">
        <v>1458.24</v>
      </c>
      <c r="JH49" s="4" t="n">
        <v>1663.51</v>
      </c>
      <c r="JI49" s="4" t="n">
        <v>1912.66</v>
      </c>
      <c r="JK49" s="2" t="n">
        <v>90</v>
      </c>
      <c r="JL49" t="inlineStr">
        <is>
          <t>Oct 2033</t>
        </is>
      </c>
      <c r="JM49" s="4" t="n">
        <v>691.84</v>
      </c>
      <c r="JN49" s="4" t="n">
        <v>-375.08</v>
      </c>
      <c r="JO49" s="4" t="n">
        <v>-372.8</v>
      </c>
      <c r="JP49" s="4" t="n">
        <v>1350.59</v>
      </c>
      <c r="JQ49" s="4" t="n">
        <v>1543.77</v>
      </c>
      <c r="JR49" s="4" t="n">
        <v>1778.18</v>
      </c>
      <c r="JT49" s="2" t="n">
        <v>90</v>
      </c>
      <c r="JU49" t="inlineStr">
        <is>
          <t>Oct 2033</t>
        </is>
      </c>
      <c r="JV49" s="4" t="n">
        <v>625.28</v>
      </c>
      <c r="JW49" s="4" t="n">
        <v>-375.08</v>
      </c>
      <c r="JX49" s="4" t="n">
        <v>-372.8</v>
      </c>
      <c r="JY49" s="4" t="n">
        <v>1242.95</v>
      </c>
      <c r="JZ49" s="4" t="n">
        <v>1424.02</v>
      </c>
      <c r="KA49" s="4" t="n">
        <v>1643.7</v>
      </c>
      <c r="KC49" s="2" t="n">
        <v>90</v>
      </c>
      <c r="KD49" t="inlineStr">
        <is>
          <t>Oct 2033</t>
        </is>
      </c>
      <c r="KE49" s="4" t="n">
        <v>558.71</v>
      </c>
      <c r="KF49" s="4" t="n">
        <v>-375.08</v>
      </c>
      <c r="KG49" s="4" t="n">
        <v>-372.8</v>
      </c>
      <c r="KH49" s="4" t="n">
        <v>1135.3</v>
      </c>
      <c r="KI49" s="4" t="n">
        <v>1304.27</v>
      </c>
      <c r="KJ49" s="4" t="n">
        <v>1509.22</v>
      </c>
      <c r="KL49" s="2" t="n">
        <v>90</v>
      </c>
      <c r="KM49" t="inlineStr">
        <is>
          <t>Oct 2033</t>
        </is>
      </c>
      <c r="KN49" s="4" t="n">
        <v>492.15</v>
      </c>
      <c r="KO49" s="4" t="n">
        <v>-375.08</v>
      </c>
      <c r="KP49" s="4" t="n">
        <v>-372.8</v>
      </c>
      <c r="KQ49" s="4" t="n">
        <v>1027.65</v>
      </c>
      <c r="KR49" s="4" t="n">
        <v>1184.53</v>
      </c>
      <c r="KS49" s="4" t="n">
        <v>1374.74</v>
      </c>
      <c r="KU49" s="2" t="n">
        <v>90</v>
      </c>
      <c r="KV49" t="inlineStr">
        <is>
          <t>Oct 2033</t>
        </is>
      </c>
      <c r="KW49" s="4" t="n">
        <v>425.59</v>
      </c>
      <c r="KX49" s="4" t="n">
        <v>-375.08</v>
      </c>
      <c r="KY49" s="4" t="n">
        <v>-372.8</v>
      </c>
      <c r="KZ49" s="4" t="n">
        <v>920.01</v>
      </c>
      <c r="LA49" s="4" t="n">
        <v>1064.78</v>
      </c>
      <c r="LB49" s="4" t="n">
        <v>1240.26</v>
      </c>
      <c r="LD49" s="2" t="n">
        <v>90</v>
      </c>
      <c r="LE49" t="inlineStr">
        <is>
          <t>Oct 2033</t>
        </is>
      </c>
      <c r="LF49" s="4" t="n">
        <v>754.96</v>
      </c>
      <c r="LG49" s="4" t="n">
        <v>-445.08</v>
      </c>
      <c r="LH49" s="4" t="n">
        <v>-442.8</v>
      </c>
      <c r="LI49" s="4" t="n">
        <v>1495.89</v>
      </c>
      <c r="LJ49" s="4" t="n">
        <v>1713.26</v>
      </c>
      <c r="LK49" s="4" t="n">
        <v>1977.14</v>
      </c>
      <c r="LM49" s="2" t="n">
        <v>90</v>
      </c>
      <c r="LN49" t="inlineStr">
        <is>
          <t>Oct 2033</t>
        </is>
      </c>
      <c r="LO49" s="4" t="n">
        <v>688.4</v>
      </c>
      <c r="LP49" s="4" t="n">
        <v>-445.08</v>
      </c>
      <c r="LQ49" s="4" t="n">
        <v>-442.8</v>
      </c>
      <c r="LR49" s="4" t="n">
        <v>1388.24</v>
      </c>
      <c r="LS49" s="4" t="n">
        <v>1593.51</v>
      </c>
      <c r="LT49" s="4" t="n">
        <v>1842.66</v>
      </c>
      <c r="LV49" s="2" t="n">
        <v>90</v>
      </c>
      <c r="LW49" t="inlineStr">
        <is>
          <t>Oct 2033</t>
        </is>
      </c>
      <c r="LX49" s="4" t="n">
        <v>621.84</v>
      </c>
      <c r="LY49" s="4" t="n">
        <v>-445.08</v>
      </c>
      <c r="LZ49" s="4" t="n">
        <v>-442.8</v>
      </c>
      <c r="MA49" s="4" t="n">
        <v>1280.59</v>
      </c>
      <c r="MB49" s="4" t="n">
        <v>1473.77</v>
      </c>
      <c r="MC49" s="4" t="n">
        <v>1708.18</v>
      </c>
      <c r="ME49" s="2" t="n">
        <v>90</v>
      </c>
      <c r="MF49" t="inlineStr">
        <is>
          <t>Oct 2033</t>
        </is>
      </c>
      <c r="MG49" s="4" t="n">
        <v>555.28</v>
      </c>
      <c r="MH49" s="4" t="n">
        <v>-445.08</v>
      </c>
      <c r="MI49" s="4" t="n">
        <v>-442.8</v>
      </c>
      <c r="MJ49" s="4" t="n">
        <v>1172.95</v>
      </c>
      <c r="MK49" s="4" t="n">
        <v>1354.02</v>
      </c>
      <c r="ML49" s="4" t="n">
        <v>1573.7</v>
      </c>
      <c r="MN49" s="2" t="n">
        <v>90</v>
      </c>
      <c r="MO49" t="inlineStr">
        <is>
          <t>Oct 2033</t>
        </is>
      </c>
      <c r="MP49" s="4" t="n">
        <v>488.71</v>
      </c>
      <c r="MQ49" s="4" t="n">
        <v>-445.08</v>
      </c>
      <c r="MR49" s="4" t="n">
        <v>-442.8</v>
      </c>
      <c r="MS49" s="4" t="n">
        <v>1065.3</v>
      </c>
      <c r="MT49" s="4" t="n">
        <v>1234.27</v>
      </c>
      <c r="MU49" s="4" t="n">
        <v>1439.22</v>
      </c>
      <c r="MW49" s="2" t="n">
        <v>90</v>
      </c>
      <c r="MX49" t="inlineStr">
        <is>
          <t>Oct 2033</t>
        </is>
      </c>
      <c r="MY49" s="4" t="n">
        <v>422.15</v>
      </c>
      <c r="MZ49" s="4" t="n">
        <v>-445.08</v>
      </c>
      <c r="NA49" s="4" t="n">
        <v>-442.8</v>
      </c>
      <c r="NB49" s="4" t="n">
        <v>957.65</v>
      </c>
      <c r="NC49" s="4" t="n">
        <v>1114.53</v>
      </c>
      <c r="ND49" s="4" t="n">
        <v>1304.74</v>
      </c>
      <c r="NF49" s="2" t="n">
        <v>90</v>
      </c>
      <c r="NG49" t="inlineStr">
        <is>
          <t>Oct 2033</t>
        </is>
      </c>
      <c r="NH49" s="4" t="n">
        <v>355.59</v>
      </c>
      <c r="NI49" s="4" t="n">
        <v>-445.08</v>
      </c>
      <c r="NJ49" s="4" t="n">
        <v>-442.8</v>
      </c>
      <c r="NK49" s="4" t="n">
        <v>850.01</v>
      </c>
      <c r="NL49" s="4" t="n">
        <v>994.78</v>
      </c>
      <c r="NM49" s="4" t="n">
        <v>1170.26</v>
      </c>
    </row>
    <row r="50">
      <c r="A50" s="2" t="n">
        <v>93</v>
      </c>
      <c r="B50" t="inlineStr">
        <is>
          <t>Jan 2034</t>
        </is>
      </c>
      <c r="C50" s="4" t="n">
        <v>1126.55</v>
      </c>
      <c r="D50" s="4" t="n">
        <v>-95.08</v>
      </c>
      <c r="E50" s="4" t="n">
        <v>-92.73999999999999</v>
      </c>
      <c r="F50" s="4" t="n">
        <v>1846.92</v>
      </c>
      <c r="G50" s="4" t="n">
        <v>2067.7</v>
      </c>
      <c r="H50" s="4" t="n">
        <v>2327.14</v>
      </c>
      <c r="J50" s="2" t="n">
        <v>93</v>
      </c>
      <c r="K50" t="inlineStr">
        <is>
          <t>Jan 2034</t>
        </is>
      </c>
      <c r="L50" s="4" t="n">
        <v>1058.79</v>
      </c>
      <c r="M50" s="4" t="n">
        <v>-95.08</v>
      </c>
      <c r="N50" s="4" t="n">
        <v>-92.73999999999999</v>
      </c>
      <c r="O50" s="4" t="n">
        <v>1739.13</v>
      </c>
      <c r="P50" s="4" t="n">
        <v>1947.67</v>
      </c>
      <c r="Q50" s="4" t="n">
        <v>2192.66</v>
      </c>
      <c r="S50" s="2" t="n">
        <v>93</v>
      </c>
      <c r="T50" t="inlineStr">
        <is>
          <t>Jan 2034</t>
        </is>
      </c>
      <c r="U50" s="4" t="n">
        <v>991.03</v>
      </c>
      <c r="V50" s="4" t="n">
        <v>-95.08</v>
      </c>
      <c r="W50" s="4" t="n">
        <v>-92.73999999999999</v>
      </c>
      <c r="X50" s="4" t="n">
        <v>1631.34</v>
      </c>
      <c r="Y50" s="4" t="n">
        <v>1827.64</v>
      </c>
      <c r="Z50" s="4" t="n">
        <v>2058.18</v>
      </c>
      <c r="AB50" s="2" t="n">
        <v>93</v>
      </c>
      <c r="AC50" t="inlineStr">
        <is>
          <t>Jan 2034</t>
        </is>
      </c>
      <c r="AD50" s="4" t="n">
        <v>923.26</v>
      </c>
      <c r="AE50" s="4" t="n">
        <v>-95.08</v>
      </c>
      <c r="AF50" s="4" t="n">
        <v>-92.73999999999999</v>
      </c>
      <c r="AG50" s="4" t="n">
        <v>1523.55</v>
      </c>
      <c r="AH50" s="4" t="n">
        <v>1707.61</v>
      </c>
      <c r="AI50" s="4" t="n">
        <v>1923.7</v>
      </c>
      <c r="AK50" s="2" t="n">
        <v>93</v>
      </c>
      <c r="AL50" t="inlineStr">
        <is>
          <t>Jan 2034</t>
        </is>
      </c>
      <c r="AM50" s="4" t="n">
        <v>855.5</v>
      </c>
      <c r="AN50" s="4" t="n">
        <v>-95.08</v>
      </c>
      <c r="AO50" s="4" t="n">
        <v>-92.73999999999999</v>
      </c>
      <c r="AP50" s="4" t="n">
        <v>1415.76</v>
      </c>
      <c r="AQ50" s="4" t="n">
        <v>1587.58</v>
      </c>
      <c r="AR50" s="4" t="n">
        <v>1789.22</v>
      </c>
      <c r="AT50" s="2" t="n">
        <v>93</v>
      </c>
      <c r="AU50" t="inlineStr">
        <is>
          <t>Jan 2034</t>
        </is>
      </c>
      <c r="AV50" s="4" t="n">
        <v>787.74</v>
      </c>
      <c r="AW50" s="4" t="n">
        <v>-95.08</v>
      </c>
      <c r="AX50" s="4" t="n">
        <v>-92.73999999999999</v>
      </c>
      <c r="AY50" s="4" t="n">
        <v>1307.97</v>
      </c>
      <c r="AZ50" s="4" t="n">
        <v>1467.58</v>
      </c>
      <c r="BA50" s="4" t="n">
        <v>1654.74</v>
      </c>
      <c r="BC50" s="2" t="n">
        <v>93</v>
      </c>
      <c r="BD50" t="inlineStr">
        <is>
          <t>Jan 2034</t>
        </is>
      </c>
      <c r="BE50" s="4" t="n">
        <v>719.98</v>
      </c>
      <c r="BF50" s="4" t="n">
        <v>-95.08</v>
      </c>
      <c r="BG50" s="4" t="n">
        <v>-92.73999999999999</v>
      </c>
      <c r="BH50" s="4" t="n">
        <v>1200.18</v>
      </c>
      <c r="BI50" s="4" t="n">
        <v>1347.6</v>
      </c>
      <c r="BJ50" s="4" t="n">
        <v>1520.26</v>
      </c>
      <c r="BL50" s="2" t="n">
        <v>93</v>
      </c>
      <c r="BM50" t="inlineStr">
        <is>
          <t>Jan 2034</t>
        </is>
      </c>
      <c r="BN50" s="4" t="n">
        <v>1056.55</v>
      </c>
      <c r="BO50" s="4" t="n">
        <v>-165.08</v>
      </c>
      <c r="BP50" s="4" t="n">
        <v>-162.74</v>
      </c>
      <c r="BQ50" s="4" t="n">
        <v>1776.92</v>
      </c>
      <c r="BR50" s="4" t="n">
        <v>1997.7</v>
      </c>
      <c r="BS50" s="4" t="n">
        <v>2257.14</v>
      </c>
      <c r="BU50" s="2" t="n">
        <v>93</v>
      </c>
      <c r="BV50" t="inlineStr">
        <is>
          <t>Jan 2034</t>
        </is>
      </c>
      <c r="BW50" s="4" t="n">
        <v>988.79</v>
      </c>
      <c r="BX50" s="4" t="n">
        <v>-165.08</v>
      </c>
      <c r="BY50" s="4" t="n">
        <v>-162.74</v>
      </c>
      <c r="BZ50" s="4" t="n">
        <v>1669.13</v>
      </c>
      <c r="CA50" s="4" t="n">
        <v>1877.67</v>
      </c>
      <c r="CB50" s="4" t="n">
        <v>2122.66</v>
      </c>
      <c r="CD50" s="2" t="n">
        <v>93</v>
      </c>
      <c r="CE50" t="inlineStr">
        <is>
          <t>Jan 2034</t>
        </is>
      </c>
      <c r="CF50" s="4" t="n">
        <v>921.03</v>
      </c>
      <c r="CG50" s="4" t="n">
        <v>-165.08</v>
      </c>
      <c r="CH50" s="4" t="n">
        <v>-162.74</v>
      </c>
      <c r="CI50" s="4" t="n">
        <v>1561.34</v>
      </c>
      <c r="CJ50" s="4" t="n">
        <v>1757.64</v>
      </c>
      <c r="CK50" s="4" t="n">
        <v>1988.18</v>
      </c>
      <c r="CM50" s="2" t="n">
        <v>93</v>
      </c>
      <c r="CN50" t="inlineStr">
        <is>
          <t>Jan 2034</t>
        </is>
      </c>
      <c r="CO50" s="4" t="n">
        <v>853.26</v>
      </c>
      <c r="CP50" s="4" t="n">
        <v>-165.08</v>
      </c>
      <c r="CQ50" s="4" t="n">
        <v>-162.74</v>
      </c>
      <c r="CR50" s="4" t="n">
        <v>1453.55</v>
      </c>
      <c r="CS50" s="4" t="n">
        <v>1637.61</v>
      </c>
      <c r="CT50" s="4" t="n">
        <v>1853.7</v>
      </c>
      <c r="CV50" s="2" t="n">
        <v>93</v>
      </c>
      <c r="CW50" t="inlineStr">
        <is>
          <t>Jan 2034</t>
        </is>
      </c>
      <c r="CX50" s="4" t="n">
        <v>785.5</v>
      </c>
      <c r="CY50" s="4" t="n">
        <v>-165.08</v>
      </c>
      <c r="CZ50" s="4" t="n">
        <v>-162.74</v>
      </c>
      <c r="DA50" s="4" t="n">
        <v>1345.76</v>
      </c>
      <c r="DB50" s="4" t="n">
        <v>1517.58</v>
      </c>
      <c r="DC50" s="4" t="n">
        <v>1719.22</v>
      </c>
      <c r="DE50" s="2" t="n">
        <v>93</v>
      </c>
      <c r="DF50" t="inlineStr">
        <is>
          <t>Jan 2034</t>
        </is>
      </c>
      <c r="DG50" s="4" t="n">
        <v>717.74</v>
      </c>
      <c r="DH50" s="4" t="n">
        <v>-165.08</v>
      </c>
      <c r="DI50" s="4" t="n">
        <v>-162.74</v>
      </c>
      <c r="DJ50" s="4" t="n">
        <v>1237.97</v>
      </c>
      <c r="DK50" s="4" t="n">
        <v>1397.58</v>
      </c>
      <c r="DL50" s="4" t="n">
        <v>1584.74</v>
      </c>
      <c r="DN50" s="2" t="n">
        <v>93</v>
      </c>
      <c r="DO50" t="inlineStr">
        <is>
          <t>Jan 2034</t>
        </is>
      </c>
      <c r="DP50" s="4" t="n">
        <v>649.98</v>
      </c>
      <c r="DQ50" s="4" t="n">
        <v>-165.08</v>
      </c>
      <c r="DR50" s="4" t="n">
        <v>-162.74</v>
      </c>
      <c r="DS50" s="4" t="n">
        <v>1130.18</v>
      </c>
      <c r="DT50" s="4" t="n">
        <v>1277.6</v>
      </c>
      <c r="DU50" s="4" t="n">
        <v>1450.26</v>
      </c>
      <c r="DW50" s="2" t="n">
        <v>93</v>
      </c>
      <c r="DX50" t="inlineStr">
        <is>
          <t>Jan 2034</t>
        </is>
      </c>
      <c r="DY50" s="4" t="n">
        <v>986.55</v>
      </c>
      <c r="DZ50" s="4" t="n">
        <v>-235.08</v>
      </c>
      <c r="EA50" s="4" t="n">
        <v>-232.74</v>
      </c>
      <c r="EB50" s="4" t="n">
        <v>1706.92</v>
      </c>
      <c r="EC50" s="4" t="n">
        <v>1927.7</v>
      </c>
      <c r="ED50" s="4" t="n">
        <v>2187.14</v>
      </c>
      <c r="EF50" s="2" t="n">
        <v>93</v>
      </c>
      <c r="EG50" t="inlineStr">
        <is>
          <t>Jan 2034</t>
        </is>
      </c>
      <c r="EH50" s="4" t="n">
        <v>918.79</v>
      </c>
      <c r="EI50" s="4" t="n">
        <v>-235.08</v>
      </c>
      <c r="EJ50" s="4" t="n">
        <v>-232.74</v>
      </c>
      <c r="EK50" s="4" t="n">
        <v>1599.13</v>
      </c>
      <c r="EL50" s="4" t="n">
        <v>1807.67</v>
      </c>
      <c r="EM50" s="4" t="n">
        <v>2052.66</v>
      </c>
      <c r="EO50" s="2" t="n">
        <v>93</v>
      </c>
      <c r="EP50" t="inlineStr">
        <is>
          <t>Jan 2034</t>
        </is>
      </c>
      <c r="EQ50" s="4" t="n">
        <v>851.03</v>
      </c>
      <c r="ER50" s="4" t="n">
        <v>-235.08</v>
      </c>
      <c r="ES50" s="4" t="n">
        <v>-232.74</v>
      </c>
      <c r="ET50" s="4" t="n">
        <v>1491.34</v>
      </c>
      <c r="EU50" s="4" t="n">
        <v>1687.64</v>
      </c>
      <c r="EV50" s="4" t="n">
        <v>1918.18</v>
      </c>
      <c r="EX50" s="2" t="n">
        <v>93</v>
      </c>
      <c r="EY50" t="inlineStr">
        <is>
          <t>Jan 2034</t>
        </is>
      </c>
      <c r="EZ50" s="4" t="n">
        <v>783.26</v>
      </c>
      <c r="FA50" s="4" t="n">
        <v>-235.08</v>
      </c>
      <c r="FB50" s="4" t="n">
        <v>-232.74</v>
      </c>
      <c r="FC50" s="4" t="n">
        <v>1383.55</v>
      </c>
      <c r="FD50" s="4" t="n">
        <v>1567.61</v>
      </c>
      <c r="FE50" s="4" t="n">
        <v>1783.7</v>
      </c>
      <c r="FG50" s="2" t="n">
        <v>93</v>
      </c>
      <c r="FH50" t="inlineStr">
        <is>
          <t>Jan 2034</t>
        </is>
      </c>
      <c r="FI50" s="4" t="n">
        <v>715.5</v>
      </c>
      <c r="FJ50" s="4" t="n">
        <v>-235.08</v>
      </c>
      <c r="FK50" s="4" t="n">
        <v>-232.74</v>
      </c>
      <c r="FL50" s="4" t="n">
        <v>1275.76</v>
      </c>
      <c r="FM50" s="4" t="n">
        <v>1447.58</v>
      </c>
      <c r="FN50" s="4" t="n">
        <v>1649.22</v>
      </c>
      <c r="FP50" s="2" t="n">
        <v>93</v>
      </c>
      <c r="FQ50" t="inlineStr">
        <is>
          <t>Jan 2034</t>
        </is>
      </c>
      <c r="FR50" s="4" t="n">
        <v>647.74</v>
      </c>
      <c r="FS50" s="4" t="n">
        <v>-235.08</v>
      </c>
      <c r="FT50" s="4" t="n">
        <v>-232.74</v>
      </c>
      <c r="FU50" s="4" t="n">
        <v>1167.97</v>
      </c>
      <c r="FV50" s="4" t="n">
        <v>1327.58</v>
      </c>
      <c r="FW50" s="4" t="n">
        <v>1514.74</v>
      </c>
      <c r="FY50" s="2" t="n">
        <v>93</v>
      </c>
      <c r="FZ50" t="inlineStr">
        <is>
          <t>Jan 2034</t>
        </is>
      </c>
      <c r="GA50" s="4" t="n">
        <v>579.98</v>
      </c>
      <c r="GB50" s="4" t="n">
        <v>-235.08</v>
      </c>
      <c r="GC50" s="4" t="n">
        <v>-232.74</v>
      </c>
      <c r="GD50" s="4" t="n">
        <v>1060.18</v>
      </c>
      <c r="GE50" s="4" t="n">
        <v>1207.6</v>
      </c>
      <c r="GF50" s="4" t="n">
        <v>1380.26</v>
      </c>
      <c r="GH50" s="2" t="n">
        <v>93</v>
      </c>
      <c r="GI50" t="inlineStr">
        <is>
          <t>Jan 2034</t>
        </is>
      </c>
      <c r="GJ50" s="4" t="n">
        <v>916.55</v>
      </c>
      <c r="GK50" s="4" t="n">
        <v>-305.08</v>
      </c>
      <c r="GL50" s="4" t="n">
        <v>-302.74</v>
      </c>
      <c r="GM50" s="4" t="n">
        <v>1636.92</v>
      </c>
      <c r="GN50" s="4" t="n">
        <v>1857.7</v>
      </c>
      <c r="GO50" s="4" t="n">
        <v>2117.14</v>
      </c>
      <c r="GQ50" s="2" t="n">
        <v>93</v>
      </c>
      <c r="GR50" t="inlineStr">
        <is>
          <t>Jan 2034</t>
        </is>
      </c>
      <c r="GS50" s="4" t="n">
        <v>848.79</v>
      </c>
      <c r="GT50" s="4" t="n">
        <v>-305.08</v>
      </c>
      <c r="GU50" s="4" t="n">
        <v>-302.74</v>
      </c>
      <c r="GV50" s="4" t="n">
        <v>1529.13</v>
      </c>
      <c r="GW50" s="4" t="n">
        <v>1737.67</v>
      </c>
      <c r="GX50" s="4" t="n">
        <v>1982.66</v>
      </c>
      <c r="GZ50" s="2" t="n">
        <v>93</v>
      </c>
      <c r="HA50" t="inlineStr">
        <is>
          <t>Jan 2034</t>
        </is>
      </c>
      <c r="HB50" s="4" t="n">
        <v>781.03</v>
      </c>
      <c r="HC50" s="4" t="n">
        <v>-305.08</v>
      </c>
      <c r="HD50" s="4" t="n">
        <v>-302.74</v>
      </c>
      <c r="HE50" s="4" t="n">
        <v>1421.34</v>
      </c>
      <c r="HF50" s="4" t="n">
        <v>1617.64</v>
      </c>
      <c r="HG50" s="4" t="n">
        <v>1848.18</v>
      </c>
      <c r="HI50" s="2" t="n">
        <v>93</v>
      </c>
      <c r="HJ50" t="inlineStr">
        <is>
          <t>Jan 2034</t>
        </is>
      </c>
      <c r="HK50" s="4" t="n">
        <v>713.26</v>
      </c>
      <c r="HL50" s="4" t="n">
        <v>-305.08</v>
      </c>
      <c r="HM50" s="4" t="n">
        <v>-302.74</v>
      </c>
      <c r="HN50" s="4" t="n">
        <v>1313.55</v>
      </c>
      <c r="HO50" s="4" t="n">
        <v>1497.61</v>
      </c>
      <c r="HP50" s="4" t="n">
        <v>1713.7</v>
      </c>
      <c r="HR50" s="2" t="n">
        <v>93</v>
      </c>
      <c r="HS50" t="inlineStr">
        <is>
          <t>Jan 2034</t>
        </is>
      </c>
      <c r="HT50" s="4" t="n">
        <v>645.5</v>
      </c>
      <c r="HU50" s="4" t="n">
        <v>-305.08</v>
      </c>
      <c r="HV50" s="4" t="n">
        <v>-302.74</v>
      </c>
      <c r="HW50" s="4" t="n">
        <v>1205.76</v>
      </c>
      <c r="HX50" s="4" t="n">
        <v>1377.58</v>
      </c>
      <c r="HY50" s="4" t="n">
        <v>1579.22</v>
      </c>
      <c r="IA50" s="2" t="n">
        <v>93</v>
      </c>
      <c r="IB50" t="inlineStr">
        <is>
          <t>Jan 2034</t>
        </is>
      </c>
      <c r="IC50" s="4" t="n">
        <v>577.74</v>
      </c>
      <c r="ID50" s="4" t="n">
        <v>-305.08</v>
      </c>
      <c r="IE50" s="4" t="n">
        <v>-302.74</v>
      </c>
      <c r="IF50" s="4" t="n">
        <v>1097.97</v>
      </c>
      <c r="IG50" s="4" t="n">
        <v>1257.58</v>
      </c>
      <c r="IH50" s="4" t="n">
        <v>1444.74</v>
      </c>
      <c r="IJ50" s="2" t="n">
        <v>93</v>
      </c>
      <c r="IK50" t="inlineStr">
        <is>
          <t>Jan 2034</t>
        </is>
      </c>
      <c r="IL50" s="4" t="n">
        <v>509.98</v>
      </c>
      <c r="IM50" s="4" t="n">
        <v>-305.08</v>
      </c>
      <c r="IN50" s="4" t="n">
        <v>-302.74</v>
      </c>
      <c r="IO50" s="4" t="n">
        <v>990.1799999999999</v>
      </c>
      <c r="IP50" s="4" t="n">
        <v>1137.6</v>
      </c>
      <c r="IQ50" s="4" t="n">
        <v>1310.26</v>
      </c>
      <c r="IS50" s="2" t="n">
        <v>93</v>
      </c>
      <c r="IT50" t="inlineStr">
        <is>
          <t>Jan 2034</t>
        </is>
      </c>
      <c r="IU50" s="4" t="n">
        <v>846.55</v>
      </c>
      <c r="IV50" s="4" t="n">
        <v>-375.08</v>
      </c>
      <c r="IW50" s="4" t="n">
        <v>-372.74</v>
      </c>
      <c r="IX50" s="4" t="n">
        <v>1566.92</v>
      </c>
      <c r="IY50" s="4" t="n">
        <v>1787.7</v>
      </c>
      <c r="IZ50" s="4" t="n">
        <v>2047.14</v>
      </c>
      <c r="JB50" s="2" t="n">
        <v>93</v>
      </c>
      <c r="JC50" t="inlineStr">
        <is>
          <t>Jan 2034</t>
        </is>
      </c>
      <c r="JD50" s="4" t="n">
        <v>778.79</v>
      </c>
      <c r="JE50" s="4" t="n">
        <v>-375.08</v>
      </c>
      <c r="JF50" s="4" t="n">
        <v>-372.74</v>
      </c>
      <c r="JG50" s="4" t="n">
        <v>1459.13</v>
      </c>
      <c r="JH50" s="4" t="n">
        <v>1667.67</v>
      </c>
      <c r="JI50" s="4" t="n">
        <v>1912.66</v>
      </c>
      <c r="JK50" s="2" t="n">
        <v>93</v>
      </c>
      <c r="JL50" t="inlineStr">
        <is>
          <t>Jan 2034</t>
        </is>
      </c>
      <c r="JM50" s="4" t="n">
        <v>711.03</v>
      </c>
      <c r="JN50" s="4" t="n">
        <v>-375.08</v>
      </c>
      <c r="JO50" s="4" t="n">
        <v>-372.74</v>
      </c>
      <c r="JP50" s="4" t="n">
        <v>1351.34</v>
      </c>
      <c r="JQ50" s="4" t="n">
        <v>1547.64</v>
      </c>
      <c r="JR50" s="4" t="n">
        <v>1778.18</v>
      </c>
      <c r="JT50" s="2" t="n">
        <v>93</v>
      </c>
      <c r="JU50" t="inlineStr">
        <is>
          <t>Jan 2034</t>
        </is>
      </c>
      <c r="JV50" s="4" t="n">
        <v>643.26</v>
      </c>
      <c r="JW50" s="4" t="n">
        <v>-375.08</v>
      </c>
      <c r="JX50" s="4" t="n">
        <v>-372.74</v>
      </c>
      <c r="JY50" s="4" t="n">
        <v>1243.55</v>
      </c>
      <c r="JZ50" s="4" t="n">
        <v>1427.61</v>
      </c>
      <c r="KA50" s="4" t="n">
        <v>1643.7</v>
      </c>
      <c r="KC50" s="2" t="n">
        <v>93</v>
      </c>
      <c r="KD50" t="inlineStr">
        <is>
          <t>Jan 2034</t>
        </is>
      </c>
      <c r="KE50" s="4" t="n">
        <v>575.5</v>
      </c>
      <c r="KF50" s="4" t="n">
        <v>-375.08</v>
      </c>
      <c r="KG50" s="4" t="n">
        <v>-372.74</v>
      </c>
      <c r="KH50" s="4" t="n">
        <v>1135.76</v>
      </c>
      <c r="KI50" s="4" t="n">
        <v>1307.58</v>
      </c>
      <c r="KJ50" s="4" t="n">
        <v>1509.22</v>
      </c>
      <c r="KL50" s="2" t="n">
        <v>93</v>
      </c>
      <c r="KM50" t="inlineStr">
        <is>
          <t>Jan 2034</t>
        </is>
      </c>
      <c r="KN50" s="4" t="n">
        <v>507.74</v>
      </c>
      <c r="KO50" s="4" t="n">
        <v>-375.08</v>
      </c>
      <c r="KP50" s="4" t="n">
        <v>-372.74</v>
      </c>
      <c r="KQ50" s="4" t="n">
        <v>1027.97</v>
      </c>
      <c r="KR50" s="4" t="n">
        <v>1187.58</v>
      </c>
      <c r="KS50" s="4" t="n">
        <v>1374.74</v>
      </c>
      <c r="KU50" s="2" t="n">
        <v>93</v>
      </c>
      <c r="KV50" t="inlineStr">
        <is>
          <t>Jan 2034</t>
        </is>
      </c>
      <c r="KW50" s="4" t="n">
        <v>439.98</v>
      </c>
      <c r="KX50" s="4" t="n">
        <v>-375.08</v>
      </c>
      <c r="KY50" s="4" t="n">
        <v>-372.74</v>
      </c>
      <c r="KZ50" s="4" t="n">
        <v>920.1799999999999</v>
      </c>
      <c r="LA50" s="4" t="n">
        <v>1067.6</v>
      </c>
      <c r="LB50" s="4" t="n">
        <v>1240.26</v>
      </c>
      <c r="LD50" s="2" t="n">
        <v>93</v>
      </c>
      <c r="LE50" t="inlineStr">
        <is>
          <t>Jan 2034</t>
        </is>
      </c>
      <c r="LF50" s="4" t="n">
        <v>776.55</v>
      </c>
      <c r="LG50" s="4" t="n">
        <v>-445.08</v>
      </c>
      <c r="LH50" s="4" t="n">
        <v>-442.74</v>
      </c>
      <c r="LI50" s="4" t="n">
        <v>1496.92</v>
      </c>
      <c r="LJ50" s="4" t="n">
        <v>1717.7</v>
      </c>
      <c r="LK50" s="4" t="n">
        <v>1977.14</v>
      </c>
      <c r="LM50" s="2" t="n">
        <v>93</v>
      </c>
      <c r="LN50" t="inlineStr">
        <is>
          <t>Jan 2034</t>
        </is>
      </c>
      <c r="LO50" s="4" t="n">
        <v>708.79</v>
      </c>
      <c r="LP50" s="4" t="n">
        <v>-445.08</v>
      </c>
      <c r="LQ50" s="4" t="n">
        <v>-442.74</v>
      </c>
      <c r="LR50" s="4" t="n">
        <v>1389.13</v>
      </c>
      <c r="LS50" s="4" t="n">
        <v>1597.67</v>
      </c>
      <c r="LT50" s="4" t="n">
        <v>1842.66</v>
      </c>
      <c r="LV50" s="2" t="n">
        <v>93</v>
      </c>
      <c r="LW50" t="inlineStr">
        <is>
          <t>Jan 2034</t>
        </is>
      </c>
      <c r="LX50" s="4" t="n">
        <v>641.03</v>
      </c>
      <c r="LY50" s="4" t="n">
        <v>-445.08</v>
      </c>
      <c r="LZ50" s="4" t="n">
        <v>-442.74</v>
      </c>
      <c r="MA50" s="4" t="n">
        <v>1281.34</v>
      </c>
      <c r="MB50" s="4" t="n">
        <v>1477.64</v>
      </c>
      <c r="MC50" s="4" t="n">
        <v>1708.18</v>
      </c>
      <c r="ME50" s="2" t="n">
        <v>93</v>
      </c>
      <c r="MF50" t="inlineStr">
        <is>
          <t>Jan 2034</t>
        </is>
      </c>
      <c r="MG50" s="4" t="n">
        <v>573.26</v>
      </c>
      <c r="MH50" s="4" t="n">
        <v>-445.08</v>
      </c>
      <c r="MI50" s="4" t="n">
        <v>-442.74</v>
      </c>
      <c r="MJ50" s="4" t="n">
        <v>1173.55</v>
      </c>
      <c r="MK50" s="4" t="n">
        <v>1357.61</v>
      </c>
      <c r="ML50" s="4" t="n">
        <v>1573.7</v>
      </c>
      <c r="MN50" s="2" t="n">
        <v>93</v>
      </c>
      <c r="MO50" t="inlineStr">
        <is>
          <t>Jan 2034</t>
        </is>
      </c>
      <c r="MP50" s="4" t="n">
        <v>505.5</v>
      </c>
      <c r="MQ50" s="4" t="n">
        <v>-445.08</v>
      </c>
      <c r="MR50" s="4" t="n">
        <v>-442.74</v>
      </c>
      <c r="MS50" s="4" t="n">
        <v>1065.76</v>
      </c>
      <c r="MT50" s="4" t="n">
        <v>1237.58</v>
      </c>
      <c r="MU50" s="4" t="n">
        <v>1439.22</v>
      </c>
      <c r="MW50" s="2" t="n">
        <v>93</v>
      </c>
      <c r="MX50" t="inlineStr">
        <is>
          <t>Jan 2034</t>
        </is>
      </c>
      <c r="MY50" s="4" t="n">
        <v>437.74</v>
      </c>
      <c r="MZ50" s="4" t="n">
        <v>-445.08</v>
      </c>
      <c r="NA50" s="4" t="n">
        <v>-442.74</v>
      </c>
      <c r="NB50" s="4" t="n">
        <v>957.97</v>
      </c>
      <c r="NC50" s="4" t="n">
        <v>1117.58</v>
      </c>
      <c r="ND50" s="4" t="n">
        <v>1304.74</v>
      </c>
      <c r="NF50" s="2" t="n">
        <v>93</v>
      </c>
      <c r="NG50" t="inlineStr">
        <is>
          <t>Jan 2034</t>
        </is>
      </c>
      <c r="NH50" s="4" t="n">
        <v>369.98</v>
      </c>
      <c r="NI50" s="4" t="n">
        <v>-445.08</v>
      </c>
      <c r="NJ50" s="4" t="n">
        <v>-442.74</v>
      </c>
      <c r="NK50" s="4" t="n">
        <v>850.1799999999999</v>
      </c>
      <c r="NL50" s="4" t="n">
        <v>997.6</v>
      </c>
      <c r="NM50" s="4" t="n">
        <v>1170.26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5" customWidth="1" min="3" max="3"/>
  </cols>
  <sheetData>
    <row r="1">
      <c r="A1" s="1" t="inlineStr">
        <is>
          <t>Step</t>
        </is>
      </c>
      <c r="B1" s="1" t="inlineStr">
        <is>
          <t>Value (Cr)</t>
        </is>
      </c>
      <c r="C1" s="1" t="inlineStr">
        <is>
          <t>Description</t>
        </is>
      </c>
    </row>
    <row r="2">
      <c r="A2" t="inlineStr">
        <is>
          <t>soc_cr</t>
        </is>
      </c>
      <c r="B2" s="4" t="n">
        <v>1400</v>
      </c>
      <c r="C2" t="inlineStr">
        <is>
          <t>SOC Value (Cr)</t>
        </is>
      </c>
    </row>
    <row r="3">
      <c r="A3" t="inlineStr">
        <is>
          <t>pv_factor</t>
        </is>
      </c>
      <c r="B3" s="4" t="n">
        <v>0.6821</v>
      </c>
      <c r="C3" t="inlineStr">
        <is>
          <t>PV Discount Factor</t>
        </is>
      </c>
    </row>
    <row r="4">
      <c r="A4" t="inlineStr">
        <is>
          <t>pv_soc_cr</t>
        </is>
      </c>
      <c r="B4" s="4" t="n">
        <v>954.92</v>
      </c>
      <c r="C4" t="inlineStr">
        <is>
          <t>PV-Adjusted SOC (Cr)</t>
        </is>
      </c>
    </row>
    <row r="5">
      <c r="A5" t="inlineStr">
        <is>
          <t>win_rate</t>
        </is>
      </c>
      <c r="B5" s="4" t="n">
        <v>0.6214</v>
      </c>
      <c r="C5" t="inlineStr">
        <is>
          <t>Probability-Weighted Win Rate</t>
        </is>
      </c>
    </row>
    <row r="6">
      <c r="A6" t="inlineStr">
        <is>
          <t>eq_multiplier</t>
        </is>
      </c>
      <c r="B6" s="4" t="n">
        <v>0.801</v>
      </c>
      <c r="C6" t="inlineStr">
        <is>
          <t>Expected Quantum Multiplier</t>
        </is>
      </c>
    </row>
    <row r="7">
      <c r="A7" t="inlineStr">
        <is>
          <t>prob_adjusted_cr</t>
        </is>
      </c>
      <c r="B7" s="4" t="n">
        <v>475.27</v>
      </c>
      <c r="C7" t="inlineStr">
        <is>
          <t>Probability-Adjusted Value (Cr)</t>
        </is>
      </c>
    </row>
    <row r="8">
      <c r="A8" t="inlineStr">
        <is>
          <t>legal_costs_cr</t>
        </is>
      </c>
      <c r="B8" s="4" t="n">
        <v>23.21</v>
      </c>
      <c r="C8" t="inlineStr">
        <is>
          <t>Legal Costs (Cr)</t>
        </is>
      </c>
    </row>
    <row r="9">
      <c r="A9" t="inlineStr">
        <is>
          <t>net_after_legal_cr</t>
        </is>
      </c>
      <c r="B9" s="4" t="n">
        <v>452.07</v>
      </c>
      <c r="C9" t="inlineStr">
        <is>
          <t>Net After Legal (Cr)</t>
        </is>
      </c>
    </row>
    <row r="10">
      <c r="A10" t="inlineStr">
        <is>
          <t>reference_tail_pct</t>
        </is>
      </c>
      <c r="B10" s="4" t="n">
        <v>0.2</v>
      </c>
      <c r="C10" t="inlineStr">
        <is>
          <t>Reference Tata Tail %</t>
        </is>
      </c>
    </row>
    <row r="11">
      <c r="A11" t="inlineStr">
        <is>
          <t>tata_receives_cr</t>
        </is>
      </c>
      <c r="B11" s="4" t="n">
        <v>95.05</v>
      </c>
      <c r="C11" t="inlineStr">
        <is>
          <t>Tata Receives (Cr)</t>
        </is>
      </c>
    </row>
    <row r="12">
      <c r="A12" t="inlineStr">
        <is>
          <t>fund_net_profit_cr</t>
        </is>
      </c>
      <c r="B12" s="4" t="n">
        <v>361.65</v>
      </c>
      <c r="C12" t="inlineStr">
        <is>
          <t>Fund Net Profit (Cr)</t>
        </is>
      </c>
    </row>
    <row r="13"/>
    <row r="14">
      <c r="A14" s="5" t="inlineStr">
        <is>
          <t>Nominal Valuation</t>
        </is>
      </c>
    </row>
    <row r="15">
      <c r="A15" t="inlineStr">
        <is>
          <t>soc_cr</t>
        </is>
      </c>
      <c r="B15" s="4" t="n">
        <v>1400</v>
      </c>
      <c r="C15" t="inlineStr">
        <is>
          <t>SOC Value (Cr)</t>
        </is>
      </c>
    </row>
    <row r="16">
      <c r="A16" t="inlineStr">
        <is>
          <t>win_rate</t>
        </is>
      </c>
      <c r="B16" s="4" t="n">
        <v>0.6214</v>
      </c>
      <c r="C16" t="inlineStr">
        <is>
          <t>Probability-Weighted Win Rate</t>
        </is>
      </c>
    </row>
    <row r="17">
      <c r="A17" t="inlineStr">
        <is>
          <t>eq_multiplier</t>
        </is>
      </c>
      <c r="B17" s="4" t="n">
        <v>0.801</v>
      </c>
      <c r="C17" t="inlineStr">
        <is>
          <t>Expected Quantum Multiplier</t>
        </is>
      </c>
    </row>
    <row r="18">
      <c r="A18" t="inlineStr">
        <is>
          <t>win_adjusted_cr</t>
        </is>
      </c>
      <c r="B18" s="4" t="n">
        <v>869.9</v>
      </c>
      <c r="C18" t="inlineStr">
        <is>
          <t>Win Adjusted Cr</t>
        </is>
      </c>
    </row>
    <row r="19">
      <c r="A19" t="inlineStr">
        <is>
          <t>prob_adjusted_cr</t>
        </is>
      </c>
      <c r="B19" s="4" t="n">
        <v>696.79</v>
      </c>
      <c r="C19" t="inlineStr">
        <is>
          <t>Probability-Adjusted Value (Cr)</t>
        </is>
      </c>
    </row>
    <row r="20">
      <c r="A20" t="inlineStr">
        <is>
          <t>legal_costs_cr</t>
        </is>
      </c>
      <c r="B20" s="4" t="n">
        <v>23.21</v>
      </c>
      <c r="C20" t="inlineStr">
        <is>
          <t>Legal Costs (Cr)</t>
        </is>
      </c>
    </row>
    <row r="21">
      <c r="A21" t="inlineStr">
        <is>
          <t>net_after_legal_cr</t>
        </is>
      </c>
      <c r="B21" s="4" t="n">
        <v>673.59</v>
      </c>
      <c r="C21" t="inlineStr">
        <is>
          <t>Net After Legal (Cr)</t>
        </is>
      </c>
    </row>
    <row r="22">
      <c r="A22" t="inlineStr">
        <is>
          <t>reference_tail_pct</t>
        </is>
      </c>
      <c r="B22" s="4" t="n">
        <v>0.2</v>
      </c>
      <c r="C22" t="inlineStr">
        <is>
          <t>Reference Tata Tail %</t>
        </is>
      </c>
    </row>
    <row r="23">
      <c r="A23" t="inlineStr">
        <is>
          <t>tata_receives_cr</t>
        </is>
      </c>
      <c r="B23" s="4" t="n">
        <v>139.36</v>
      </c>
      <c r="C23" t="inlineStr">
        <is>
          <t>Tata Receives (Cr)</t>
        </is>
      </c>
    </row>
    <row r="24">
      <c r="A24" t="inlineStr">
        <is>
          <t>fund_net_profit_cr</t>
        </is>
      </c>
      <c r="B24" s="4" t="n">
        <v>538.87</v>
      </c>
      <c r="C24" t="inlineStr">
        <is>
          <t>Fund Net Profit (Cr)</t>
        </is>
      </c>
    </row>
    <row r="25"/>
    <row r="26">
      <c r="A26" s="5" t="inlineStr">
        <is>
          <t>Present Value Adjusted</t>
        </is>
      </c>
    </row>
    <row r="27">
      <c r="A27" t="inlineStr">
        <is>
          <t>soc_cr</t>
        </is>
      </c>
      <c r="B27" s="4" t="n">
        <v>1400</v>
      </c>
      <c r="C27" t="inlineStr">
        <is>
          <t>SOC Value (Cr)</t>
        </is>
      </c>
    </row>
    <row r="28">
      <c r="A28" t="inlineStr">
        <is>
          <t>discount_rate</t>
        </is>
      </c>
      <c r="B28" s="4" t="n">
        <v>0.07000000000000001</v>
      </c>
      <c r="C28" t="inlineStr">
        <is>
          <t>Discount Rate</t>
        </is>
      </c>
    </row>
    <row r="29">
      <c r="A29" t="inlineStr">
        <is>
          <t>avg_timeline_months</t>
        </is>
      </c>
      <c r="B29" s="4" t="n">
        <v>67.90000000000001</v>
      </c>
      <c r="C29" t="inlineStr">
        <is>
          <t>Avg Timeline Months</t>
        </is>
      </c>
    </row>
    <row r="30">
      <c r="A30" t="inlineStr">
        <is>
          <t>pv_factor</t>
        </is>
      </c>
      <c r="B30" s="4" t="n">
        <v>0.6821</v>
      </c>
      <c r="C30" t="inlineStr">
        <is>
          <t>PV Discount Factor</t>
        </is>
      </c>
    </row>
    <row r="31">
      <c r="A31" t="inlineStr">
        <is>
          <t>pv_soc_cr</t>
        </is>
      </c>
      <c r="B31" s="4" t="n">
        <v>954.92</v>
      </c>
      <c r="C31" t="inlineStr">
        <is>
          <t>PV-Adjusted SOC (Cr)</t>
        </is>
      </c>
    </row>
    <row r="32">
      <c r="A32" t="inlineStr">
        <is>
          <t>win_rate</t>
        </is>
      </c>
      <c r="B32" s="4" t="n">
        <v>0.6214</v>
      </c>
      <c r="C32" t="inlineStr">
        <is>
          <t>Probability-Weighted Win Rate</t>
        </is>
      </c>
    </row>
    <row r="33">
      <c r="A33" t="inlineStr">
        <is>
          <t>eq_multiplier</t>
        </is>
      </c>
      <c r="B33" s="4" t="n">
        <v>0.801</v>
      </c>
      <c r="C33" t="inlineStr">
        <is>
          <t>Expected Quantum Multiplier</t>
        </is>
      </c>
    </row>
    <row r="34">
      <c r="A34" t="inlineStr">
        <is>
          <t>win_adjusted_cr</t>
        </is>
      </c>
      <c r="B34" s="4" t="n">
        <v>593.35</v>
      </c>
      <c r="C34" t="inlineStr">
        <is>
          <t>Win Adjusted Cr</t>
        </is>
      </c>
    </row>
    <row r="35">
      <c r="A35" t="inlineStr">
        <is>
          <t>prob_adjusted_cr</t>
        </is>
      </c>
      <c r="B35" s="4" t="n">
        <v>475.27</v>
      </c>
      <c r="C35" t="inlineStr">
        <is>
          <t>Probability-Adjusted Value (Cr)</t>
        </is>
      </c>
    </row>
    <row r="36">
      <c r="A36" t="inlineStr">
        <is>
          <t>legal_costs_cr</t>
        </is>
      </c>
      <c r="B36" s="4" t="n">
        <v>23.21</v>
      </c>
      <c r="C36" t="inlineStr">
        <is>
          <t>Legal Costs (Cr)</t>
        </is>
      </c>
    </row>
    <row r="37">
      <c r="A37" t="inlineStr">
        <is>
          <t>net_after_legal_cr</t>
        </is>
      </c>
      <c r="B37" s="4" t="n">
        <v>452.07</v>
      </c>
      <c r="C37" t="inlineStr">
        <is>
          <t>Net After Legal (Cr)</t>
        </is>
      </c>
    </row>
    <row r="38">
      <c r="A38" t="inlineStr">
        <is>
          <t>reference_tail_pct</t>
        </is>
      </c>
      <c r="B38" s="4" t="n">
        <v>0.2</v>
      </c>
      <c r="C38" t="inlineStr">
        <is>
          <t>Reference Tata Tail %</t>
        </is>
      </c>
    </row>
    <row r="39">
      <c r="A39" t="inlineStr">
        <is>
          <t>tata_receives_cr</t>
        </is>
      </c>
      <c r="B39" s="4" t="n">
        <v>95.05</v>
      </c>
      <c r="C39" t="inlineStr">
        <is>
          <t>Tata Receives (Cr)</t>
        </is>
      </c>
    </row>
    <row r="40">
      <c r="A40" t="inlineStr">
        <is>
          <t>fund_net_profit_cr</t>
        </is>
      </c>
      <c r="B40" s="4" t="n">
        <v>361.65</v>
      </c>
      <c r="C40" t="inlineStr">
        <is>
          <t>Fund Net Profit (Cr)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0" customWidth="1" min="3" max="3"/>
    <col width="14" customWidth="1" min="4" max="4"/>
  </cols>
  <sheetData>
    <row r="1">
      <c r="A1" s="6" t="inlineStr">
        <is>
          <t>Simulation Meta</t>
        </is>
      </c>
    </row>
    <row r="2">
      <c r="A2" s="5" t="inlineStr">
        <is>
          <t>Number of Paths</t>
        </is>
      </c>
      <c r="B2" t="n">
        <v>103</v>
      </c>
    </row>
    <row r="3">
      <c r="A3" s="5" t="inlineStr">
        <is>
          <t>Random Seed</t>
        </is>
      </c>
      <c r="B3" t="n">
        <v>42</v>
      </c>
    </row>
    <row r="4">
      <c r="A4" s="5" t="inlineStr">
        <is>
          <t>Portfolio</t>
        </is>
      </c>
      <c r="B4" t="inlineStr">
        <is>
          <t>Platform Portfolio (1 Claims)</t>
        </is>
      </c>
    </row>
    <row r="5">
      <c r="A5" s="5" t="inlineStr">
        <is>
          <t>Number of Claims</t>
        </is>
      </c>
      <c r="B5" t="n">
        <v>1</v>
      </c>
    </row>
    <row r="6">
      <c r="A6" s="5" t="inlineStr">
        <is>
          <t>Timestamp</t>
        </is>
      </c>
      <c r="B6" t="inlineStr"/>
    </row>
    <row r="7"/>
    <row r="8">
      <c r="A8" s="6" t="inlineStr">
        <is>
          <t>Probability Summary</t>
        </is>
      </c>
    </row>
    <row r="9">
      <c r="A9" s="5" t="inlineStr">
        <is>
          <t>Arbitration Win Probability</t>
        </is>
      </c>
      <c r="B9" t="n">
        <v>0.8</v>
      </c>
    </row>
    <row r="10">
      <c r="A10" s="5" t="inlineStr">
        <is>
          <t>Re-Arb Win Probability</t>
        </is>
      </c>
      <c r="B10" t="n">
        <v>0.8</v>
      </c>
    </row>
    <row r="11"/>
    <row r="12">
      <c r="A12" s="6" t="inlineStr">
        <is>
          <t>Quantum Summary</t>
        </is>
      </c>
    </row>
    <row r="13">
      <c r="A13" s="5" t="inlineStr">
        <is>
          <t>Expected Quantum % of SOC</t>
        </is>
      </c>
      <c r="B13" t="n">
        <v>0.801</v>
      </c>
    </row>
    <row r="14">
      <c r="A14" s="5" t="inlineStr">
        <is>
          <t>Quantum Bands</t>
        </is>
      </c>
      <c r="B14" t="inlineStr">
        <is>
          <t>[{'band_idx': 0, 'low': 0.0, 'high': 0.2, 'probability': 0.1, 'midpoint': 0.1}, {'band_idx': 1, 'low': 0.2, 'high': 0.4, 'probability': 0.015, 'midpoint': 0.30000000000000004}, {'band_idx': 2, 'low': 0.4, 'high': 0.6, 'probability': 0.015, 'midpoint': 0.5}, {'band_idx': 3, 'low': 0.6, 'high': 0.8, 'probability': 0.02, 'midpoint': 0.7}, {'band_idx': 4, 'low': 0.8, 'high': 1.0, 'probability': 0.85, 'midpoint': 0.9}]</t>
        </is>
      </c>
    </row>
    <row r="15"/>
    <row r="16">
      <c r="A16" s="6" t="inlineStr">
        <is>
          <t>Claims</t>
        </is>
      </c>
    </row>
    <row r="17">
      <c r="A17" s="1" t="inlineStr">
        <is>
          <t>Claim ID</t>
        </is>
      </c>
      <c r="B17" s="1" t="inlineStr">
        <is>
          <t>Description</t>
        </is>
      </c>
      <c r="C17" s="1" t="inlineStr">
        <is>
          <t>SOC (Cr)</t>
        </is>
      </c>
      <c r="D17" s="1" t="inlineStr">
        <is>
          <t>Jurisdiction</t>
        </is>
      </c>
    </row>
    <row r="18">
      <c r="A18" t="inlineStr"/>
      <c r="B18" t="inlineStr"/>
      <c r="C18" s="4" t="n">
        <v>1400</v>
      </c>
      <c r="D18" t="inlineStr">
        <is>
          <t>domestic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4" customWidth="1" min="3" max="3"/>
    <col width="17" customWidth="1" min="4" max="4"/>
    <col width="16" customWidth="1" min="5" max="5"/>
  </cols>
  <sheetData>
    <row r="1">
      <c r="A1" s="6" t="inlineStr">
        <is>
          <t>Breakeven Surface — SOC</t>
        </is>
      </c>
    </row>
    <row r="2"/>
    <row r="3">
      <c r="A3" s="6" t="inlineStr">
        <is>
          <t>Per-Claim Breakeven (at 30% Tata Tail)</t>
        </is>
      </c>
    </row>
    <row r="4">
      <c r="A4" s="1" t="inlineStr">
        <is>
          <t>Claim ID</t>
        </is>
      </c>
      <c r="B4" s="1" t="inlineStr">
        <is>
          <t>SOC (Cr)</t>
        </is>
      </c>
      <c r="C4" s="1" t="inlineStr">
        <is>
          <t>Archetype</t>
        </is>
      </c>
      <c r="D4" s="1" t="inlineStr">
        <is>
          <t>SOC Breakeven %</t>
        </is>
      </c>
      <c r="E4" s="1" t="inlineStr">
        <is>
          <t>EQ Breakeven %</t>
        </is>
      </c>
    </row>
    <row r="5">
      <c r="A5" t="inlineStr">
        <is>
          <t>4e99c2cf-2179-4c1c-afb2-ad00228153be</t>
        </is>
      </c>
      <c r="B5" s="4" t="n">
        <v>1400</v>
      </c>
      <c r="C5" t="inlineStr">
        <is>
          <t>prolongation</t>
        </is>
      </c>
      <c r="D5" s="3" t="n">
        <v>0</v>
      </c>
      <c r="E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2026-03-23T09:39:28Z</dcterms:created>
  <dcterms:modified xsi:type="dcterms:W3CDTF">2026-03-23T09:39:29Z</dcterms:modified>
</cp:coreProperties>
</file>