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<sst xmlns="http://schemas.openxmlformats.org/spreadsheetml/2006/main" count="53" uniqueCount="23">
  <si>
    <t>orderId</t>
  </si>
  <si>
    <t>senderId</t>
  </si>
  <si>
    <t>senderAddress</t>
  </si>
  <si>
    <t>senderLatlong</t>
  </si>
  <si>
    <t>receiverName</t>
  </si>
  <si>
    <t>receiverContactNumber</t>
  </si>
  <si>
    <t>receiverAddress</t>
  </si>
  <si>
    <t>receiverLatlong</t>
  </si>
  <si>
    <t>parcelDetail</t>
  </si>
  <si>
    <t>productPrice</t>
  </si>
  <si>
    <t>deliveryCharge</t>
  </si>
  <si>
    <t>returnPolicy</t>
  </si>
  <si>
    <t>pricingPolicy</t>
  </si>
  <si>
    <t>mer-order-001</t>
  </si>
  <si>
    <t>pickup-address</t>
  </si>
  <si>
    <t>customer-name</t>
  </si>
  <si>
    <t>customer-number</t>
  </si>
  <si>
    <t>drop-address</t>
  </si>
  <si>
    <t>{}</t>
  </si>
  <si>
    <t>mer-order-002</t>
  </si>
  <si>
    <t>mer-order-003</t>
  </si>
  <si>
    <t>mer-order-004</t>
  </si>
  <si>
    <t>mer-order-005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</si>
</sst>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13</v>
      </c>
      <c r="B2" s="3">
        <v>8.801712645571E12</v>
      </c>
      <c r="C2" s="4" t="s">
        <v>14</v>
      </c>
      <c r="E2" s="4" t="s">
        <v>15</v>
      </c>
      <c r="F2" s="4" t="s">
        <v>16</v>
      </c>
      <c r="G2" s="4" t="s">
        <v>17</v>
      </c>
      <c r="I2" s="4" t="s">
        <v>18</v>
      </c>
      <c r="J2" s="4">
        <v>1000.0</v>
      </c>
      <c r="K2" s="4">
        <v>50.0</v>
      </c>
      <c r="L2" s="4" t="s">
        <v>18</v>
      </c>
      <c r="M2" s="4" t="s">
        <v>18</v>
      </c>
    </row>
    <row r="3">
      <c r="A3" s="3" t="s">
        <v>19</v>
      </c>
      <c r="B3" s="4">
        <v>8.801712645571E12</v>
      </c>
      <c r="C3" s="4" t="s">
        <v>14</v>
      </c>
      <c r="E3" s="4" t="s">
        <v>15</v>
      </c>
      <c r="F3" s="4" t="s">
        <v>16</v>
      </c>
      <c r="G3" s="4" t="s">
        <v>17</v>
      </c>
      <c r="I3" s="4" t="s">
        <v>18</v>
      </c>
      <c r="J3" s="4">
        <v>1000.0</v>
      </c>
      <c r="K3" s="4">
        <v>50.0</v>
      </c>
      <c r="L3" s="4" t="s">
        <v>18</v>
      </c>
      <c r="M3" s="4" t="s">
        <v>18</v>
      </c>
    </row>
    <row r="4">
      <c r="A4" s="3" t="s">
        <v>20</v>
      </c>
      <c r="B4" s="4">
        <v>8.801712645571E12</v>
      </c>
      <c r="C4" s="4" t="s">
        <v>14</v>
      </c>
      <c r="E4" s="4" t="s">
        <v>15</v>
      </c>
      <c r="F4" s="4" t="s">
        <v>16</v>
      </c>
      <c r="G4" s="4" t="s">
        <v>17</v>
      </c>
      <c r="I4" s="4" t="s">
        <v>18</v>
      </c>
      <c r="J4" s="4">
        <v>1000.0</v>
      </c>
      <c r="K4" s="4">
        <v>50.0</v>
      </c>
      <c r="L4" s="4" t="s">
        <v>18</v>
      </c>
      <c r="M4" s="4" t="s">
        <v>18</v>
      </c>
    </row>
    <row r="5">
      <c r="A5" s="3" t="s">
        <v>21</v>
      </c>
      <c r="B5" s="4">
        <v>8.801712645571E12</v>
      </c>
      <c r="C5" s="4" t="s">
        <v>14</v>
      </c>
      <c r="E5" s="4" t="s">
        <v>15</v>
      </c>
      <c r="F5" s="4" t="s">
        <v>16</v>
      </c>
      <c r="G5" s="4" t="s">
        <v>17</v>
      </c>
      <c r="I5" s="4" t="s">
        <v>18</v>
      </c>
      <c r="J5" s="4">
        <v>1000.0</v>
      </c>
      <c r="K5" s="4">
        <v>50.0</v>
      </c>
      <c r="L5" s="4" t="s">
        <v>18</v>
      </c>
      <c r="M5" s="4" t="s">
        <v>18</v>
      </c>
    </row>
    <row r="6">
      <c r="A6" s="3" t="s">
        <v>22</v>
      </c>
      <c r="B6" s="4">
        <v>8.801712645571E12</v>
      </c>
      <c r="C6" s="4" t="s">
        <v>14</v>
      </c>
      <c r="E6" s="4" t="s">
        <v>15</v>
      </c>
      <c r="F6" s="4" t="s">
        <v>16</v>
      </c>
      <c r="G6" s="4" t="s">
        <v>17</v>
      </c>
      <c r="I6" s="4" t="s">
        <v>18</v>
      </c>
      <c r="J6" s="4">
        <v>1000.0</v>
      </c>
      <c r="K6" s="4">
        <v>50.0</v>
      </c>
      <c r="L6" s="4" t="s">
        <v>18</v>
      </c>
      <c r="M6" s="4" t="s">
        <v>18</v>
      </c>
    </row>
  </sheetData>
  <conditionalFormatting sqref="A1:AB1">
    <cfRule type="notContainsBlanks" dxfId="0" priority="1">
      <formula>LEN(TRIM(A1))&gt;0</formula>
    </cfRule>
  </conditionalFormatting>
  <drawing r:id="rId1"/>
</worksheet>
</file>