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3E3DBF7-66B0-411D-A12B-397DDE3E4618}" xr6:coauthVersionLast="47" xr6:coauthVersionMax="47" xr10:uidLastSave="{00000000-0000-0000-0000-000000000000}"/>
  <bookViews>
    <workbookView xWindow="1270" yWindow="4440" windowWidth="28320" windowHeight="1170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<sst xmlns="http://schemas.openxmlformats.org/spreadsheetml/2006/main" count="3" uniqueCount="3">
  <si>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Ellipsoidal</t>
  </si>
  <si>
    <t>Exponential</t>
  </si>
  <si>
    <t>OFDMpower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</si>
</sst>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Φύλλο1!$B$3</c:f>
              <c:strCache>
                <c:ptCount val="1"/>
                <c:pt idx="0">
                  <c:v>Ellipsoidal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Φύλλο1!$C$2:$G$2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cat>
          <c:val>
            <c:numRef>
              <c:f>Φύλλο1!$C$3:$G$3</c:f>
              <c:numCache>
                <c:formatCode>General</c:formatCode>
                <c:ptCount val="5"/>
                <c:pt idx="0">
                  <c:v>3.948</c:v>
                </c:pt>
                <c:pt idx="1">
                  <c:v>5.931</c:v>
                </c:pt>
                <c:pt idx="2">
                  <c:v>7.9349999999999996</c:v>
                </c:pt>
                <c:pt idx="3">
                  <c:v>9.8469999999999995</c:v>
                </c:pt>
                <c:pt idx="4">
                  <c:v>11.930999999999999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2-4D2F-83E2-6FB7364D8198}"/>
            </c:ext>
          </c:extLst>
        </c:ser>
        <c:ser>
          <c:idx val="1"/>
          <c:order val="1"/>
          <c:tx>
            <c:strRef>
              <c:f>Φύλλο1!$B$4</c:f>
              <c:strCache>
                <c:ptCount val="1"/>
                <c:pt idx="0">
                  <c:v>Exponential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Φύλλο1!$C$2:$G$2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cat>
          <c:val>
            <c:numRef>
              <c:f>Φύλλο1!$C$4:$G$4</c:f>
              <c:numCache>
                <c:formatCode>General</c:formatCode>
                <c:ptCount val="5"/>
                <c:pt idx="0">
                  <c:v>4.3330000000000002</c:v>
                </c:pt>
                <c:pt idx="1">
                  <c:v>6.4050000000000002</c:v>
                </c:pt>
                <c:pt idx="2">
                  <c:v>7.7969999999999997</c:v>
                </c:pt>
                <c:pt idx="3">
                  <c:v>9.7929999999999993</c:v>
                </c:pt>
                <c:pt idx="4">
                  <c:v>11.734999999999999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42-4D2F-83E2-6FB7364D8198}"/>
            </c:ext>
          </c:extLst>
        </c:ser>
        <c:ser>
          <c:idx val="2"/>
          <c:order val="2"/>
          <c:tx>
            <c:strRef>
              <c:f>Φύλλο1!$B$5</c:f>
              <c:strCache>
                <c:ptCount val="1"/>
                <c:pt idx="0">
                  <c:v>OFDMpower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Φύλλο1!$C$2:$G$2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cat>
          <c:val>
            <c:numRef>
              <c:f>Φύλλο1!$C$5:$G$5</c:f>
              <c:numCache>
                <c:formatCode>General</c:formatCode>
                <c:ptCount val="5"/>
                <c:pt idx="0">
                  <c:v>5.2770000000000001</c:v>
                </c:pt>
                <c:pt idx="1">
                  <c:v>8.1669999999999998</c:v>
                </c:pt>
                <c:pt idx="2">
                  <c:v>10.563000000000001</c:v>
                </c:pt>
                <c:pt idx="3">
                  <c:v>13.763</c:v>
                </c:pt>
                <c:pt idx="4">
                  <c:v>16.896000000000001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42-4D2F-83E2-6FB7364D8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775583"/>
        <c:axId val="1276776063"/>
      </c:lineChart>
      <c:catAx>
        <c:axId val="127677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76776063"/>
        <c:crosses val="autoZero"/>
        <c:auto val="1"/>
        <c:lblAlgn val="ctr"/>
        <c:lblOffset val="100"/>
        <c:noMultiLvlLbl val="0"/>
      </c:catAx>
      <c:valAx>
        <c:axId val="12767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[sec]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76775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</xdr:row>
      <xdr:rowOff>19050</xdr:rowOff>
    </xdr:from>
    <xdr:to>
      <xdr:col>17</xdr:col>
      <xdr:colOff>390525</xdr:colOff>
      <xdr:row>19</xdr:row>
      <xdr:rowOff>168275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641AA9A2-5A6B-A300-BC52-EE4A2590D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5"/>
  <sheetViews>
    <sheetView tabSelected="1" workbookViewId="0">
      <selection activeCell="T17" sqref="T17"/>
    </sheetView>
  </sheetViews>
  <sheetFormatPr defaultRowHeight="14.5" x14ac:dyDescent="0.35"/>
  <cols>
    <col min="2" max="2" width="12" customWidth="1"/>
  </cols>
  <sheetData>
    <row r="2" spans="2:7" x14ac:dyDescent="0.35">
      <c r="C2">
        <v>50</v>
      </c>
      <c r="D2">
        <v>100</v>
      </c>
      <c r="E2">
        <v>150</v>
      </c>
      <c r="F2">
        <v>200</v>
      </c>
      <c r="G2">
        <v>250</v>
      </c>
    </row>
    <row r="3" spans="2:7" x14ac:dyDescent="0.35">
      <c r="B3" t="s">
        <v>0</v>
      </c>
      <c r="C3">
        <v>3.948</v>
      </c>
      <c r="D3">
        <v>5.931</v>
      </c>
      <c r="E3">
        <v>7.9349999999999996</v>
      </c>
      <c r="F3">
        <v>9.8469999999999995</v>
      </c>
      <c r="G3">
        <v>11.930999999999999</v>
      </c>
    </row>
    <row r="4" spans="2:7" x14ac:dyDescent="0.35">
      <c r="B4" t="s">
        <v>1</v>
      </c>
      <c r="C4">
        <v>4.3330000000000002</v>
      </c>
      <c r="D4">
        <v>6.4050000000000002</v>
      </c>
      <c r="E4">
        <v>7.7969999999999997</v>
      </c>
      <c r="F4">
        <v>9.7929999999999993</v>
      </c>
      <c r="G4">
        <v>11.734999999999999</v>
      </c>
    </row>
    <row r="5" spans="2:7" x14ac:dyDescent="0.35">
      <c r="B5" t="s">
        <v>2</v>
      </c>
      <c r="C5">
        <v>5.2770000000000001</v>
      </c>
      <c r="D5">
        <v>8.1669999999999998</v>
      </c>
      <c r="E5">
        <v>10.563000000000001</v>
      </c>
      <c r="F5">
        <v>13.763</v>
      </c>
      <c r="G5">
        <v>16.896000000000001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2026-03-24T12:24:22Z</dcterms:modified>
</cp:coreProperties>
</file>