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PhD\Employments\FIT3179\Tutorials\Kadek\"/>
    </mc:Choice>
  </mc:AlternateContent>
  <bookViews>
    <workbookView xWindow="0" yWindow="0" windowWidth="23790" windowHeight="7155"/>
  </bookViews>
  <sheets>
    <sheet name="ChartJunk1" sheetId="1" r:id="rId1"/>
  </sheets>
  <calcPr calcId="0"/>
</workbook>
</file>

<file path=xl/sharedStrings.xml><?xml version="1.0" encoding="utf-8"?>
<sst xmlns="http://schemas.openxmlformats.org/spreadsheetml/2006/main" count="27" uniqueCount="4">
  <si>
    <t>Geography</t>
  </si>
  <si>
    <t>Year</t>
  </si>
  <si>
    <t>Population</t>
  </si>
  <si>
    <t>City of Melbourne 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</si>
</sst>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>
                <a:solidFill>
                  <a:schemeClr val="bg1"/>
                </a:solidFill>
              </a:rPr>
              <a:t>Melbourne</a:t>
            </a:r>
            <a:r>
              <a:rPr lang="en-AU" baseline="0">
                <a:solidFill>
                  <a:schemeClr val="bg1"/>
                </a:solidFill>
              </a:rPr>
              <a:t> population</a:t>
            </a:r>
            <a:endParaRPr lang="en-AU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8576379388964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30"/>
      <c:depthPercent val="100"/>
      <c:rAngAx val="0"/>
      <c:perspective val="5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899879594328068E-2"/>
          <c:y val="4.7947295178706689E-2"/>
          <c:w val="0.90658919432841445"/>
          <c:h val="0.87551583079142137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ChartJunk1!$C$1</c:f>
              <c:strCache>
                <c:ptCount val="1"/>
                <c:pt idx="0">
                  <c:v>Population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EB94-41B4-9715-399EB9BBFF0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EB94-41B4-9715-399EB9BBFF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EB94-41B4-9715-399EB9BBFF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EB94-41B4-9715-399EB9BBFF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EB94-41B4-9715-399EB9BBFF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EB94-41B4-9715-399EB9BBFF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EB94-41B4-9715-399EB9BBFF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EB94-41B4-9715-399EB9BBFF0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EB94-41B4-9715-399EB9BBFF0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3-EB94-41B4-9715-399EB9BBFF0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4-EB94-41B4-9715-399EB9BBFF0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5-EB94-41B4-9715-399EB9BBFF0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6-EB94-41B4-9715-399EB9BBFF0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7-EB94-41B4-9715-399EB9BBFF09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EB94-41B4-9715-399EB9BBFF0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9-EB94-41B4-9715-399EB9BBFF09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A-EB94-41B4-9715-399EB9BBFF09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F-EB94-41B4-9715-399EB9BBFF09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E-EB94-41B4-9715-399EB9BBFF09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D-EB94-41B4-9715-399EB9BBFF09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EB94-41B4-9715-399EB9BBFF09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B-EB94-41B4-9715-399EB9BBFF0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60000" spcFirstLastPara="1" vertOverflow="clip" horzOverflow="clip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ChartJunk1!$B$2:$B$25</c:f>
              <c:numCache>
                <c:formatCode>General</c:formatCode>
                <c:ptCount val="2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</c:numCache>
            </c:numRef>
          </c:cat>
          <c:val>
            <c:numRef>
              <c:f>ChartJunk1!$C$2:$C$25</c:f>
              <c:numCache>
                <c:formatCode>#,##0</c:formatCode>
                <c:ptCount val="24"/>
                <c:pt idx="0">
                  <c:v>116405</c:v>
                </c:pt>
                <c:pt idx="1">
                  <c:v>122199</c:v>
                </c:pt>
                <c:pt idx="2">
                  <c:v>132271</c:v>
                </c:pt>
                <c:pt idx="3">
                  <c:v>137063</c:v>
                </c:pt>
                <c:pt idx="4">
                  <c:v>141598</c:v>
                </c:pt>
                <c:pt idx="5">
                  <c:v>152233</c:v>
                </c:pt>
                <c:pt idx="6">
                  <c:v>161428</c:v>
                </c:pt>
                <c:pt idx="7">
                  <c:v>165999</c:v>
                </c:pt>
                <c:pt idx="8">
                  <c:v>181111</c:v>
                </c:pt>
                <c:pt idx="9">
                  <c:v>184227</c:v>
                </c:pt>
                <c:pt idx="10">
                  <c:v>191578</c:v>
                </c:pt>
                <c:pt idx="11">
                  <c:v>212137</c:v>
                </c:pt>
                <c:pt idx="12">
                  <c:v>211835</c:v>
                </c:pt>
                <c:pt idx="13">
                  <c:v>217636</c:v>
                </c:pt>
                <c:pt idx="14">
                  <c:v>214939</c:v>
                </c:pt>
                <c:pt idx="15">
                  <c:v>218632</c:v>
                </c:pt>
                <c:pt idx="16">
                  <c:v>229635</c:v>
                </c:pt>
                <c:pt idx="17">
                  <c:v>233085</c:v>
                </c:pt>
                <c:pt idx="18">
                  <c:v>229990</c:v>
                </c:pt>
                <c:pt idx="19">
                  <c:v>241932</c:v>
                </c:pt>
                <c:pt idx="20">
                  <c:v>239285</c:v>
                </c:pt>
                <c:pt idx="21">
                  <c:v>252019</c:v>
                </c:pt>
                <c:pt idx="22">
                  <c:v>249139</c:v>
                </c:pt>
                <c:pt idx="23">
                  <c:v>262700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B94-41B4-9715-399EB9BBF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498941136"/>
        <c:axId val="498942120"/>
        <c:axId val="0"/>
      </c:bar3DChart>
      <c:dateAx>
        <c:axId val="49894113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>
            <a:outerShdw blurRad="50800" dist="50800" dir="600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42120"/>
        <c:crosses val="autoZero"/>
        <c:auto val="0"/>
        <c:lblOffset val="100"/>
        <c:baseTimeUnit val="days"/>
        <c:majorUnit val="1"/>
      </c:dateAx>
      <c:valAx>
        <c:axId val="49894212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4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>
          <a:alpha val="43137"/>
        </a:srgbClr>
      </a:outerShdw>
      <a:softEdge rad="254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76199</xdr:colOff>
      <xdr:row>10</xdr:row>
      <xdr:rowOff>118518</xdr:rowOff>
    </xdr:from>
    <xdr:to>
      <xdr:col>21</xdr:col>
      <xdr:colOff>504824</xdr:colOff>
      <xdr:row>34</xdr:row>
      <xdr:rowOff>104775</xdr:rowOff>
    </xdr:to>
    <xdr:pic>
      <xdr:nvPicPr>
        <xdr:cNvPr id="6" name="Picture 5" descr="Image result for melbourn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5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t="33889" r="36042"/>
        <a:stretch/>
      </xdr:blipFill>
      <xdr:spPr bwMode="auto">
        <a:xfrm>
          <a:off x="6172199" y="2023518"/>
          <a:ext cx="7134225" cy="4558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152400</xdr:colOff>
      <xdr:row>12</xdr:row>
      <xdr:rowOff>28575</xdr:rowOff>
    </xdr:from>
    <xdr:to>
      <xdr:col>21</xdr:col>
      <xdr:colOff>409575</xdr:colOff>
      <xdr:row>34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X21" sqref="X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2013</v>
      </c>
      <c r="C2" s="1">
        <v>116405</v>
      </c>
    </row>
    <row r="3" spans="1:3" x14ac:dyDescent="0.25">
      <c r="A3" t="s">
        <v>3</v>
      </c>
      <c r="B3">
        <v>2014</v>
      </c>
      <c r="C3" s="1">
        <v>122199</v>
      </c>
    </row>
    <row r="4" spans="1:3" x14ac:dyDescent="0.25">
      <c r="A4" t="s">
        <v>3</v>
      </c>
      <c r="B4">
        <v>2015</v>
      </c>
      <c r="C4" s="1">
        <v>132271</v>
      </c>
    </row>
    <row r="5" spans="1:3" x14ac:dyDescent="0.25">
      <c r="A5" t="s">
        <v>3</v>
      </c>
      <c r="B5">
        <v>2016</v>
      </c>
      <c r="C5" s="1">
        <v>137063</v>
      </c>
    </row>
    <row r="6" spans="1:3" x14ac:dyDescent="0.25">
      <c r="A6" t="s">
        <v>3</v>
      </c>
      <c r="B6">
        <v>2017</v>
      </c>
      <c r="C6" s="1">
        <v>141598</v>
      </c>
    </row>
    <row r="7" spans="1:3" x14ac:dyDescent="0.25">
      <c r="A7" t="s">
        <v>3</v>
      </c>
      <c r="B7">
        <v>2018</v>
      </c>
      <c r="C7" s="1">
        <v>152233</v>
      </c>
    </row>
    <row r="8" spans="1:3" x14ac:dyDescent="0.25">
      <c r="A8" t="s">
        <v>3</v>
      </c>
      <c r="B8">
        <v>2019</v>
      </c>
      <c r="C8" s="1">
        <v>161428</v>
      </c>
    </row>
    <row r="9" spans="1:3" x14ac:dyDescent="0.25">
      <c r="A9" t="s">
        <v>3</v>
      </c>
      <c r="B9">
        <v>2020</v>
      </c>
      <c r="C9" s="1">
        <v>165999</v>
      </c>
    </row>
    <row r="10" spans="1:3" x14ac:dyDescent="0.25">
      <c r="A10" t="s">
        <v>3</v>
      </c>
      <c r="B10">
        <v>2021</v>
      </c>
      <c r="C10" s="1">
        <v>181111</v>
      </c>
    </row>
    <row r="11" spans="1:3" x14ac:dyDescent="0.25">
      <c r="A11" t="s">
        <v>3</v>
      </c>
      <c r="B11">
        <v>2022</v>
      </c>
      <c r="C11" s="1">
        <v>184227</v>
      </c>
    </row>
    <row r="12" spans="1:3" x14ac:dyDescent="0.25">
      <c r="A12" t="s">
        <v>3</v>
      </c>
      <c r="B12">
        <v>2023</v>
      </c>
      <c r="C12" s="1">
        <v>191578</v>
      </c>
    </row>
    <row r="13" spans="1:3" x14ac:dyDescent="0.25">
      <c r="A13" t="s">
        <v>3</v>
      </c>
      <c r="B13">
        <v>2024</v>
      </c>
      <c r="C13" s="1">
        <v>212137</v>
      </c>
    </row>
    <row r="14" spans="1:3" x14ac:dyDescent="0.25">
      <c r="A14" t="s">
        <v>3</v>
      </c>
      <c r="B14">
        <v>2025</v>
      </c>
      <c r="C14" s="1">
        <v>211835</v>
      </c>
    </row>
    <row r="15" spans="1:3" x14ac:dyDescent="0.25">
      <c r="A15" t="s">
        <v>3</v>
      </c>
      <c r="B15">
        <v>2026</v>
      </c>
      <c r="C15" s="1">
        <v>217636</v>
      </c>
    </row>
    <row r="16" spans="1:3" x14ac:dyDescent="0.25">
      <c r="A16" t="s">
        <v>3</v>
      </c>
      <c r="B16">
        <v>2027</v>
      </c>
      <c r="C16" s="1">
        <v>214939</v>
      </c>
    </row>
    <row r="17" spans="1:3" x14ac:dyDescent="0.25">
      <c r="A17" t="s">
        <v>3</v>
      </c>
      <c r="B17">
        <v>2028</v>
      </c>
      <c r="C17" s="1">
        <v>218632</v>
      </c>
    </row>
    <row r="18" spans="1:3" x14ac:dyDescent="0.25">
      <c r="A18" t="s">
        <v>3</v>
      </c>
      <c r="B18">
        <v>2029</v>
      </c>
      <c r="C18" s="1">
        <v>229635</v>
      </c>
    </row>
    <row r="19" spans="1:3" x14ac:dyDescent="0.25">
      <c r="A19" t="s">
        <v>3</v>
      </c>
      <c r="B19">
        <v>2030</v>
      </c>
      <c r="C19" s="1">
        <v>233085</v>
      </c>
    </row>
    <row r="20" spans="1:3" x14ac:dyDescent="0.25">
      <c r="A20" t="s">
        <v>3</v>
      </c>
      <c r="B20">
        <v>2031</v>
      </c>
      <c r="C20" s="1">
        <v>229990</v>
      </c>
    </row>
    <row r="21" spans="1:3" x14ac:dyDescent="0.25">
      <c r="A21" t="s">
        <v>3</v>
      </c>
      <c r="B21">
        <v>2032</v>
      </c>
      <c r="C21" s="1">
        <v>241932</v>
      </c>
    </row>
    <row r="22" spans="1:3" x14ac:dyDescent="0.25">
      <c r="A22" t="s">
        <v>3</v>
      </c>
      <c r="B22">
        <v>2033</v>
      </c>
      <c r="C22" s="1">
        <v>239285</v>
      </c>
    </row>
    <row r="23" spans="1:3" x14ac:dyDescent="0.25">
      <c r="A23" t="s">
        <v>3</v>
      </c>
      <c r="B23">
        <v>2034</v>
      </c>
      <c r="C23" s="1">
        <v>252019</v>
      </c>
    </row>
    <row r="24" spans="1:3" x14ac:dyDescent="0.25">
      <c r="A24" t="s">
        <v>3</v>
      </c>
      <c r="B24">
        <v>2035</v>
      </c>
      <c r="C24" s="1">
        <v>249139</v>
      </c>
    </row>
    <row r="25" spans="1:3" x14ac:dyDescent="0.25">
      <c r="A25" t="s">
        <v>3</v>
      </c>
      <c r="B25">
        <v>2036</v>
      </c>
      <c r="C25" s="1">
        <v>262700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ChartJunk1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Kadek Ananta Satriadi</dc:creator>
  <cp:lastModifiedBy>Kadek Ananta Satriadi</cp:lastModifiedBy>
  <dcterms:created xsi:type="dcterms:W3CDTF">2018-07-23T00:32:28Z</dcterms:created>
  <dcterms:modified xsi:type="dcterms:W3CDTF">2018-07-23T00:43:58Z</dcterms:modified>
</cp:coreProperties>
</file>