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esktop/"/>
    </mc:Choice>
  </mc:AlternateContent>
  <xr:revisionPtr revIDLastSave="0" documentId="13_ncr:1_{A18872F5-D09A-B242-A754-4732FFF7E0C1}" xr6:coauthVersionLast="45" xr6:coauthVersionMax="45" xr10:uidLastSave="{00000000-0000-0000-0000-000000000000}"/>
  <bookViews>
    <workbookView xWindow="520" yWindow="460" windowWidth="27920" windowHeight="17540" xr2:uid="{9885B0ED-53D8-F74E-BA8B-9D10DC48D183}"/>
  </bookViews>
  <sheets>
    <sheet name="Sheet1" sheetId="1" r:id="rId1"/>
  </sheets>
  <definedNames>
    <definedName name="_xlnm._FilterDatabase" localSheetId="0" hidden="1">Sheet1!$C$1:$C$1111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<sst xmlns="http://schemas.openxmlformats.org/spreadsheetml/2006/main" count="1623" uniqueCount="1571">
  <si>
    <t>/Volumes/YWangWork/ChatLab/narrativefMRIdata/S01/Emo256EventOutputsFinal/con_0001.nii</t>
  </si>
  <si>
    <t>/Volumes/YWangWork/ChatLab/narrativefMRIdata/S02/Emo256EventOutputsFinal/con_0001.nii</t>
  </si>
  <si>
    <t>/Volumes/YWangWork/ChatLab/narrativefMRIdata/S03/Emo256EventOutputsFinal/con_0001.nii</t>
  </si>
  <si>
    <t>/Volumes/YWangWork/ChatLab/narrativefMRIdata/S04/Emo256EventOutputsFinal/con_0001.nii</t>
  </si>
  <si>
    <t>/Volumes/YWangWork/ChatLab/narrativefMRIdata/S05/Emo256EventOutputsFinal/con_0001.nii</t>
  </si>
  <si>
    <t>/Volumes/YWangWork/ChatLab/narrativefMRIdata/S06/Emo256EventOutputsFinal/con_0001.nii</t>
  </si>
  <si>
    <t>/Volumes/YWangWork/ChatLab/narrativefMRIdata/S08/Emo256EventOutputsFinal/con_0001.nii</t>
  </si>
  <si>
    <t>/Volumes/YWangWork/ChatLab/narrativefMRIdata/S09/Emo256EventOutputsFinal/con_0001.nii</t>
  </si>
  <si>
    <t>/Volumes/YWangWork/ChatLab/narrativefMRIdata/S10/Emo256EventOutputsFinal/con_0001.nii</t>
  </si>
  <si>
    <t>/Volumes/YWangWork/ChatLab/narrativefMRIdata/S12/Emo256EventOutputsFinal/con_0001.nii</t>
  </si>
  <si>
    <t>/Volumes/YWangWork/ChatLab/narrativefMRIdata/S14/Emo256EventOutputsFinal/con_0001.nii</t>
  </si>
  <si>
    <t>/Volumes/YWangWork/ChatLab/narrativefMRIdata/S15/Emo256EventOutputsFinal/con_0001.nii</t>
  </si>
  <si>
    <t>/Volumes/YWangWork/ChatLab/narrativefMRIdata/S16/Emo256EventOutputsFinal/con_0001.nii</t>
  </si>
  <si>
    <t>/Volumes/YWangWork/ChatLab/narrativefMRIdata/S17/Emo256EventOutputsFinal/con_0001.nii</t>
  </si>
  <si>
    <t>/Volumes/YWangWork/ChatLab/narrativefMRIdata/S19/Emo256EventOutputsFinal/con_0001.nii</t>
  </si>
  <si>
    <t>/Volumes/YWangWork/ChatLab/narrativefMRIdata/S20/Emo256EventOutputsFinal/con_0001.nii</t>
  </si>
  <si>
    <t>/Volumes/YWangWork/ChatLab/narrativefMRIdata/S21/Emo256EventOutputsFinal/con_0001.nii</t>
  </si>
  <si>
    <t>/Volumes/YWangWork/ChatLab/narrativefMRIdata/S22/Emo256EventOutputsFinal/con_0001.nii</t>
  </si>
  <si>
    <t>/Volumes/YWangWork/ChatLab/narrativefMRIdata/S23/Emo256EventOutputsFinal/con_0001.nii</t>
  </si>
  <si>
    <t>/Volumes/YWangWork/ChatLab/narrativefMRIdata/S24/Emo256EventOutputsFinal/con_0001.nii</t>
  </si>
  <si>
    <t>/Volumes/YWangWork/ChatLab/narrativefMRIdata/S25/Emo256EventOutputsFinal/con_0001.nii</t>
  </si>
  <si>
    <t>/Volumes/YWangWork/ChatLab/narrativefMRIdata/S26/Emo256EventOutputsFinal/con_0001.nii</t>
  </si>
  <si>
    <t>/Volumes/YWangWork/ChatLab/narrativefMRIdata/S27/Emo256EventOutputsFinal/con_0001.nii</t>
  </si>
  <si>
    <t>/Volumes/YWangWork/ChatLab/narrativefMRIdata/S28/Emo256EventOutputsFinal/con_0001.nii</t>
  </si>
  <si>
    <t>/Volumes/YWangWork/ChatLab/narrativefMRIdata/S29/Emo256EventOutputsFinal/con_0001.nii</t>
  </si>
  <si>
    <t>/Volumes/YWangWork/ChatLab/narrativefMRIdata/S30/Emo256EventOutputsFinal/con_0001.nii</t>
  </si>
  <si>
    <t>/Volumes/YWangWork/ChatLab/narrativefMRIdata/S31/Emo256EventOutputsFinal/con_0001.nii</t>
  </si>
  <si>
    <t>/Volumes/YWangWork/ChatLab/narrativefMRIdata/S32/Emo256EventOutputsFinal/con_0001.nii</t>
  </si>
  <si>
    <t>/Volumes/YWangWork/ChatLab/narrativefMRIdata/S33/Emo256EventOutputsFinal/con_0001.nii</t>
  </si>
  <si>
    <t>/Volumes/YWangWork/ChatLab/narrativefMRIdata/S34/Emo256EventOutputsFinal/con_0001.nii</t>
  </si>
  <si>
    <t>/Volumes/YWangWork/ChatLab/narrativefMRIdata/S35/Emo256EventOutputsFinal/con_0001.nii</t>
  </si>
  <si>
    <t>/Volumes/YWangWork/ChatLab/narrativefMRIdata/S37/Emo256EventOutputsFinal/con_0001.nii</t>
  </si>
  <si>
    <t>/Volumes/YWangWork/ChatLab/narrativefMRIdata/S38/Emo256EventOutputsFinal/con_0001.nii</t>
  </si>
  <si>
    <t>/Volumes/YWangWork/ChatLab/narrativefMRIdata/S39/Emo256EventOutputsFinal/con_0001.nii</t>
  </si>
  <si>
    <t>/Volumes/YWangWork/ChatLab/narrativefMRIdata/S40/Emo256EventOutputsFinal/con_0001.nii</t>
  </si>
  <si>
    <t>/Volumes/YWangWork/ChatLab/narrativefMRIdata/S41/Emo256EventOutputsFinal/con_0001.nii</t>
  </si>
  <si>
    <t>/Volumes/YWangWork/ChatLab/narrativefMRIdata/S42/Emo256EventOutputsFinal/con_0001.nii</t>
  </si>
  <si>
    <t>/Volumes/YWangWork/ChatLab/narrativefMRIdata/S43/Emo256EventOutputsFinal/con_0001.nii</t>
  </si>
  <si>
    <t>/Volumes/YWangWork/ChatLab/narrativefMRIdata/S44/Emo256EventOutputsFinal/con_0001.nii</t>
  </si>
  <si>
    <t>/Volumes/YWangWork/ChatLab/narrativefMRIdata/S46/Emo256EventOutputsFinal/con_0001.nii</t>
  </si>
  <si>
    <t>/Volumes/YWangWork/ChatLab/narrativefMRIdata/S47/Emo256EventOutputsFinal/con_0001.nii</t>
  </si>
  <si>
    <t>/Volumes/YWangWork/ChatLab/narrativefMRIdata/S48/Emo256EventOutputsFinal/con_0001.nii</t>
  </si>
  <si>
    <t>/Volumes/YWangWork/ChatLab/narrativefMRIdata/S49/Emo256EventOutputsFinal/con_0001.nii</t>
  </si>
  <si>
    <t>/Volumes/YWangWork/ChatLab/narrativefMRIdata/S50/Emo256EventOutputsFinal/con_0001.nii</t>
  </si>
  <si>
    <t>/Volumes/YWangWork/ChatLab/narrativefMRIdata/S51/Emo256EventOutputsFinal/con_0001.nii</t>
  </si>
  <si>
    <t>/Volumes/YWangWork/ChatLab/narrativefMRIdata/S53/Emo256EventOutputsFinal/con_0001.nii</t>
  </si>
  <si>
    <t>/Volumes/YWangWork/ChatLab/narrativefMRIdata/S55/Emo256EventOutputsFinal/con_0001.nii</t>
  </si>
  <si>
    <t>/Volumes/YWangWork/ChatLab/narrativefMRIdata/S56/Emo256EventOutputsFinal/con_0001.nii</t>
  </si>
  <si>
    <t>/Volumes/YWangWork/ChatLab/narrativefMRIdata/S57/Emo256EventOutputsFinal/con_0001.nii</t>
  </si>
  <si>
    <t>/Volumes/YWangWork/ChatLab/narrativefMRIdata/S58/Emo256EventOutputsFinal/con_0001.nii</t>
  </si>
  <si>
    <t>/Volumes/YWangWork/ChatLab/narrativefMRIdata/S59/Emo256EventOutputsFinal/con_0001.nii</t>
  </si>
  <si>
    <t>/Volumes/YWangWork/ChatLab/narrativefMRIdata/S60/Emo256EventOutputsFinal/con_0001.nii</t>
  </si>
  <si>
    <t>/Volumes/YWangWork/ChatLab/narrativefMRIdata/S01/Lit256EventOutputsFinal/con_0001.nii</t>
  </si>
  <si>
    <t>/Volumes/YWangWork/ChatLab/narrativefMRIdata/S02/Lit256EventOutputsFinal/con_0001.nii</t>
  </si>
  <si>
    <t>/Volumes/YWangWork/ChatLab/narrativefMRIdata/S03/Lit256EventOutputsFinal/con_0001.nii</t>
  </si>
  <si>
    <t>/Volumes/YWangWork/ChatLab/narrativefMRIdata/S04/Lit256EventOutputsFinal/con_0001.nii</t>
  </si>
  <si>
    <t>/Volumes/YWangWork/ChatLab/narrativefMRIdata/S05/Lit256EventOutputsFinal/con_0001.nii</t>
  </si>
  <si>
    <t>/Volumes/YWangWork/ChatLab/narrativefMRIdata/S06/Lit256EventOutputsFinal/con_0001.nii</t>
  </si>
  <si>
    <t>/Volumes/YWangWork/ChatLab/narrativefMRIdata/S08/Lit256EventOutputsFinal/con_0001.nii</t>
  </si>
  <si>
    <t>/Volumes/YWangWork/ChatLab/narrativefMRIdata/S09/Lit256EventOutputsFinal/con_0001.nii</t>
  </si>
  <si>
    <t>/Volumes/YWangWork/ChatLab/narrativefMRIdata/S10/Lit256EventOutputsFinal/con_0001.nii</t>
  </si>
  <si>
    <t>/Volumes/YWangWork/ChatLab/narrativefMRIdata/S12/Lit256EventOutputsFinal/con_0001.nii</t>
  </si>
  <si>
    <t>/Volumes/YWangWork/ChatLab/narrativefMRIdata/S14/Lit256EventOutputsFinal/con_0001.nii</t>
  </si>
  <si>
    <t>/Volumes/YWangWork/ChatLab/narrativefMRIdata/S15/Lit256EventOutputsFinal/con_0001.nii</t>
  </si>
  <si>
    <t>/Volumes/YWangWork/ChatLab/narrativefMRIdata/S16/Lit256EventOutputsFinal/con_0001.nii</t>
  </si>
  <si>
    <t>/Volumes/YWangWork/ChatLab/narrativefMRIdata/S17/Lit256EventOutputsFinal/con_0001.nii</t>
  </si>
  <si>
    <t>/Volumes/YWangWork/ChatLab/narrativefMRIdata/S19/Lit256EventOutputsFinal/con_0001.nii</t>
  </si>
  <si>
    <t>/Volumes/YWangWork/ChatLab/narrativefMRIdata/S20/Lit256EventOutputsFinal/con_0001.nii</t>
  </si>
  <si>
    <t>/Volumes/YWangWork/ChatLab/narrativefMRIdata/S21/Lit256EventOutputsFinal/con_0001.nii</t>
  </si>
  <si>
    <t>/Volumes/YWangWork/ChatLab/narrativefMRIdata/S22/Lit256EventOutputsFinal/con_0001.nii</t>
  </si>
  <si>
    <t>/Volumes/YWangWork/ChatLab/narrativefMRIdata/S23/Lit256EventOutputsFinal/con_0001.nii</t>
  </si>
  <si>
    <t>/Volumes/YWangWork/ChatLab/narrativefMRIdata/S24/Lit256EventOutputsFinal/con_0001.nii</t>
  </si>
  <si>
    <t>/Volumes/YWangWork/ChatLab/narrativefMRIdata/S25/Lit256EventOutputsFinal/con_0001.nii</t>
  </si>
  <si>
    <t>/Volumes/YWangWork/ChatLab/narrativefMRIdata/S26/Lit256EventOutputsFinal/con_0001.nii</t>
  </si>
  <si>
    <t>/Volumes/YWangWork/ChatLab/narrativefMRIdata/S27/Lit256EventOutputsFinal/con_0001.nii</t>
  </si>
  <si>
    <t>/Volumes/YWangWork/ChatLab/narrativefMRIdata/S28/Lit256EventOutputsFinal/con_0001.nii</t>
  </si>
  <si>
    <t>/Volumes/YWangWork/ChatLab/narrativefMRIdata/S29/Lit256EventOutputsFinal/con_0001.nii</t>
  </si>
  <si>
    <t>/Volumes/YWangWork/ChatLab/narrativefMRIdata/S30/Lit256EventOutputsFinal/con_0001.nii</t>
  </si>
  <si>
    <t>/Volumes/YWangWork/ChatLab/narrativefMRIdata/S31/Lit256EventOutputsFinal/con_0001.nii</t>
  </si>
  <si>
    <t>/Volumes/YWangWork/ChatLab/narrativefMRIdata/S32/Lit256EventOutputsFinal/con_0001.nii</t>
  </si>
  <si>
    <t>/Volumes/YWangWork/ChatLab/narrativefMRIdata/S33/Lit256EventOutputsFinal/con_0001.nii</t>
  </si>
  <si>
    <t>/Volumes/YWangWork/ChatLab/narrativefMRIdata/S34/Lit256EventOutputsFinal/con_0001.nii</t>
  </si>
  <si>
    <t>/Volumes/YWangWork/ChatLab/narrativefMRIdata/S35/Lit256EventOutputsFinal/con_0001.nii</t>
  </si>
  <si>
    <t>/Volumes/YWangWork/ChatLab/narrativefMRIdata/S37/Lit256EventOutputsFinal/con_0001.nii</t>
  </si>
  <si>
    <t>/Volumes/YWangWork/ChatLab/narrativefMRIdata/S38/Lit256EventOutputsFinal/con_0001.nii</t>
  </si>
  <si>
    <t>/Volumes/YWangWork/ChatLab/narrativefMRIdata/S39/Lit256EventOutputsFinal/con_0001.nii</t>
  </si>
  <si>
    <t>/Volumes/YWangWork/ChatLab/narrativefMRIdata/S40/Lit256EventOutputsFinal/con_0001.nii</t>
  </si>
  <si>
    <t>/Volumes/YWangWork/ChatLab/narrativefMRIdata/S41/Lit256EventOutputsFinal/con_0001.nii</t>
  </si>
  <si>
    <t>/Volumes/YWangWork/ChatLab/narrativefMRIdata/S42/Lit256EventOutputsFinal/con_0001.nii</t>
  </si>
  <si>
    <t>/Volumes/YWangWork/ChatLab/narrativefMRIdata/S43/Lit256EventOutputsFinal/con_0001.nii</t>
  </si>
  <si>
    <t>/Volumes/YWangWork/ChatLab/narrativefMRIdata/S44/Lit256EventOutputsFinal/con_0001.nii</t>
  </si>
  <si>
    <t>/Volumes/YWangWork/ChatLab/narrativefMRIdata/S46/Lit256EventOutputsFinal/con_0001.nii</t>
  </si>
  <si>
    <t>/Volumes/YWangWork/ChatLab/narrativefMRIdata/S47/Lit256EventOutputsFinal/con_0001.nii</t>
  </si>
  <si>
    <t>/Volumes/YWangWork/ChatLab/narrativefMRIdata/S48/Lit256EventOutputsFinal/con_0001.nii</t>
  </si>
  <si>
    <t>/Volumes/YWangWork/ChatLab/narrativefMRIdata/S49/Lit256EventOutputsFinal/con_0001.nii</t>
  </si>
  <si>
    <t>/Volumes/YWangWork/ChatLab/narrativefMRIdata/S50/Lit256EventOutputsFinal/con_0001.nii</t>
  </si>
  <si>
    <t>/Volumes/YWangWork/ChatLab/narrativefMRIdata/S51/Lit256EventOutputsFinal/con_0001.nii</t>
  </si>
  <si>
    <t>/Volumes/YWangWork/ChatLab/narrativefMRIdata/S53/Lit256EventOutputsFinal/con_0001.nii</t>
  </si>
  <si>
    <t>/Volumes/YWangWork/ChatLab/narrativefMRIdata/S55/Lit256EventOutputsFinal/con_0001.nii</t>
  </si>
  <si>
    <t>/Volumes/YWangWork/ChatLab/narrativefMRIdata/S56/Lit256EventOutputsFinal/con_0001.nii</t>
  </si>
  <si>
    <t>/Volumes/YWangWork/ChatLab/narrativefMRIdata/S57/Lit256EventOutputsFinal/con_0001.nii</t>
  </si>
  <si>
    <t>/Volumes/YWangWork/ChatLab/narrativefMRIdata/S58/Lit256EventOutputsFinal/con_0001.nii</t>
  </si>
  <si>
    <t>/Volumes/YWangWork/ChatLab/narrativefMRIdata/S59/Lit256EventOutputsFinal/con_0001.nii</t>
  </si>
  <si>
    <t>/Volumes/YWangWork/ChatLab/narrativefMRIdata/S60/Lit256EventOutputsFinal/con_0001.nii</t>
  </si>
  <si>
    <t>/Volumes/YWangWork/ChatLab/narrativefMRIdata/S02/Emo256EventRun7Outputs/con_0001.nii</t>
  </si>
  <si>
    <t>/Volumes/YWangWork/ChatLab/narrativefMRIdata/S03/Emo256EventRun7Outputs/con_0001.nii</t>
  </si>
  <si>
    <t>/Volumes/YWangWork/ChatLab/narrativefMRIdata/S04/Emo256EventRun7Outputs/con_0001.nii</t>
  </si>
  <si>
    <t>/Volumes/YWangWork/ChatLab/narrativefMRIdata/S05/Emo256EventRun7Outputs/con_0001.nii</t>
  </si>
  <si>
    <t>/Volumes/YWangWork/ChatLab/narrativefMRIdata/S06/Emo256EventRun7Outputs/con_0001.nii</t>
  </si>
  <si>
    <t>/Volumes/YWangWork/ChatLab/narrativefMRIdata/S08/Emo256EventRun7Outputs/con_0001.nii</t>
  </si>
  <si>
    <t>/Volumes/YWangWork/ChatLab/narrativefMRIdata/S09/Emo256EventRun7Outputs/con_0001.nii</t>
  </si>
  <si>
    <t>/Volumes/YWangWork/ChatLab/narrativefMRIdata/S10/Emo256EventRun7Outputs/con_0001.nii</t>
  </si>
  <si>
    <t>/Volumes/YWangWork/ChatLab/narrativefMRIdata/S12/Emo256EventRun7Outputs/con_0001.nii</t>
  </si>
  <si>
    <t>/Volumes/YWangWork/ChatLab/narrativefMRIdata/S14/Emo256EventRun7Outputs/con_0001.nii</t>
  </si>
  <si>
    <t>/Volumes/YWangWork/ChatLab/narrativefMRIdata/S15/Emo256EventRun7Outputs/con_0001.nii</t>
  </si>
  <si>
    <t>/Volumes/YWangWork/ChatLab/narrativefMRIdata/S16/Emo256EventRun7Outputs/con_0001.nii</t>
  </si>
  <si>
    <t>/Volumes/YWangWork/ChatLab/narrativefMRIdata/S17/Emo256EventRun7Outputs/con_0001.nii</t>
  </si>
  <si>
    <t>/Volumes/YWangWork/ChatLab/narrativefMRIdata/S19/Emo256EventRun7Outputs/con_0001.nii</t>
  </si>
  <si>
    <t>/Volumes/YWangWork/ChatLab/narrativefMRIdata/S20/Emo256EventRun7Outputs/con_0001.nii</t>
  </si>
  <si>
    <t>/Volumes/YWangWork/ChatLab/narrativefMRIdata/S21/Emo256EventRun7Outputs/con_0001.nii</t>
  </si>
  <si>
    <t>/Volumes/YWangWork/ChatLab/narrativefMRIdata/S22/Emo256EventRun7Outputs/con_0001.nii</t>
  </si>
  <si>
    <t>/Volumes/YWangWork/ChatLab/narrativefMRIdata/S23/Emo256EventRun7Outputs/con_0001.nii</t>
  </si>
  <si>
    <t>/Volumes/YWangWork/ChatLab/narrativefMRIdata/S24/Emo256EventRun7Outputs/con_0001.nii</t>
  </si>
  <si>
    <t>/Volumes/YWangWork/ChatLab/narrativefMRIdata/S25/Emo256EventRun7Outputs/con_0001.nii</t>
  </si>
  <si>
    <t>/Volumes/YWangWork/ChatLab/narrativefMRIdata/S26/Emo256EventRun7Outputs/con_0001.nii</t>
  </si>
  <si>
    <t>/Volumes/YWangWork/ChatLab/narrativefMRIdata/S27/Emo256EventRun7Outputs/con_0001.nii</t>
  </si>
  <si>
    <t>/Volumes/YWangWork/ChatLab/narrativefMRIdata/S28/Emo256EventRun7Outputs/con_0001.nii</t>
  </si>
  <si>
    <t>/Volumes/YWangWork/ChatLab/narrativefMRIdata/S29/Emo256EventRun7Outputs/con_0001.nii</t>
  </si>
  <si>
    <t>/Volumes/YWangWork/ChatLab/narrativefMRIdata/S30/Emo256EventRun7Outputs/con_0001.nii</t>
  </si>
  <si>
    <t>/Volumes/YWangWork/ChatLab/narrativefMRIdata/S31/Emo256EventRun7Outputs/con_0001.nii</t>
  </si>
  <si>
    <t>/Volumes/YWangWork/ChatLab/narrativefMRIdata/S32/Emo256EventRun7Outputs/con_0001.nii</t>
  </si>
  <si>
    <t>/Volumes/YWangWork/ChatLab/narrativefMRIdata/S33/Emo256EventRun7Outputs/con_0001.nii</t>
  </si>
  <si>
    <t>/Volumes/YWangWork/ChatLab/narrativefMRIdata/S34/Emo256EventRun7Outputs/con_0001.nii</t>
  </si>
  <si>
    <t>/Volumes/YWangWork/ChatLab/narrativefMRIdata/S35/Emo256EventRun7Outputs/con_0001.nii</t>
  </si>
  <si>
    <t>/Volumes/YWangWork/ChatLab/narrativefMRIdata/S37/Emo256EventRun7Outputs/con_0001.nii</t>
  </si>
  <si>
    <t>/Volumes/YWangWork/ChatLab/narrativefMRIdata/S38/Emo256EventRun7Outputs/con_0001.nii</t>
  </si>
  <si>
    <t>/Volumes/YWangWork/ChatLab/narrativefMRIdata/S39/Emo256EventRun7Outputs/con_0001.nii</t>
  </si>
  <si>
    <t>/Volumes/YWangWork/ChatLab/narrativefMRIdata/S40/Emo256EventRun7Outputs/con_0001.nii</t>
  </si>
  <si>
    <t>/Volumes/YWangWork/ChatLab/narrativefMRIdata/S41/Emo256EventRun7Outputs/con_0001.nii</t>
  </si>
  <si>
    <t>/Volumes/YWangWork/ChatLab/narrativefMRIdata/S42/Emo256EventRun7Outputs/con_0001.nii</t>
  </si>
  <si>
    <t>/Volumes/YWangWork/ChatLab/narrativefMRIdata/S43/Emo256EventRun7Outputs/con_0001.nii</t>
  </si>
  <si>
    <t>/Volumes/YWangWork/ChatLab/narrativefMRIdata/S44/Emo256EventRun7Outputs/con_0001.nii</t>
  </si>
  <si>
    <t>/Volumes/YWangWork/ChatLab/narrativefMRIdata/S46/Emo256EventRun7Outputs/con_0001.nii</t>
  </si>
  <si>
    <t>/Volumes/YWangWork/ChatLab/narrativefMRIdata/S47/Emo256EventRun7Outputs/con_0001.nii</t>
  </si>
  <si>
    <t>/Volumes/YWangWork/ChatLab/narrativefMRIdata/S48/Emo256EventRun7Outputs/con_0001.nii</t>
  </si>
  <si>
    <t>/Volumes/YWangWork/ChatLab/narrativefMRIdata/S49/Emo256EventRun7Outputs/con_0001.nii</t>
  </si>
  <si>
    <t>/Volumes/YWangWork/ChatLab/narrativefMRIdata/S50/Emo256EventRun7Outputs/con_0001.nii</t>
  </si>
  <si>
    <t>/Volumes/YWangWork/ChatLab/narrativefMRIdata/S51/Emo256EventRun7Outputs/con_0001.nii</t>
  </si>
  <si>
    <t>/Volumes/YWangWork/ChatLab/narrativefMRIdata/S53/Emo256EventRun7Outputs/con_0001.nii</t>
  </si>
  <si>
    <t>/Volumes/YWangWork/ChatLab/narrativefMRIdata/S55/Emo256EventRun7Outputs/con_0001.nii</t>
  </si>
  <si>
    <t>/Volumes/YWangWork/ChatLab/narrativefMRIdata/S56/Emo256EventRun7Outputs/con_0001.nii</t>
  </si>
  <si>
    <t>/Volumes/YWangWork/ChatLab/narrativefMRIdata/S57/Emo256EventRun7Outputs/con_0001.nii</t>
  </si>
  <si>
    <t>/Volumes/YWangWork/ChatLab/narrativefMRIdata/S58/Emo256EventRun7Outputs/con_0001.nii</t>
  </si>
  <si>
    <t>/Volumes/YWangWork/ChatLab/narrativefMRIdata/S59/Emo256EventRun7Outputs/con_0001.nii</t>
  </si>
  <si>
    <t>/Volumes/YWangWork/ChatLab/narrativefMRIdata/S60/Emo256EventRun7Outputs/con_0001.nii</t>
  </si>
  <si>
    <t>/Volumes/YWangWork/ChatLab/narrativefMRIdata/S01/Lit256EventRun7Outputs/con_0001.nii</t>
  </si>
  <si>
    <t>/Volumes/YWangWork/ChatLab/narrativefMRIdata/S02/Lit256EventRun7Outputs/con_0001.nii</t>
  </si>
  <si>
    <t>/Volumes/YWangWork/ChatLab/narrativefMRIdata/S03/Lit256EventRun7Outputs/con_0001.nii</t>
  </si>
  <si>
    <t>/Volumes/YWangWork/ChatLab/narrativefMRIdata/S04/Lit256EventRun7Outputs/con_0001.nii</t>
  </si>
  <si>
    <t>/Volumes/YWangWork/ChatLab/narrativefMRIdata/S05/Lit256EventRun7Outputs/con_0001.nii</t>
  </si>
  <si>
    <t>/Volumes/YWangWork/ChatLab/narrativefMRIdata/S06/Lit256EventRun7Outputs/con_0001.nii</t>
  </si>
  <si>
    <t>/Volumes/YWangWork/ChatLab/narrativefMRIdata/S08/Lit256EventRun7Outputs/con_0001.nii</t>
  </si>
  <si>
    <t>/Volumes/YWangWork/ChatLab/narrativefMRIdata/S09/Lit256EventRun7Outputs/con_0001.nii</t>
  </si>
  <si>
    <t>/Volumes/YWangWork/ChatLab/narrativefMRIdata/S10/Lit256EventRun7Outputs/con_0001.nii</t>
  </si>
  <si>
    <t>/Volumes/YWangWork/ChatLab/narrativefMRIdata/S12/Lit256EventRun7Outputs/con_0001.nii</t>
  </si>
  <si>
    <t>/Volumes/YWangWork/ChatLab/narrativefMRIdata/S14/Lit256EventRun7Outputs/con_0001.nii</t>
  </si>
  <si>
    <t>/Volumes/YWangWork/ChatLab/narrativefMRIdata/S15/Lit256EventRun7Outputs/con_0001.nii</t>
  </si>
  <si>
    <t>/Volumes/YWangWork/ChatLab/narrativefMRIdata/S16/Lit256EventRun7Outputs/con_0001.nii</t>
  </si>
  <si>
    <t>/Volumes/YWangWork/ChatLab/narrativefMRIdata/S17/Lit256EventRun7Outputs/con_0001.nii</t>
  </si>
  <si>
    <t>/Volumes/YWangWork/ChatLab/narrativefMRIdata/S19/Lit256EventRun7Outputs/con_0001.nii</t>
  </si>
  <si>
    <t>/Volumes/YWangWork/ChatLab/narrativefMRIdata/S20/Lit256EventRun7Outputs/con_0001.nii</t>
  </si>
  <si>
    <t>/Volumes/YWangWork/ChatLab/narrativefMRIdata/S21/Lit256EventRun7Outputs/con_0001.nii</t>
  </si>
  <si>
    <t>/Volumes/YWangWork/ChatLab/narrativefMRIdata/S22/Lit256EventRun7Outputs/con_0001.nii</t>
  </si>
  <si>
    <t>/Volumes/YWangWork/ChatLab/narrativefMRIdata/S23/Lit256EventRun7Outputs/con_0001.nii</t>
  </si>
  <si>
    <t>/Volumes/YWangWork/ChatLab/narrativefMRIdata/S24/Lit256EventRun7Outputs/con_0001.nii</t>
  </si>
  <si>
    <t>/Volumes/YWangWork/ChatLab/narrativefMRIdata/S25/Lit256EventRun7Outputs/con_0001.nii</t>
  </si>
  <si>
    <t>/Volumes/YWangWork/ChatLab/narrativefMRIdata/S26/Lit256EventRun7Outputs/con_0001.nii</t>
  </si>
  <si>
    <t>/Volumes/YWangWork/ChatLab/narrativefMRIdata/S27/Lit256EventRun7Outputs/con_0001.nii</t>
  </si>
  <si>
    <t>/Volumes/YWangWork/ChatLab/narrativefMRIdata/S28/Lit256EventRun7Outputs/con_0001.nii</t>
  </si>
  <si>
    <t>/Volumes/YWangWork/ChatLab/narrativefMRIdata/S29/Lit256EventRun7Outputs/con_0001.nii</t>
  </si>
  <si>
    <t>/Volumes/YWangWork/ChatLab/narrativefMRIdata/S30/Lit256EventRun7Outputs/con_0001.nii</t>
  </si>
  <si>
    <t>/Volumes/YWangWork/ChatLab/narrativefMRIdata/S31/Lit256EventRun7Outputs/con_0001.nii</t>
  </si>
  <si>
    <t>/Volumes/YWangWork/ChatLab/narrativefMRIdata/S32/Lit256EventRun7Outputs/con_0001.nii</t>
  </si>
  <si>
    <t>/Volumes/YWangWork/ChatLab/narrativefMRIdata/S33/Lit256EventRun7Outputs/con_0001.nii</t>
  </si>
  <si>
    <t>/Volumes/YWangWork/ChatLab/narrativefMRIdata/S34/Lit256EventRun7Outputs/con_0001.nii</t>
  </si>
  <si>
    <t>/Volumes/YWangWork/ChatLab/narrativefMRIdata/S35/Lit256EventRun7Outputs/con_0001.nii</t>
  </si>
  <si>
    <t>/Volumes/YWangWork/ChatLab/narrativefMRIdata/S37/Lit256EventRun7Outputs/con_0001.nii</t>
  </si>
  <si>
    <t>/Volumes/YWangWork/ChatLab/narrativefMRIdata/S38/Lit256EventRun7Outputs/con_0001.nii</t>
  </si>
  <si>
    <t>/Volumes/YWangWork/ChatLab/narrativefMRIdata/S39/Lit256EventRun7Outputs/con_0001.nii</t>
  </si>
  <si>
    <t>/Volumes/YWangWork/ChatLab/narrativefMRIdata/S40/Lit256EventRun7Outputs/con_0001.nii</t>
  </si>
  <si>
    <t>/Volumes/YWangWork/ChatLab/narrativefMRIdata/S41/Lit256EventRun7Outputs/con_0001.nii</t>
  </si>
  <si>
    <t>/Volumes/YWangWork/ChatLab/narrativefMRIdata/S42/Lit256EventRun7Outputs/con_0001.nii</t>
  </si>
  <si>
    <t>/Volumes/YWangWork/ChatLab/narrativefMRIdata/S43/Lit256EventRun7Outputs/con_0001.nii</t>
  </si>
  <si>
    <t>/Volumes/YWangWork/ChatLab/narrativefMRIdata/S44/Lit256EventRun7Outputs/con_0001.nii</t>
  </si>
  <si>
    <t>/Volumes/YWangWork/ChatLab/narrativefMRIdata/S46/Lit256EventRun7Outputs/con_0001.nii</t>
  </si>
  <si>
    <t>/Volumes/YWangWork/ChatLab/narrativefMRIdata/S47/Lit256EventRun7Outputs/con_0001.nii</t>
  </si>
  <si>
    <t>/Volumes/YWangWork/ChatLab/narrativefMRIdata/S48/Lit256EventRun7Outputs/con_0001.nii</t>
  </si>
  <si>
    <t>/Volumes/YWangWork/ChatLab/narrativefMRIdata/S49/Lit256EventRun7Outputs/con_0001.nii</t>
  </si>
  <si>
    <t>/Volumes/YWangWork/ChatLab/narrativefMRIdata/S50/Lit256EventRun7Outputs/con_0001.nii</t>
  </si>
  <si>
    <t>/Volumes/YWangWork/ChatLab/narrativefMRIdata/S51/Lit256EventRun7Outputs/con_0001.nii</t>
  </si>
  <si>
    <t>/Volumes/YWangWork/ChatLab/narrativefMRIdata/S53/Lit256EventRun7Outputs/con_0001.nii</t>
  </si>
  <si>
    <t>/Volumes/YWangWork/ChatLab/narrativefMRIdata/S55/Lit256EventRun7Outputs/con_0001.nii</t>
  </si>
  <si>
    <t>/Volumes/YWangWork/ChatLab/narrativefMRIdata/S56/Lit256EventRun7Outputs/con_0001.nii</t>
  </si>
  <si>
    <t>/Volumes/YWangWork/ChatLab/narrativefMRIdata/S57/Lit256EventRun7Outputs/con_0001.nii</t>
  </si>
  <si>
    <t>/Volumes/YWangWork/ChatLab/narrativefMRIdata/S58/Lit256EventRun7Outputs/con_0001.nii</t>
  </si>
  <si>
    <t>/Volumes/YWangWork/ChatLab/narrativefMRIdata/S59/Lit256EventRun7Outputs/con_0001.nii</t>
  </si>
  <si>
    <t>/Volumes/YWangWork/ChatLab/narrativefMRIdata/S60/Lit256EventRun7Outputs/con_0001.nii</t>
  </si>
  <si>
    <t>/Volumes/YWangWork/ChatLab/narrativefMRIdata/S01/Emo256EventRun7Outputs/con_0001.nii</t>
  </si>
  <si>
    <t>/Volumes/YWangWork/ChatLab/narrativefMRIdata/S03/Emo256EventRun7DMOutputsFinal/con_0001.nii</t>
  </si>
  <si>
    <t>/Volumes/YWangWork/ChatLab/narrativefMRIdata/S04/Emo256EventRun7DMOutputsFinal/con_0001.nii</t>
  </si>
  <si>
    <t>/Volumes/YWangWork/ChatLab/narrativefMRIdata/S05/Emo256EventRun7DMOutputsFinal/con_0001.nii</t>
  </si>
  <si>
    <t>/Volumes/YWangWork/ChatLab/narrativefMRIdata/S06/Emo256EventRun7DMOutputsFinal/con_0001.nii</t>
  </si>
  <si>
    <t>/Volumes/YWangWork/ChatLab/narrativefMRIdata/S08/Emo256EventRun7DMOutputsFinal/con_0001.nii</t>
  </si>
  <si>
    <t>/Volumes/YWangWork/ChatLab/narrativefMRIdata/S09/Emo256EventRun7DMOutputsFinal/con_0001.nii</t>
  </si>
  <si>
    <t>/Volumes/YWangWork/ChatLab/narrativefMRIdata/S10/Emo256EventRun7DMOutputsFinal/con_0001.nii</t>
  </si>
  <si>
    <t>/Volumes/YWangWork/ChatLab/narrativefMRIdata/S12/Emo256EventRun7DMOutputsFinal/con_0001.nii</t>
  </si>
  <si>
    <t>/Volumes/YWangWork/ChatLab/narrativefMRIdata/S14/Emo256EventRun7DMOutputsFinal/con_0001.nii</t>
  </si>
  <si>
    <t>/Volumes/YWangWork/ChatLab/narrativefMRIdata/S15/Emo256EventRun7DMOutputsFinal/con_0001.nii</t>
  </si>
  <si>
    <t>/Volumes/YWangWork/ChatLab/narrativefMRIdata/S16/Emo256EventRun7DMOutputsFinal/con_0001.nii</t>
  </si>
  <si>
    <t>/Volumes/YWangWork/ChatLab/narrativefMRIdata/S17/Emo256EventRun7DMOutputsFinal/con_0001.nii</t>
  </si>
  <si>
    <t>/Volumes/YWangWork/ChatLab/narrativefMRIdata/S19/Emo256EventRun7DMOutputsFinal/con_0001.nii</t>
  </si>
  <si>
    <t>/Volumes/YWangWork/ChatLab/narrativefMRIdata/S20/Emo256EventRun7DMOutputsFinal/con_0001.nii</t>
  </si>
  <si>
    <t>/Volumes/YWangWork/ChatLab/narrativefMRIdata/S21/Emo256EventRun7DMOutputsFinal/con_0001.nii</t>
  </si>
  <si>
    <t>/Volumes/YWangWork/ChatLab/narrativefMRIdata/S22/Emo256EventRun7DMOutputsFinal/con_0001.nii</t>
  </si>
  <si>
    <t>/Volumes/YWangWork/ChatLab/narrativefMRIdata/S23/Emo256EventRun7DMOutputsFinal/con_0001.nii</t>
  </si>
  <si>
    <t>/Volumes/YWangWork/ChatLab/narrativefMRIdata/S24/Emo256EventRun7DMOutputsFinal/con_0001.nii</t>
  </si>
  <si>
    <t>/Volumes/YWangWork/ChatLab/narrativefMRIdata/S25/Emo256EventRun7DMOutputsFinal/con_0001.nii</t>
  </si>
  <si>
    <t>/Volumes/YWangWork/ChatLab/narrativefMRIdata/S26/Emo256EventRun7DMOutputsFinal/con_0001.nii</t>
  </si>
  <si>
    <t>/Volumes/YWangWork/ChatLab/narrativefMRIdata/S27/Emo256EventRun7DMOutputsFinal/con_0001.nii</t>
  </si>
  <si>
    <t>/Volumes/YWangWork/ChatLab/narrativefMRIdata/S28/Emo256EventRun7DMOutputsFinal/con_0001.nii</t>
  </si>
  <si>
    <t>/Volumes/YWangWork/ChatLab/narrativefMRIdata/S29/Emo256EventRun7DMOutputsFinal/con_0001.nii</t>
  </si>
  <si>
    <t>/Volumes/YWangWork/ChatLab/narrativefMRIdata/S30/Emo256EventRun7DMOutputsFinal/con_0001.nii</t>
  </si>
  <si>
    <t>/Volumes/YWangWork/ChatLab/narrativefMRIdata/S31/Emo256EventRun7DMOutputsFinal/con_0001.nii</t>
  </si>
  <si>
    <t>/Volumes/YWangWork/ChatLab/narrativefMRIdata/S32/Emo256EventRun7DMOutputsFinal/con_0001.nii</t>
  </si>
  <si>
    <t>/Volumes/YWangWork/ChatLab/narrativefMRIdata/S33/Emo256EventRun7DMOutputsFinal/con_0001.nii</t>
  </si>
  <si>
    <t>/Volumes/YWangWork/ChatLab/narrativefMRIdata/S34/Emo256EventRun7DMOutputsFinal/con_0001.nii</t>
  </si>
  <si>
    <t>/Volumes/YWangWork/ChatLab/narrativefMRIdata/S35/Emo256EventRun7DMOutputsFinal/con_0001.nii</t>
  </si>
  <si>
    <t>/Volumes/YWangWork/ChatLab/narrativefMRIdata/S37/Emo256EventRun7DMOutputsFinal/con_0001.nii</t>
  </si>
  <si>
    <t>/Volumes/YWangWork/ChatLab/narrativefMRIdata/S38/Emo256EventRun7DMOutputsFinal/con_0001.nii</t>
  </si>
  <si>
    <t>/Volumes/YWangWork/ChatLab/narrativefMRIdata/S39/Emo256EventRun7DMOutputsFinal/con_0001.nii</t>
  </si>
  <si>
    <t>/Volumes/YWangWork/ChatLab/narrativefMRIdata/S40/Emo256EventRun7DMOutputsFinal/con_0001.nii</t>
  </si>
  <si>
    <t>/Volumes/YWangWork/ChatLab/narrativefMRIdata/S41/Emo256EventRun7DMOutputsFinal/con_0001.nii</t>
  </si>
  <si>
    <t>/Volumes/YWangWork/ChatLab/narrativefMRIdata/S42/Emo256EventRun7DMOutputsFinal/con_0001.nii</t>
  </si>
  <si>
    <t>/Volumes/YWangWork/ChatLab/narrativefMRIdata/S43/Emo256EventRun7DMOutputsFinal/con_0001.nii</t>
  </si>
  <si>
    <t>/Volumes/YWangWork/ChatLab/narrativefMRIdata/S44/Emo256EventRun7DMOutputsFinal/con_0001.nii</t>
  </si>
  <si>
    <t>/Volumes/YWangWork/ChatLab/narrativefMRIdata/S46/Emo256EventRun7DMOutputsFinal/con_0001.nii</t>
  </si>
  <si>
    <t>/Volumes/YWangWork/ChatLab/narrativefMRIdata/S47/Emo256EventRun7DMOutputsFinal/con_0001.nii</t>
  </si>
  <si>
    <t>/Volumes/YWangWork/ChatLab/narrativefMRIdata/S48/Emo256EventRun7DMOutputsFinal/con_0001.nii</t>
  </si>
  <si>
    <t>/Volumes/YWangWork/ChatLab/narrativefMRIdata/S49/Emo256EventRun7DMOutputsFinal/con_0001.nii</t>
  </si>
  <si>
    <t>/Volumes/YWangWork/ChatLab/narrativefMRIdata/S50/Emo256EventRun7DMOutputsFinal/con_0001.nii</t>
  </si>
  <si>
    <t>/Volumes/YWangWork/ChatLab/narrativefMRIdata/S51/Emo256EventRun7DMOutputsFinal/con_0001.nii</t>
  </si>
  <si>
    <t>/Volumes/YWangWork/ChatLab/narrativefMRIdata/S53/Emo256EventRun7DMOutputsFinal/con_0001.nii</t>
  </si>
  <si>
    <t>/Volumes/YWangWork/ChatLab/narrativefMRIdata/S55/Emo256EventRun7DMOutputsFinal/con_0001.nii</t>
  </si>
  <si>
    <t>/Volumes/YWangWork/ChatLab/narrativefMRIdata/S56/Emo256EventRun7DMOutputsFinal/con_0001.nii</t>
  </si>
  <si>
    <t>/Volumes/YWangWork/ChatLab/narrativefMRIdata/S57/Emo256EventRun7DMOutputsFinal/con_0001.nii</t>
  </si>
  <si>
    <t>/Volumes/YWangWork/ChatLab/narrativefMRIdata/S58/Emo256EventRun7DMOutputsFinal/con_0001.nii</t>
  </si>
  <si>
    <t>/Volumes/YWangWork/ChatLab/narrativefMRIdata/S59/Emo256EventRun7DMOutputsFinal/con_0001.nii</t>
  </si>
  <si>
    <t>/Volumes/YWangWork/ChatLab/narrativefMRIdata/S60/Emo256EventRun7DMOutputsFinal/con_0001.nii</t>
  </si>
  <si>
    <t>/Volumes/YWangWork/ChatLab/narrativefMRIdata/S01/Emo256EventRun7DMOutputsFinal/con_0001.nii</t>
  </si>
  <si>
    <t>/Volumes/YWangWork/ChatLab/narrativefMRIdata/S02/Emo256EventRun7DMOutputsFinal/con_0001.nii</t>
  </si>
  <si>
    <t>/Volumes/YWangWork/ChatLab/narrativefMRIdata/S01/Emo256EventRun7DHOutputsFinal/con_0001.nii</t>
  </si>
  <si>
    <t>/Volumes/YWangWork/ChatLab/narrativefMRIdata/S02/Emo256EventRun7DHOutputsFinal/con_0001.nii</t>
  </si>
  <si>
    <t>/Volumes/YWangWork/ChatLab/narrativefMRIdata/S03/Emo256EventRun7DHOutputsFinal/con_0001.nii</t>
  </si>
  <si>
    <t>/Volumes/YWangWork/ChatLab/narrativefMRIdata/S04/Emo256EventRun7DHOutputsFinal/con_0001.nii</t>
  </si>
  <si>
    <t>/Volumes/YWangWork/ChatLab/narrativefMRIdata/S05/Emo256EventRun7DHOutputsFinal/con_0001.nii</t>
  </si>
  <si>
    <t>/Volumes/YWangWork/ChatLab/narrativefMRIdata/S06/Emo256EventRun7DHOutputsFinal/con_0001.nii</t>
  </si>
  <si>
    <t>/Volumes/YWangWork/ChatLab/narrativefMRIdata/S08/Emo256EventRun7DHOutputsFinal/con_0001.nii</t>
  </si>
  <si>
    <t>/Volumes/YWangWork/ChatLab/narrativefMRIdata/S09/Emo256EventRun7DHOutputsFinal/con_0001.nii</t>
  </si>
  <si>
    <t>/Volumes/YWangWork/ChatLab/narrativefMRIdata/S10/Emo256EventRun7DHOutputsFinal/con_0001.nii</t>
  </si>
  <si>
    <t>/Volumes/YWangWork/ChatLab/narrativefMRIdata/S12/Emo256EventRun7DHOutputsFinal/con_0001.nii</t>
  </si>
  <si>
    <t>/Volumes/YWangWork/ChatLab/narrativefMRIdata/S14/Emo256EventRun7DHOutputsFinal/con_0001.nii</t>
  </si>
  <si>
    <t>/Volumes/YWangWork/ChatLab/narrativefMRIdata/S15/Emo256EventRun7DHOutputsFinal/con_0001.nii</t>
  </si>
  <si>
    <t>/Volumes/YWangWork/ChatLab/narrativefMRIdata/S16/Emo256EventRun7DHOutputsFinal/con_0001.nii</t>
  </si>
  <si>
    <t>/Volumes/YWangWork/ChatLab/narrativefMRIdata/S17/Emo256EventRun7DHOutputsFinal/con_0001.nii</t>
  </si>
  <si>
    <t>/Volumes/YWangWork/ChatLab/narrativefMRIdata/S19/Emo256EventRun7DHOutputsFinal/con_0001.nii</t>
  </si>
  <si>
    <t>/Volumes/YWangWork/ChatLab/narrativefMRIdata/S20/Emo256EventRun7DHOutputsFinal/con_0001.nii</t>
  </si>
  <si>
    <t>/Volumes/YWangWork/ChatLab/narrativefMRIdata/S21/Emo256EventRun7DHOutputsFinal/con_0001.nii</t>
  </si>
  <si>
    <t>/Volumes/YWangWork/ChatLab/narrativefMRIdata/S22/Emo256EventRun7DHOutputsFinal/con_0001.nii</t>
  </si>
  <si>
    <t>/Volumes/YWangWork/ChatLab/narrativefMRIdata/S23/Emo256EventRun7DHOutputsFinal/con_0001.nii</t>
  </si>
  <si>
    <t>/Volumes/YWangWork/ChatLab/narrativefMRIdata/S24/Emo256EventRun7DHOutputsFinal/con_0001.nii</t>
  </si>
  <si>
    <t>/Volumes/YWangWork/ChatLab/narrativefMRIdata/S25/Emo256EventRun7DHOutputsFinal/con_0001.nii</t>
  </si>
  <si>
    <t>/Volumes/YWangWork/ChatLab/narrativefMRIdata/S26/Emo256EventRun7DHOutputsFinal/con_0001.nii</t>
  </si>
  <si>
    <t>/Volumes/YWangWork/ChatLab/narrativefMRIdata/S27/Emo256EventRun7DHOutputsFinal/con_0001.nii</t>
  </si>
  <si>
    <t>/Volumes/YWangWork/ChatLab/narrativefMRIdata/S28/Emo256EventRun7DHOutputsFinal/con_0001.nii</t>
  </si>
  <si>
    <t>/Volumes/YWangWork/ChatLab/narrativefMRIdata/S29/Emo256EventRun7DHOutputsFinal/con_0001.nii</t>
  </si>
  <si>
    <t>/Volumes/YWangWork/ChatLab/narrativefMRIdata/S30/Emo256EventRun7DHOutputsFinal/con_0001.nii</t>
  </si>
  <si>
    <t>/Volumes/YWangWork/ChatLab/narrativefMRIdata/S31/Emo256EventRun7DHOutputsFinal/con_0001.nii</t>
  </si>
  <si>
    <t>/Volumes/YWangWork/ChatLab/narrativefMRIdata/S32/Emo256EventRun7DHOutputsFinal/con_0001.nii</t>
  </si>
  <si>
    <t>/Volumes/YWangWork/ChatLab/narrativefMRIdata/S33/Emo256EventRun7DHOutputsFinal/con_0001.nii</t>
  </si>
  <si>
    <t>/Volumes/YWangWork/ChatLab/narrativefMRIdata/S34/Emo256EventRun7DHOutputsFinal/con_0001.nii</t>
  </si>
  <si>
    <t>/Volumes/YWangWork/ChatLab/narrativefMRIdata/S35/Emo256EventRun7DHOutputsFinal/con_0001.nii</t>
  </si>
  <si>
    <t>/Volumes/YWangWork/ChatLab/narrativefMRIdata/S37/Emo256EventRun7DHOutputsFinal/con_0001.nii</t>
  </si>
  <si>
    <t>/Volumes/YWangWork/ChatLab/narrativefMRIdata/S38/Emo256EventRun7DHOutputsFinal/con_0001.nii</t>
  </si>
  <si>
    <t>/Volumes/YWangWork/ChatLab/narrativefMRIdata/S39/Emo256EventRun7DHOutputsFinal/con_0001.nii</t>
  </si>
  <si>
    <t>/Volumes/YWangWork/ChatLab/narrativefMRIdata/S40/Emo256EventRun7DHOutputsFinal/con_0001.nii</t>
  </si>
  <si>
    <t>/Volumes/YWangWork/ChatLab/narrativefMRIdata/S41/Emo256EventRun7DHOutputsFinal/con_0001.nii</t>
  </si>
  <si>
    <t>/Volumes/YWangWork/ChatLab/narrativefMRIdata/S42/Emo256EventRun7DHOutputsFinal/con_0001.nii</t>
  </si>
  <si>
    <t>/Volumes/YWangWork/ChatLab/narrativefMRIdata/S43/Emo256EventRun7DHOutputsFinal/con_0001.nii</t>
  </si>
  <si>
    <t>/Volumes/YWangWork/ChatLab/narrativefMRIdata/S44/Emo256EventRun7DHOutputsFinal/con_0001.nii</t>
  </si>
  <si>
    <t>/Volumes/YWangWork/ChatLab/narrativefMRIdata/S46/Emo256EventRun7DHOutputsFinal/con_0001.nii</t>
  </si>
  <si>
    <t>/Volumes/YWangWork/ChatLab/narrativefMRIdata/S47/Emo256EventRun7DHOutputsFinal/con_0001.nii</t>
  </si>
  <si>
    <t>/Volumes/YWangWork/ChatLab/narrativefMRIdata/S48/Emo256EventRun7DHOutputsFinal/con_0001.nii</t>
  </si>
  <si>
    <t>/Volumes/YWangWork/ChatLab/narrativefMRIdata/S49/Emo256EventRun7DHOutputsFinal/con_0001.nii</t>
  </si>
  <si>
    <t>/Volumes/YWangWork/ChatLab/narrativefMRIdata/S50/Emo256EventRun7DHOutputsFinal/con_0001.nii</t>
  </si>
  <si>
    <t>/Volumes/YWangWork/ChatLab/narrativefMRIdata/S51/Emo256EventRun7DHOutputsFinal/con_0001.nii</t>
  </si>
  <si>
    <t>/Volumes/YWangWork/ChatLab/narrativefMRIdata/S53/Emo256EventRun7DHOutputsFinal/con_0001.nii</t>
  </si>
  <si>
    <t>/Volumes/YWangWork/ChatLab/narrativefMRIdata/S55/Emo256EventRun7DHOutputsFinal/con_0001.nii</t>
  </si>
  <si>
    <t>/Volumes/YWangWork/ChatLab/narrativefMRIdata/S56/Emo256EventRun7DHOutputsFinal/con_0001.nii</t>
  </si>
  <si>
    <t>/Volumes/YWangWork/ChatLab/narrativefMRIdata/S57/Emo256EventRun7DHOutputsFinal/con_0001.nii</t>
  </si>
  <si>
    <t>/Volumes/YWangWork/ChatLab/narrativefMRIdata/S58/Emo256EventRun7DHOutputsFinal/con_0001.nii</t>
  </si>
  <si>
    <t>/Volumes/YWangWork/ChatLab/narrativefMRIdata/S59/Emo256EventRun7DHOutputsFinal/con_0001.nii</t>
  </si>
  <si>
    <t>/Volumes/YWangWork/ChatLab/narrativefMRIdata/S60/Emo256EventRun7DHOutputsFinal/con_0001.nii</t>
  </si>
  <si>
    <t xml:space="preserve">/Volumes/YWangWork/ChatLab/narrativefMRIdata/Emo512EventGroupFinal/SPM/con_0001.nii        </t>
  </si>
  <si>
    <t xml:space="preserve">/Volumes/YWangWork/ChatLab/narrativefMRIdata/Emo512EventStoriesFinal/DM/SPM/con_0001.nii   </t>
  </si>
  <si>
    <t xml:space="preserve">/Volumes/YWangWork/ChatLab/narrativefMRIdata/Emo512WordGroupFinal/SPM/con_0001.nii         </t>
  </si>
  <si>
    <t>/Volumes/YWangWork/ChatLab/narrativefMRIdata/OldSecondLevelAnalysis/EmoAllGroupLevel128Word/con_0001.nii'</t>
  </si>
  <si>
    <t>/Volumes/YWangWork/ChatLab/narrativefMRIdata/OldSecondLevelAnalysis/EmoAllGroupLevel512Word/con_0001.nii'</t>
  </si>
  <si>
    <t xml:space="preserve">/Volumes/YWangWork/ChatLab/narrativefMRIdata/OldSecondLevelAnalysis/EmoAllRun7512/con_0001.nii      </t>
  </si>
  <si>
    <t>/Volumes/YWangWork/ChatLab/narrativefMRIdata/OldSecondLevelAnalysis/EmoOdd128GroupLevel/con_0001.nii</t>
  </si>
  <si>
    <t xml:space="preserve">/Volumes/YWangWork/ChatLab/narrativefMRIdata/OldSecondLevelAnalysis/EmoOddGroupLevel/con_0001.nii   </t>
  </si>
  <si>
    <t>/Volumes/YWangWork/ChatLab/narrativefMRIdata/OldSecondLevelAnalysis/LitAllGroupLevel128Word/con_0001.nii'</t>
  </si>
  <si>
    <t>/Volumes/YWangWork/ChatLab/narrativefMRIdata/OldSecondLevelAnalysis/LitAllGroupLevel512Word/con_0001.nii'</t>
  </si>
  <si>
    <t xml:space="preserve">/Volumes/YWangWork/ChatLab/narrativefMRIdata/OldSecondLevelAnalysis/LitAllRun7512/con_0001.nii      </t>
  </si>
  <si>
    <t xml:space="preserve">/Volumes/YWangWork/ChatLab/narrativefMRIdata/S01/Emo128EventOutputsFinal/con_0001.nii      </t>
  </si>
  <si>
    <t xml:space="preserve">/Volumes/YWangWork/ChatLab/narrativefMRIdata/S01/Emo128WordOutputsFinal/con_0001.nii       </t>
  </si>
  <si>
    <t xml:space="preserve">/Volumes/YWangWork/ChatLab/narrativefMRIdata/S01/Emo256EventOutputsFinal/con_0001.nii      </t>
  </si>
  <si>
    <t xml:space="preserve">/Volumes/YWangWork/ChatLab/narrativefMRIdata/S01/Emo256EventRun7Outputs/con_0001.nii       </t>
  </si>
  <si>
    <t xml:space="preserve">/Volumes/YWangWork/ChatLab/narrativefMRIdata/S01/Emo512EventDHOutputsFinal/con_0001.nii    </t>
  </si>
  <si>
    <t xml:space="preserve">/Volumes/YWangWork/ChatLab/narrativefMRIdata/S01/Emo512EventDMOutputsFinal/con_0001.nii    </t>
  </si>
  <si>
    <t xml:space="preserve">/Volumes/YWangWork/ChatLab/narrativefMRIdata/S01/Emo512EventOutputsFinal/con_0001.nii      </t>
  </si>
  <si>
    <t xml:space="preserve">/Volumes/YWangWork/ChatLab/narrativefMRIdata/S01/Emo512WordOutputsFinal/con_0001.nii       </t>
  </si>
  <si>
    <t xml:space="preserve">/Volumes/YWangWork/ChatLab/narrativefMRIdata/S01/Lit128EventOutputsFinal/con_0001.nii      </t>
  </si>
  <si>
    <t xml:space="preserve">/Volumes/YWangWork/ChatLab/narrativefMRIdata/S01/Lit128WordOutputsFinal/con_0001.nii       </t>
  </si>
  <si>
    <t xml:space="preserve">/Volumes/YWangWork/ChatLab/narrativefMRIdata/S01/Lit256EventOutputsFinal/con_0001.nii      </t>
  </si>
  <si>
    <t xml:space="preserve">/Volumes/YWangWork/ChatLab/narrativefMRIdata/S01/Lit256EventRun7Outputs/con_0001.nii       </t>
  </si>
  <si>
    <t xml:space="preserve">/Volumes/YWangWork/ChatLab/narrativefMRIdata/S01/Lit512EventDHOutputsFinal/con_0001.nii    </t>
  </si>
  <si>
    <t xml:space="preserve">/Volumes/YWangWork/ChatLab/narrativefMRIdata/S01/Lit512EventDMOutputsFinal/con_0001.nii    </t>
  </si>
  <si>
    <t xml:space="preserve">/Volumes/YWangWork/ChatLab/narrativefMRIdata/S01/Lit512EventOutputsFinal/con_0001.nii      </t>
  </si>
  <si>
    <t xml:space="preserve">/Volumes/YWangWork/ChatLab/narrativefMRIdata/S01/Lit512WordOutputsFinal/con_0001.nii       </t>
  </si>
  <si>
    <t xml:space="preserve">/Volumes/YWangWork/ChatLab/narrativefMRIdata/S01/SPMemoOutputs/con_0001.nii                </t>
  </si>
  <si>
    <t xml:space="preserve">/Volumes/YWangWork/ChatLab/narrativefMRIdata/S01/SPMemoOutputs128/con_0001.nii             </t>
  </si>
  <si>
    <t xml:space="preserve">/Volumes/YWangWork/ChatLab/narrativefMRIdata/S01/SPMemoOutputs512Event/con_0001.nii        </t>
  </si>
  <si>
    <t xml:space="preserve">/Volumes/YWangWork/ChatLab/narrativefMRIdata/S01/SPMemoRun7Outputs/con_0001.nii            </t>
  </si>
  <si>
    <t xml:space="preserve">/Volumes/YWangWork/ChatLab/narrativefMRIdata/S01/SPMlitOutputs/con_0001.nii                </t>
  </si>
  <si>
    <t xml:space="preserve">/Volumes/YWangWork/ChatLab/narrativefMRIdata/S01/SPMlitOutputs128/con_0001.nii             </t>
  </si>
  <si>
    <t xml:space="preserve">/Volumes/YWangWork/ChatLab/narrativefMRIdata/S01/SPMlitOutputs512Event/con_0001.nii        </t>
  </si>
  <si>
    <t xml:space="preserve">/Volumes/YWangWork/ChatLab/narrativefMRIdata/S01/SPMlitRun7Outputs/con_0001.nii            </t>
  </si>
  <si>
    <t xml:space="preserve">/Volumes/YWangWork/ChatLab/narrativefMRIdata/S02/Emo128EventOutputsFinal/con_0001.nii      </t>
  </si>
  <si>
    <t xml:space="preserve">/Volumes/YWangWork/ChatLab/narrativefMRIdata/S02/Emo128WordOutputsFinal/con_0001.nii       </t>
  </si>
  <si>
    <t xml:space="preserve">/Volumes/YWangWork/ChatLab/narrativefMRIdata/S02/Emo256EventOutputsFinal/con_0001.nii      </t>
  </si>
  <si>
    <t xml:space="preserve">/Volumes/YWangWork/ChatLab/narrativefMRIdata/S02/Emo256EventRun7Outputs/con_0001.nii       </t>
  </si>
  <si>
    <t xml:space="preserve">/Volumes/YWangWork/ChatLab/narrativefMRIdata/S02/Emo512EventDHOutputsFinal/con_0001.nii    </t>
  </si>
  <si>
    <t xml:space="preserve">/Volumes/YWangWork/ChatLab/narrativefMRIdata/S02/Emo512EventDMOutputsFinal/con_0001.nii    </t>
  </si>
  <si>
    <t xml:space="preserve">/Volumes/YWangWork/ChatLab/narrativefMRIdata/S02/Emo512EventOutputsFinal/con_0001.nii      </t>
  </si>
  <si>
    <t xml:space="preserve">/Volumes/YWangWork/ChatLab/narrativefMRIdata/S02/Emo512WordOutputsFinal/con_0001.nii       </t>
  </si>
  <si>
    <t xml:space="preserve">/Volumes/YWangWork/ChatLab/narrativefMRIdata/S02/Lit128EventOutputsFinal/con_0001.nii      </t>
  </si>
  <si>
    <t xml:space="preserve">/Volumes/YWangWork/ChatLab/narrativefMRIdata/S02/Lit128WordOutputsFinal/con_0001.nii       </t>
  </si>
  <si>
    <t xml:space="preserve">/Volumes/YWangWork/ChatLab/narrativefMRIdata/S02/Lit256EventOutputsFinal/con_0001.nii      </t>
  </si>
  <si>
    <t xml:space="preserve">/Volumes/YWangWork/ChatLab/narrativefMRIdata/S02/Lit256EventRun7Outputs/con_0001.nii       </t>
  </si>
  <si>
    <t xml:space="preserve">/Volumes/YWangWork/ChatLab/narrativefMRIdata/S02/Lit512EventDHOutputsFinal/con_0001.nii    </t>
  </si>
  <si>
    <t xml:space="preserve">/Volumes/YWangWork/ChatLab/narrativefMRIdata/S02/Lit512EventDMOutputsFinal/con_0001.nii    </t>
  </si>
  <si>
    <t xml:space="preserve">/Volumes/YWangWork/ChatLab/narrativefMRIdata/S02/Lit512EventOutputsFinal/con_0001.nii      </t>
  </si>
  <si>
    <t xml:space="preserve">/Volumes/YWangWork/ChatLab/narrativefMRIdata/S02/Lit512WordOutputsFinal/con_0001.nii       </t>
  </si>
  <si>
    <t xml:space="preserve">/Volumes/YWangWork/ChatLab/narrativefMRIdata/S02/SPMemoOutputs/con_0001.nii                </t>
  </si>
  <si>
    <t xml:space="preserve">/Volumes/YWangWork/ChatLab/narrativefMRIdata/S02/SPMemoOutputs128/con_0001.nii             </t>
  </si>
  <si>
    <t xml:space="preserve">/Volumes/YWangWork/ChatLab/narrativefMRIdata/S02/SPMemoOutputs512Event/con_0001.nii        </t>
  </si>
  <si>
    <t xml:space="preserve">/Volumes/YWangWork/ChatLab/narrativefMRIdata/S02/SPMemoRun7Outputs/con_0001.nii            </t>
  </si>
  <si>
    <t xml:space="preserve">/Volumes/YWangWork/ChatLab/narrativefMRIdata/S02/SPMlitOutputs/con_0001.nii                </t>
  </si>
  <si>
    <t xml:space="preserve">/Volumes/YWangWork/ChatLab/narrativefMRIdata/S02/SPMlitOutputs128/con_0001.nii             </t>
  </si>
  <si>
    <t xml:space="preserve">/Volumes/YWangWork/ChatLab/narrativefMRIdata/S02/SPMlitOutputs512Event/con_0001.nii        </t>
  </si>
  <si>
    <t xml:space="preserve">/Volumes/YWangWork/ChatLab/narrativefMRIdata/S02/SPMlitRun7Outputs/con_0001.nii            </t>
  </si>
  <si>
    <t xml:space="preserve">/Volumes/YWangWork/ChatLab/narrativefMRIdata/S03/Emo128EventOutputsFinal/con_0001.nii      </t>
  </si>
  <si>
    <t xml:space="preserve">/Volumes/YWangWork/ChatLab/narrativefMRIdata/S03/Emo128WordOutputsFinal/con_0001.nii       </t>
  </si>
  <si>
    <t xml:space="preserve">/Volumes/YWangWork/ChatLab/narrativefMRIdata/S03/Emo256EventOutputsFinal/con_0001.nii      </t>
  </si>
  <si>
    <t xml:space="preserve">/Volumes/YWangWork/ChatLab/narrativefMRIdata/S03/Emo256EventRun7Outputs/con_0001.nii       </t>
  </si>
  <si>
    <t xml:space="preserve">/Volumes/YWangWork/ChatLab/narrativefMRIdata/S03/Emo512EventDHOutputsFinal/con_0001.nii    </t>
  </si>
  <si>
    <t xml:space="preserve">/Volumes/YWangWork/ChatLab/narrativefMRIdata/S03/Emo512EventDMOutputsFinal/con_0001.nii    </t>
  </si>
  <si>
    <t xml:space="preserve">/Volumes/YWangWork/ChatLab/narrativefMRIdata/S03/Emo512EventOutputsFinal/con_0001.nii      </t>
  </si>
  <si>
    <t xml:space="preserve">/Volumes/YWangWork/ChatLab/narrativefMRIdata/S03/Emo512WordOutputsFinal/con_0001.nii       </t>
  </si>
  <si>
    <t xml:space="preserve">/Volumes/YWangWork/ChatLab/narrativefMRIdata/S03/Lit128EventOutputsFinal/con_0001.nii      </t>
  </si>
  <si>
    <t xml:space="preserve">/Volumes/YWangWork/ChatLab/narrativefMRIdata/S03/Lit128WordOutputsFinal/con_0001.nii       </t>
  </si>
  <si>
    <t xml:space="preserve">/Volumes/YWangWork/ChatLab/narrativefMRIdata/S03/Lit256EventOutputsFinal/con_0001.nii      </t>
  </si>
  <si>
    <t xml:space="preserve">/Volumes/YWangWork/ChatLab/narrativefMRIdata/S03/Lit256EventRun7Outputs/con_0001.nii       </t>
  </si>
  <si>
    <t xml:space="preserve">/Volumes/YWangWork/ChatLab/narrativefMRIdata/S03/Lit512EventDHOutputsFinal/con_0001.nii    </t>
  </si>
  <si>
    <t xml:space="preserve">/Volumes/YWangWork/ChatLab/narrativefMRIdata/S03/Lit512EventDMOutputsFinal/con_0001.nii    </t>
  </si>
  <si>
    <t xml:space="preserve">/Volumes/YWangWork/ChatLab/narrativefMRIdata/S03/Lit512EventOutputsFinal/con_0001.nii      </t>
  </si>
  <si>
    <t xml:space="preserve">/Volumes/YWangWork/ChatLab/narrativefMRIdata/S03/Lit512WordOutputsFinal/con_0001.nii       </t>
  </si>
  <si>
    <t xml:space="preserve">/Volumes/YWangWork/ChatLab/narrativefMRIdata/S03/SPMemoOutputs/con_0001.nii                </t>
  </si>
  <si>
    <t xml:space="preserve">/Volumes/YWangWork/ChatLab/narrativefMRIdata/S03/SPMemoOutputs128/con_0001.nii             </t>
  </si>
  <si>
    <t xml:space="preserve">/Volumes/YWangWork/ChatLab/narrativefMRIdata/S03/SPMemoOutputs512Event/con_0001.nii        </t>
  </si>
  <si>
    <t xml:space="preserve">/Volumes/YWangWork/ChatLab/narrativefMRIdata/S03/SPMemoRun7Outputs/con_0001.nii            </t>
  </si>
  <si>
    <t xml:space="preserve">/Volumes/YWangWork/ChatLab/narrativefMRIdata/S03/SPMlitOutputs/con_0001.nii                </t>
  </si>
  <si>
    <t xml:space="preserve">/Volumes/YWangWork/ChatLab/narrativefMRIdata/S03/SPMlitOutputs128/con_0001.nii             </t>
  </si>
  <si>
    <t xml:space="preserve">/Volumes/YWangWork/ChatLab/narrativefMRIdata/S03/SPMlitOutputs512Event/con_0001.nii        </t>
  </si>
  <si>
    <t xml:space="preserve">/Volumes/YWangWork/ChatLab/narrativefMRIdata/S03/SPMlitRun7Outputs/con_0001.nii            </t>
  </si>
  <si>
    <t xml:space="preserve">/Volumes/YWangWork/ChatLab/narrativefMRIdata/S04/Emo128EventOutputsFinal/con_0001.nii      </t>
  </si>
  <si>
    <t xml:space="preserve">/Volumes/YWangWork/ChatLab/narrativefMRIdata/S04/Emo128WordOutputsFinal/con_0001.nii       </t>
  </si>
  <si>
    <t xml:space="preserve">/Volumes/YWangWork/ChatLab/narrativefMRIdata/S04/Emo256EventOutputsFinal/con_0001.nii      </t>
  </si>
  <si>
    <t xml:space="preserve">/Volumes/YWangWork/ChatLab/narrativefMRIdata/S04/Emo256EventRun7Outputs/con_0001.nii       </t>
  </si>
  <si>
    <t xml:space="preserve">/Volumes/YWangWork/ChatLab/narrativefMRIdata/S04/Emo512EventDHOutputsFinal/con_0001.nii    </t>
  </si>
  <si>
    <t xml:space="preserve">/Volumes/YWangWork/ChatLab/narrativefMRIdata/S04/Emo512EventDMOutputsFinal/con_0001.nii    </t>
  </si>
  <si>
    <t xml:space="preserve">/Volumes/YWangWork/ChatLab/narrativefMRIdata/S04/Emo512EventOutputsFinal/con_0001.nii      </t>
  </si>
  <si>
    <t xml:space="preserve">/Volumes/YWangWork/ChatLab/narrativefMRIdata/S04/Emo512WordOutputsFinal/con_0001.nii       </t>
  </si>
  <si>
    <t xml:space="preserve">/Volumes/YWangWork/ChatLab/narrativefMRIdata/S04/Lit128EventOutputsFinal/con_0001.nii      </t>
  </si>
  <si>
    <t xml:space="preserve">/Volumes/YWangWork/ChatLab/narrativefMRIdata/S04/Lit128WordOutputsFinal/con_0001.nii       </t>
  </si>
  <si>
    <t xml:space="preserve">/Volumes/YWangWork/ChatLab/narrativefMRIdata/S04/Lit256EventOutputsFinal/con_0001.nii      </t>
  </si>
  <si>
    <t xml:space="preserve">/Volumes/YWangWork/ChatLab/narrativefMRIdata/S04/Lit256EventRun7Outputs/con_0001.nii       </t>
  </si>
  <si>
    <t xml:space="preserve">/Volumes/YWangWork/ChatLab/narrativefMRIdata/S04/Lit512EventDHOutputsFinal/con_0001.nii    </t>
  </si>
  <si>
    <t xml:space="preserve">/Volumes/YWangWork/ChatLab/narrativefMRIdata/S04/Lit512EventDMOutputsFinal/con_0001.nii    </t>
  </si>
  <si>
    <t xml:space="preserve">/Volumes/YWangWork/ChatLab/narrativefMRIdata/S04/Lit512EventOutputsFinal/con_0001.nii      </t>
  </si>
  <si>
    <t xml:space="preserve">/Volumes/YWangWork/ChatLab/narrativefMRIdata/S04/Lit512WordOutputsFinal/con_0001.nii       </t>
  </si>
  <si>
    <t xml:space="preserve">/Volumes/YWangWork/ChatLab/narrativefMRIdata/S04/SPMemoOutputs/con_0001.nii                </t>
  </si>
  <si>
    <t xml:space="preserve">/Volumes/YWangWork/ChatLab/narrativefMRIdata/S04/SPMemoOutputs128/con_0001.nii             </t>
  </si>
  <si>
    <t xml:space="preserve">/Volumes/YWangWork/ChatLab/narrativefMRIdata/S04/SPMemoOutputs512Event/con_0001.nii        </t>
  </si>
  <si>
    <t xml:space="preserve">/Volumes/YWangWork/ChatLab/narrativefMRIdata/S04/SPMemoRun7Outputs/con_0001.nii            </t>
  </si>
  <si>
    <t xml:space="preserve">/Volumes/YWangWork/ChatLab/narrativefMRIdata/S04/SPMlitOutputs/con_0001.nii                </t>
  </si>
  <si>
    <t xml:space="preserve">/Volumes/YWangWork/ChatLab/narrativefMRIdata/S04/SPMlitOutputs128/con_0001.nii             </t>
  </si>
  <si>
    <t xml:space="preserve">/Volumes/YWangWork/ChatLab/narrativefMRIdata/S04/SPMlitOutputs512Event/con_0001.nii        </t>
  </si>
  <si>
    <t xml:space="preserve">/Volumes/YWangWork/ChatLab/narrativefMRIdata/S04/SPMlitRun7Outputs/con_0001.nii            </t>
  </si>
  <si>
    <t xml:space="preserve">/Volumes/YWangWork/ChatLab/narrativefMRIdata/S05/Emo128EventOutputsFinal/con_0001.nii      </t>
  </si>
  <si>
    <t xml:space="preserve">/Volumes/YWangWork/ChatLab/narrativefMRIdata/S05/Emo128WordOutputsFinal/con_0001.nii       </t>
  </si>
  <si>
    <t xml:space="preserve">/Volumes/YWangWork/ChatLab/narrativefMRIdata/S05/Emo256EventOutputsFinal/con_0001.nii      </t>
  </si>
  <si>
    <t xml:space="preserve">/Volumes/YWangWork/ChatLab/narrativefMRIdata/S05/Emo256EventRun7Outputs/con_0001.nii       </t>
  </si>
  <si>
    <t xml:space="preserve">/Volumes/YWangWork/ChatLab/narrativefMRIdata/S05/Emo512EventDHOutputsFinal/con_0001.nii    </t>
  </si>
  <si>
    <t xml:space="preserve">/Volumes/YWangWork/ChatLab/narrativefMRIdata/S05/Emo512EventDMOutputsFinal/con_0001.nii    </t>
  </si>
  <si>
    <t xml:space="preserve">/Volumes/YWangWork/ChatLab/narrativefMRIdata/S05/Emo512EventOutputsFinal/con_0001.nii      </t>
  </si>
  <si>
    <t xml:space="preserve">/Volumes/YWangWork/ChatLab/narrativefMRIdata/S05/Emo512WordOutputsFinal/con_0001.nii       </t>
  </si>
  <si>
    <t xml:space="preserve">/Volumes/YWangWork/ChatLab/narrativefMRIdata/S05/Lit128EventOutputsFinal/con_0001.nii      </t>
  </si>
  <si>
    <t xml:space="preserve">/Volumes/YWangWork/ChatLab/narrativefMRIdata/S05/Lit128WordOutputsFinal/con_0001.nii       </t>
  </si>
  <si>
    <t xml:space="preserve">/Volumes/YWangWork/ChatLab/narrativefMRIdata/S05/Lit256EventOutputsFinal/con_0001.nii      </t>
  </si>
  <si>
    <t xml:space="preserve">/Volumes/YWangWork/ChatLab/narrativefMRIdata/S05/Lit256EventRun7Outputs/con_0001.nii       </t>
  </si>
  <si>
    <t xml:space="preserve">/Volumes/YWangWork/ChatLab/narrativefMRIdata/S05/Lit512EventDHOutputsFinal/con_0001.nii    </t>
  </si>
  <si>
    <t xml:space="preserve">/Volumes/YWangWork/ChatLab/narrativefMRIdata/S05/Lit512EventDMOutputsFinal/con_0001.nii    </t>
  </si>
  <si>
    <t xml:space="preserve">/Volumes/YWangWork/ChatLab/narrativefMRIdata/S05/Lit512EventOutputsFinal/con_0001.nii      </t>
  </si>
  <si>
    <t xml:space="preserve">/Volumes/YWangWork/ChatLab/narrativefMRIdata/S05/Lit512WordOutputsFinal/con_0001.nii       </t>
  </si>
  <si>
    <t xml:space="preserve">/Volumes/YWangWork/ChatLab/narrativefMRIdata/S05/SPMemoOutputs/con_0001.nii                </t>
  </si>
  <si>
    <t xml:space="preserve">/Volumes/YWangWork/ChatLab/narrativefMRIdata/S05/SPMemoOutputs128/con_0001.nii             </t>
  </si>
  <si>
    <t xml:space="preserve">/Volumes/YWangWork/ChatLab/narrativefMRIdata/S05/SPMemoOutputs512Event/con_0001.nii        </t>
  </si>
  <si>
    <t xml:space="preserve">/Volumes/YWangWork/ChatLab/narrativefMRIdata/S05/SPMemoRun7Outputs/con_0001.nii            </t>
  </si>
  <si>
    <t xml:space="preserve">/Volumes/YWangWork/ChatLab/narrativefMRIdata/S05/SPMlitOutputs/con_0001.nii                </t>
  </si>
  <si>
    <t xml:space="preserve">/Volumes/YWangWork/ChatLab/narrativefMRIdata/S05/SPMlitOutputs128/con_0001.nii             </t>
  </si>
  <si>
    <t xml:space="preserve">/Volumes/YWangWork/ChatLab/narrativefMRIdata/S05/SPMlitOutputs512Event/con_0001.nii        </t>
  </si>
  <si>
    <t xml:space="preserve">/Volumes/YWangWork/ChatLab/narrativefMRIdata/S05/SPMlitRun7Outputs/con_0001.nii            </t>
  </si>
  <si>
    <t xml:space="preserve">/Volumes/YWangWork/ChatLab/narrativefMRIdata/S06/Emo128EventOutputsFinal/con_0001.nii      </t>
  </si>
  <si>
    <t xml:space="preserve">/Volumes/YWangWork/ChatLab/narrativefMRIdata/S06/Emo128WordOutputsFinal/con_0001.nii       </t>
  </si>
  <si>
    <t xml:space="preserve">/Volumes/YWangWork/ChatLab/narrativefMRIdata/S06/Emo256EventOutputsFinal/con_0001.nii      </t>
  </si>
  <si>
    <t xml:space="preserve">/Volumes/YWangWork/ChatLab/narrativefMRIdata/S06/Emo256EventRun7Outputs/con_0001.nii       </t>
  </si>
  <si>
    <t xml:space="preserve">/Volumes/YWangWork/ChatLab/narrativefMRIdata/S06/Emo512EventDHOutputsFinal/con_0001.nii    </t>
  </si>
  <si>
    <t xml:space="preserve">/Volumes/YWangWork/ChatLab/narrativefMRIdata/S06/Emo512EventDMOutputsFinal/con_0001.nii    </t>
  </si>
  <si>
    <t xml:space="preserve">/Volumes/YWangWork/ChatLab/narrativefMRIdata/S06/Emo512EventOutputsFinal/con_0001.nii      </t>
  </si>
  <si>
    <t xml:space="preserve">/Volumes/YWangWork/ChatLab/narrativefMRIdata/S06/Emo512WordOutputsFinal/con_0001.nii       </t>
  </si>
  <si>
    <t xml:space="preserve">/Volumes/YWangWork/ChatLab/narrativefMRIdata/S06/Lit128EventOutputsFinal/con_0001.nii      </t>
  </si>
  <si>
    <t xml:space="preserve">/Volumes/YWangWork/ChatLab/narrativefMRIdata/S06/Lit128WordOutputsFinal/con_0001.nii       </t>
  </si>
  <si>
    <t xml:space="preserve">/Volumes/YWangWork/ChatLab/narrativefMRIdata/S06/Lit256EventOutputsFinal/con_0001.nii      </t>
  </si>
  <si>
    <t xml:space="preserve">/Volumes/YWangWork/ChatLab/narrativefMRIdata/S06/Lit256EventRun7Outputs/con_0001.nii       </t>
  </si>
  <si>
    <t xml:space="preserve">/Volumes/YWangWork/ChatLab/narrativefMRIdata/S06/Lit512EventDHOutputsFinal/con_0001.nii    </t>
  </si>
  <si>
    <t xml:space="preserve">/Volumes/YWangWork/ChatLab/narrativefMRIdata/S06/Lit512EventDMOutputsFinal/con_0001.nii    </t>
  </si>
  <si>
    <t xml:space="preserve">/Volumes/YWangWork/ChatLab/narrativefMRIdata/S06/Lit512EventOutputsFinal/con_0001.nii      </t>
  </si>
  <si>
    <t xml:space="preserve">/Volumes/YWangWork/ChatLab/narrativefMRIdata/S06/Lit512WordOutputsFinal/con_0001.nii       </t>
  </si>
  <si>
    <t xml:space="preserve">/Volumes/YWangWork/ChatLab/narrativefMRIdata/S06/SPMemoOutputs/con_0001.nii                </t>
  </si>
  <si>
    <t xml:space="preserve">/Volumes/YWangWork/ChatLab/narrativefMRIdata/S06/SPMemoOutputs128/con_0001.nii             </t>
  </si>
  <si>
    <t xml:space="preserve">/Volumes/YWangWork/ChatLab/narrativefMRIdata/S06/SPMemoOutputs512Event/con_0001.nii        </t>
  </si>
  <si>
    <t xml:space="preserve">/Volumes/YWangWork/ChatLab/narrativefMRIdata/S06/SPMemoRun7Outputs/con_0001.nii            </t>
  </si>
  <si>
    <t xml:space="preserve">/Volumes/YWangWork/ChatLab/narrativefMRIdata/S06/SPMlitOutputs/con_0001.nii                </t>
  </si>
  <si>
    <t xml:space="preserve">/Volumes/YWangWork/ChatLab/narrativefMRIdata/S06/SPMlitOutputs128/con_0001.nii             </t>
  </si>
  <si>
    <t xml:space="preserve">/Volumes/YWangWork/ChatLab/narrativefMRIdata/S06/SPMlitOutputs512Event/con_0001.nii        </t>
  </si>
  <si>
    <t xml:space="preserve">/Volumes/YWangWork/ChatLab/narrativefMRIdata/S06/SPMlitRun7Outputs/con_0001.nii            </t>
  </si>
  <si>
    <t xml:space="preserve">/Volumes/YWangWork/ChatLab/narrativefMRIdata/S08/Emo128EventOutputsFinal/con_0001.nii      </t>
  </si>
  <si>
    <t xml:space="preserve">/Volumes/YWangWork/ChatLab/narrativefMRIdata/S08/Emo128WordOutputsFinal/con_0001.nii       </t>
  </si>
  <si>
    <t xml:space="preserve">/Volumes/YWangWork/ChatLab/narrativefMRIdata/S08/Emo256EventOutputsFinal/con_0001.nii      </t>
  </si>
  <si>
    <t xml:space="preserve">/Volumes/YWangWork/ChatLab/narrativefMRIdata/S08/Emo256EventRun7Outputs/con_0001.nii       </t>
  </si>
  <si>
    <t xml:space="preserve">/Volumes/YWangWork/ChatLab/narrativefMRIdata/S08/Emo512EventDHOutputsFinal/con_0001.nii    </t>
  </si>
  <si>
    <t xml:space="preserve">/Volumes/YWangWork/ChatLab/narrativefMRIdata/S08/Emo512EventDMOutputsFinal/con_0001.nii    </t>
  </si>
  <si>
    <t xml:space="preserve">/Volumes/YWangWork/ChatLab/narrativefMRIdata/S08/Emo512EventOutputsFinal/con_0001.nii      </t>
  </si>
  <si>
    <t xml:space="preserve">/Volumes/YWangWork/ChatLab/narrativefMRIdata/S08/Emo512WordOutputsFinal/con_0001.nii       </t>
  </si>
  <si>
    <t xml:space="preserve">/Volumes/YWangWork/ChatLab/narrativefMRIdata/S08/Lit128EventOutputsFinal/con_0001.nii      </t>
  </si>
  <si>
    <t xml:space="preserve">/Volumes/YWangWork/ChatLab/narrativefMRIdata/S08/Lit128WordOutputsFinal/con_0001.nii       </t>
  </si>
  <si>
    <t xml:space="preserve">/Volumes/YWangWork/ChatLab/narrativefMRIdata/S08/Lit256EventOutputsFinal/con_0001.nii      </t>
  </si>
  <si>
    <t xml:space="preserve">/Volumes/YWangWork/ChatLab/narrativefMRIdata/S08/Lit256EventRun7Outputs/con_0001.nii       </t>
  </si>
  <si>
    <t xml:space="preserve">/Volumes/YWangWork/ChatLab/narrativefMRIdata/S08/Lit512EventDHOutputsFinal/con_0001.nii    </t>
  </si>
  <si>
    <t xml:space="preserve">/Volumes/YWangWork/ChatLab/narrativefMRIdata/S08/Lit512EventDMOutputsFinal/con_0001.nii    </t>
  </si>
  <si>
    <t xml:space="preserve">/Volumes/YWangWork/ChatLab/narrativefMRIdata/S08/Lit512EventOutputsFinal/con_0001.nii      </t>
  </si>
  <si>
    <t xml:space="preserve">/Volumes/YWangWork/ChatLab/narrativefMRIdata/S08/Lit512WordOutputsFinal/con_0001.nii       </t>
  </si>
  <si>
    <t xml:space="preserve">/Volumes/YWangWork/ChatLab/narrativefMRIdata/S08/SPMemoOutputs/con_0001.nii                </t>
  </si>
  <si>
    <t xml:space="preserve">/Volumes/YWangWork/ChatLab/narrativefMRIdata/S08/SPMemoOutputs128/con_0001.nii             </t>
  </si>
  <si>
    <t xml:space="preserve">/Volumes/YWangWork/ChatLab/narrativefMRIdata/S08/SPMemoOutputs512Event/con_0001.nii        </t>
  </si>
  <si>
    <t xml:space="preserve">/Volumes/YWangWork/ChatLab/narrativefMRIdata/S08/SPMemoRun7Outputs/con_0001.nii            </t>
  </si>
  <si>
    <t xml:space="preserve">/Volumes/YWangWork/ChatLab/narrativefMRIdata/S08/SPMlitOutputs/con_0001.nii                </t>
  </si>
  <si>
    <t xml:space="preserve">/Volumes/YWangWork/ChatLab/narrativefMRIdata/S08/SPMlitOutputs128/con_0001.nii             </t>
  </si>
  <si>
    <t xml:space="preserve">/Volumes/YWangWork/ChatLab/narrativefMRIdata/S08/SPMlitOutputs512Event/con_0001.nii        </t>
  </si>
  <si>
    <t xml:space="preserve">/Volumes/YWangWork/ChatLab/narrativefMRIdata/S08/SPMlitRun7Outputs/con_0001.nii            </t>
  </si>
  <si>
    <t xml:space="preserve">/Volumes/YWangWork/ChatLab/narrativefMRIdata/S09/Emo128EventOutputsFinal/con_0001.nii      </t>
  </si>
  <si>
    <t xml:space="preserve">/Volumes/YWangWork/ChatLab/narrativefMRIdata/S09/Emo128WordOutputsFinal/con_0001.nii       </t>
  </si>
  <si>
    <t xml:space="preserve">/Volumes/YWangWork/ChatLab/narrativefMRIdata/S09/Emo256EventOutputsFinal/con_0001.nii      </t>
  </si>
  <si>
    <t xml:space="preserve">/Volumes/YWangWork/ChatLab/narrativefMRIdata/S09/Emo256EventRun7Outputs/con_0001.nii       </t>
  </si>
  <si>
    <t xml:space="preserve">/Volumes/YWangWork/ChatLab/narrativefMRIdata/S09/Emo512EventDHOutputsFinal/con_0001.nii    </t>
  </si>
  <si>
    <t xml:space="preserve">/Volumes/YWangWork/ChatLab/narrativefMRIdata/S09/Emo512EventDMOutputsFinal/con_0001.nii    </t>
  </si>
  <si>
    <t xml:space="preserve">/Volumes/YWangWork/ChatLab/narrativefMRIdata/S09/Emo512EventOutputsFinal/con_0001.nii      </t>
  </si>
  <si>
    <t xml:space="preserve">/Volumes/YWangWork/ChatLab/narrativefMRIdata/S09/Emo512WordOutputsFinal/con_0001.nii       </t>
  </si>
  <si>
    <t xml:space="preserve">/Volumes/YWangWork/ChatLab/narrativefMRIdata/S09/Lit128EventOutputsFinal/con_0001.nii      </t>
  </si>
  <si>
    <t xml:space="preserve">/Volumes/YWangWork/ChatLab/narrativefMRIdata/S09/Lit128WordOutputsFinal/con_0001.nii       </t>
  </si>
  <si>
    <t xml:space="preserve">/Volumes/YWangWork/ChatLab/narrativefMRIdata/S09/Lit256EventOutputsFinal/con_0001.nii      </t>
  </si>
  <si>
    <t xml:space="preserve">/Volumes/YWangWork/ChatLab/narrativefMRIdata/S09/Lit256EventRun7Outputs/con_0001.nii       </t>
  </si>
  <si>
    <t xml:space="preserve">/Volumes/YWangWork/ChatLab/narrativefMRIdata/S09/Lit512EventDHOutputsFinal/con_0001.nii    </t>
  </si>
  <si>
    <t xml:space="preserve">/Volumes/YWangWork/ChatLab/narrativefMRIdata/S09/Lit512EventDMOutputsFinal/con_0001.nii    </t>
  </si>
  <si>
    <t xml:space="preserve">/Volumes/YWangWork/ChatLab/narrativefMRIdata/S09/Lit512EventOutputsFinal/con_0001.nii      </t>
  </si>
  <si>
    <t xml:space="preserve">/Volumes/YWangWork/ChatLab/narrativefMRIdata/S09/Lit512WordOutputsFinal/con_0001.nii       </t>
  </si>
  <si>
    <t xml:space="preserve">/Volumes/YWangWork/ChatLab/narrativefMRIdata/S09/SPMemoOutputs/con_0001.nii                </t>
  </si>
  <si>
    <t xml:space="preserve">/Volumes/YWangWork/ChatLab/narrativefMRIdata/S09/SPMemoOutputs128/con_0001.nii             </t>
  </si>
  <si>
    <t xml:space="preserve">/Volumes/YWangWork/ChatLab/narrativefMRIdata/S09/SPMemoOutputs512Event/con_0001.nii        </t>
  </si>
  <si>
    <t xml:space="preserve">/Volumes/YWangWork/ChatLab/narrativefMRIdata/S09/SPMemoRun7Outputs/con_0001.nii            </t>
  </si>
  <si>
    <t xml:space="preserve">/Volumes/YWangWork/ChatLab/narrativefMRIdata/S09/SPMlitOutputs/con_0001.nii                </t>
  </si>
  <si>
    <t xml:space="preserve">/Volumes/YWangWork/ChatLab/narrativefMRIdata/S09/SPMlitOutputs128/con_0001.nii             </t>
  </si>
  <si>
    <t xml:space="preserve">/Volumes/YWangWork/ChatLab/narrativefMRIdata/S09/SPMlitOutputs512Event/con_0001.nii        </t>
  </si>
  <si>
    <t xml:space="preserve">/Volumes/YWangWork/ChatLab/narrativefMRIdata/S09/SPMlitRun7Outputs/con_0001.nii            </t>
  </si>
  <si>
    <t xml:space="preserve">/Volumes/YWangWork/ChatLab/narrativefMRIdata/S10/Emo128EventOutputsFinal/con_0001.nii      </t>
  </si>
  <si>
    <t xml:space="preserve">/Volumes/YWangWork/ChatLab/narrativefMRIdata/S10/Emo128WordOutputsFinal/con_0001.nii       </t>
  </si>
  <si>
    <t xml:space="preserve">/Volumes/YWangWork/ChatLab/narrativefMRIdata/S10/Emo256EventOutputsFinal/con_0001.nii      </t>
  </si>
  <si>
    <t xml:space="preserve">/Volumes/YWangWork/ChatLab/narrativefMRIdata/S10/Emo256EventRun7Outputs/con_0001.nii       </t>
  </si>
  <si>
    <t xml:space="preserve">/Volumes/YWangWork/ChatLab/narrativefMRIdata/S10/Emo512EventDHOutputsFinal/con_0001.nii    </t>
  </si>
  <si>
    <t xml:space="preserve">/Volumes/YWangWork/ChatLab/narrativefMRIdata/S10/Emo512EventDMOutputsFinal/con_0001.nii    </t>
  </si>
  <si>
    <t xml:space="preserve">/Volumes/YWangWork/ChatLab/narrativefMRIdata/S10/Emo512EventOutputsFinal/con_0001.nii      </t>
  </si>
  <si>
    <t xml:space="preserve">/Volumes/YWangWork/ChatLab/narrativefMRIdata/S10/Emo512WordOutputsFinal/con_0001.nii       </t>
  </si>
  <si>
    <t xml:space="preserve">/Volumes/YWangWork/ChatLab/narrativefMRIdata/S10/Lit128EventOutputsFinal/con_0001.nii      </t>
  </si>
  <si>
    <t xml:space="preserve">/Volumes/YWangWork/ChatLab/narrativefMRIdata/S10/Lit128WordOutputsFinal/con_0001.nii       </t>
  </si>
  <si>
    <t xml:space="preserve">/Volumes/YWangWork/ChatLab/narrativefMRIdata/S10/Lit256EventOutputsFinal/con_0001.nii      </t>
  </si>
  <si>
    <t xml:space="preserve">/Volumes/YWangWork/ChatLab/narrativefMRIdata/S10/Lit256EventRun7Outputs/con_0001.nii       </t>
  </si>
  <si>
    <t xml:space="preserve">/Volumes/YWangWork/ChatLab/narrativefMRIdata/S10/Lit512EventDHOutputsFinal/con_0001.nii    </t>
  </si>
  <si>
    <t xml:space="preserve">/Volumes/YWangWork/ChatLab/narrativefMRIdata/S10/Lit512EventDMOutputsFinal/con_0001.nii    </t>
  </si>
  <si>
    <t xml:space="preserve">/Volumes/YWangWork/ChatLab/narrativefMRIdata/S10/Lit512EventOutputsFinal/con_0001.nii      </t>
  </si>
  <si>
    <t xml:space="preserve">/Volumes/YWangWork/ChatLab/narrativefMRIdata/S10/Lit512WordOutputsFinal/con_0001.nii       </t>
  </si>
  <si>
    <t xml:space="preserve">/Volumes/YWangWork/ChatLab/narrativefMRIdata/S10/SPMemoOutputs/con_0001.nii                </t>
  </si>
  <si>
    <t xml:space="preserve">/Volumes/YWangWork/ChatLab/narrativefMRIdata/S10/SPMemoOutputs128/con_0001.nii             </t>
  </si>
  <si>
    <t xml:space="preserve">/Volumes/YWangWork/ChatLab/narrativefMRIdata/S10/SPMemoOutputs512Event/con_0001.nii        </t>
  </si>
  <si>
    <t xml:space="preserve">/Volumes/YWangWork/ChatLab/narrativefMRIdata/S10/SPMemoRun7Outputs/con_0001.nii            </t>
  </si>
  <si>
    <t xml:space="preserve">/Volumes/YWangWork/ChatLab/narrativefMRIdata/S10/SPMlitOutputs/con_0001.nii                </t>
  </si>
  <si>
    <t xml:space="preserve">/Volumes/YWangWork/ChatLab/narrativefMRIdata/S10/SPMlitOutputs128/con_0001.nii             </t>
  </si>
  <si>
    <t xml:space="preserve">/Volumes/YWangWork/ChatLab/narrativefMRIdata/S10/SPMlitOutputs512Event/con_0001.nii        </t>
  </si>
  <si>
    <t xml:space="preserve">/Volumes/YWangWork/ChatLab/narrativefMRIdata/S10/SPMlitRun7Outputs/con_0001.nii            </t>
  </si>
  <si>
    <t xml:space="preserve">/Volumes/YWangWork/ChatLab/narrativefMRIdata/S12/Emo128EventOutputsFinal/con_0001.nii      </t>
  </si>
  <si>
    <t xml:space="preserve">/Volumes/YWangWork/ChatLab/narrativefMRIdata/S12/Emo128WordOutputsFinal/con_0001.nii       </t>
  </si>
  <si>
    <t xml:space="preserve">/Volumes/YWangWork/ChatLab/narrativefMRIdata/S12/Emo256EventOutputsFinal/con_0001.nii      </t>
  </si>
  <si>
    <t xml:space="preserve">/Volumes/YWangWork/ChatLab/narrativefMRIdata/S12/Emo256EventRun7Outputs/con_0001.nii       </t>
  </si>
  <si>
    <t xml:space="preserve">/Volumes/YWangWork/ChatLab/narrativefMRIdata/S12/Emo512EventDHOutputsFinal/con_0001.nii    </t>
  </si>
  <si>
    <t xml:space="preserve">/Volumes/YWangWork/ChatLab/narrativefMRIdata/S12/Emo512EventDMOutputsFinal/con_0001.nii    </t>
  </si>
  <si>
    <t xml:space="preserve">/Volumes/YWangWork/ChatLab/narrativefMRIdata/S12/Emo512EventOutputsFinal/con_0001.nii      </t>
  </si>
  <si>
    <t xml:space="preserve">/Volumes/YWangWork/ChatLab/narrativefMRIdata/S12/Emo512WordOutputsFinal/con_0001.nii       </t>
  </si>
  <si>
    <t xml:space="preserve">/Volumes/YWangWork/ChatLab/narrativefMRIdata/S12/Lit128EventOutputsFinal/con_0001.nii      </t>
  </si>
  <si>
    <t xml:space="preserve">/Volumes/YWangWork/ChatLab/narrativefMRIdata/S12/Lit128WordOutputsFinal/con_0001.nii       </t>
  </si>
  <si>
    <t xml:space="preserve">/Volumes/YWangWork/ChatLab/narrativefMRIdata/S12/Lit256EventOutputsFinal/con_0001.nii      </t>
  </si>
  <si>
    <t xml:space="preserve">/Volumes/YWangWork/ChatLab/narrativefMRIdata/S12/Lit256EventRun7Outputs/con_0001.nii       </t>
  </si>
  <si>
    <t xml:space="preserve">/Volumes/YWangWork/ChatLab/narrativefMRIdata/S12/Lit512EventDHOutputsFinal/con_0001.nii    </t>
  </si>
  <si>
    <t xml:space="preserve">/Volumes/YWangWork/ChatLab/narrativefMRIdata/S12/Lit512EventDMOutputsFinal/con_0001.nii    </t>
  </si>
  <si>
    <t xml:space="preserve">/Volumes/YWangWork/ChatLab/narrativefMRIdata/S12/Lit512EventOutputsFinal/con_0001.nii      </t>
  </si>
  <si>
    <t xml:space="preserve">/Volumes/YWangWork/ChatLab/narrativefMRIdata/S12/Lit512WordOutputsFinal/con_0001.nii       </t>
  </si>
  <si>
    <t xml:space="preserve">/Volumes/YWangWork/ChatLab/narrativefMRIdata/S12/SPMemoOutputs/con_0001.nii                </t>
  </si>
  <si>
    <t xml:space="preserve">/Volumes/YWangWork/ChatLab/narrativefMRIdata/S12/SPMemoOutputs128/con_0001.nii             </t>
  </si>
  <si>
    <t xml:space="preserve">/Volumes/YWangWork/ChatLab/narrativefMRIdata/S12/SPMemoOutputs512Event/con_0001.nii        </t>
  </si>
  <si>
    <t xml:space="preserve">/Volumes/YWangWork/ChatLab/narrativefMRIdata/S12/SPMemoRun7Outputs/con_0001.nii            </t>
  </si>
  <si>
    <t xml:space="preserve">/Volumes/YWangWork/ChatLab/narrativefMRIdata/S12/SPMlitOutputs/con_0001.nii                </t>
  </si>
  <si>
    <t xml:space="preserve">/Volumes/YWangWork/ChatLab/narrativefMRIdata/S12/SPMlitOutputs128/con_0001.nii             </t>
  </si>
  <si>
    <t xml:space="preserve">/Volumes/YWangWork/ChatLab/narrativefMRIdata/S12/SPMlitOutputs512Event/con_0001.nii        </t>
  </si>
  <si>
    <t xml:space="preserve">/Volumes/YWangWork/ChatLab/narrativefMRIdata/S12/SPMlitRun7Outputs/con_0001.nii            </t>
  </si>
  <si>
    <t xml:space="preserve">/Volumes/YWangWork/ChatLab/narrativefMRIdata/S14/Emo128EventOutputsFinal/con_0001.nii      </t>
  </si>
  <si>
    <t xml:space="preserve">/Volumes/YWangWork/ChatLab/narrativefMRIdata/S14/Emo128WordOutputsFinal/con_0001.nii       </t>
  </si>
  <si>
    <t xml:space="preserve">/Volumes/YWangWork/ChatLab/narrativefMRIdata/S14/Emo256EventOutputsFinal/con_0001.nii      </t>
  </si>
  <si>
    <t xml:space="preserve">/Volumes/YWangWork/ChatLab/narrativefMRIdata/S14/Emo256EventRun7Outputs/con_0001.nii       </t>
  </si>
  <si>
    <t xml:space="preserve">/Volumes/YWangWork/ChatLab/narrativefMRIdata/S14/Emo512EventDHOutputsFinal/con_0001.nii    </t>
  </si>
  <si>
    <t xml:space="preserve">/Volumes/YWangWork/ChatLab/narrativefMRIdata/S14/Emo512EventDMOutputsFinal/con_0001.nii    </t>
  </si>
  <si>
    <t xml:space="preserve">/Volumes/YWangWork/ChatLab/narrativefMRIdata/S14/Emo512EventOutputsFinal/con_0001.nii      </t>
  </si>
  <si>
    <t xml:space="preserve">/Volumes/YWangWork/ChatLab/narrativefMRIdata/S14/Emo512WordOutputsFinal/con_0001.nii       </t>
  </si>
  <si>
    <t xml:space="preserve">/Volumes/YWangWork/ChatLab/narrativefMRIdata/S14/Lit128EventOutputsFinal/con_0001.nii      </t>
  </si>
  <si>
    <t xml:space="preserve">/Volumes/YWangWork/ChatLab/narrativefMRIdata/S14/Lit128WordOutputsFinal/con_0001.nii       </t>
  </si>
  <si>
    <t xml:space="preserve">/Volumes/YWangWork/ChatLab/narrativefMRIdata/S14/Lit256EventOutputsFinal/con_0001.nii      </t>
  </si>
  <si>
    <t xml:space="preserve">/Volumes/YWangWork/ChatLab/narrativefMRIdata/S14/Lit256EventRun7Outputs/con_0001.nii       </t>
  </si>
  <si>
    <t xml:space="preserve">/Volumes/YWangWork/ChatLab/narrativefMRIdata/S14/Lit512EventDHOutputsFinal/con_0001.nii    </t>
  </si>
  <si>
    <t xml:space="preserve">/Volumes/YWangWork/ChatLab/narrativefMRIdata/S14/Lit512EventDMOutputsFinal/con_0001.nii    </t>
  </si>
  <si>
    <t xml:space="preserve">/Volumes/YWangWork/ChatLab/narrativefMRIdata/S14/Lit512EventOutputsFinal/con_0001.nii      </t>
  </si>
  <si>
    <t xml:space="preserve">/Volumes/YWangWork/ChatLab/narrativefMRIdata/S14/Lit512WordOutputsFinal/con_0001.nii       </t>
  </si>
  <si>
    <t xml:space="preserve">/Volumes/YWangWork/ChatLab/narrativefMRIdata/S14/SPMemoOutputs/con_0001.nii                </t>
  </si>
  <si>
    <t xml:space="preserve">/Volumes/YWangWork/ChatLab/narrativefMRIdata/S14/SPMemoOutputs128/con_0001.nii             </t>
  </si>
  <si>
    <t xml:space="preserve">/Volumes/YWangWork/ChatLab/narrativefMRIdata/S14/SPMemoOutputs512Event/con_0001.nii        </t>
  </si>
  <si>
    <t xml:space="preserve">/Volumes/YWangWork/ChatLab/narrativefMRIdata/S14/SPMemoRun7Outputs/con_0001.nii            </t>
  </si>
  <si>
    <t xml:space="preserve">/Volumes/YWangWork/ChatLab/narrativefMRIdata/S14/SPMlitOutputs/con_0001.nii                </t>
  </si>
  <si>
    <t xml:space="preserve">/Volumes/YWangWork/ChatLab/narrativefMRIdata/S14/SPMlitOutputs128/con_0001.nii             </t>
  </si>
  <si>
    <t xml:space="preserve">/Volumes/YWangWork/ChatLab/narrativefMRIdata/S14/SPMlitOutputs512Event/con_0001.nii        </t>
  </si>
  <si>
    <t xml:space="preserve">/Volumes/YWangWork/ChatLab/narrativefMRIdata/S14/SPMlitRun7Outputs/con_0001.nii            </t>
  </si>
  <si>
    <t xml:space="preserve">/Volumes/YWangWork/ChatLab/narrativefMRIdata/S15/Emo128EventOutputsFinal/con_0001.nii      </t>
  </si>
  <si>
    <t xml:space="preserve">/Volumes/YWangWork/ChatLab/narrativefMRIdata/S15/Emo128WordOutputsFinal/con_0001.nii       </t>
  </si>
  <si>
    <t xml:space="preserve">/Volumes/YWangWork/ChatLab/narrativefMRIdata/S15/Emo256EventOutputsFinal/con_0001.nii      </t>
  </si>
  <si>
    <t xml:space="preserve">/Volumes/YWangWork/ChatLab/narrativefMRIdata/S15/Emo256EventRun7Outputs/con_0001.nii       </t>
  </si>
  <si>
    <t xml:space="preserve">/Volumes/YWangWork/ChatLab/narrativefMRIdata/S15/Emo512EventDHOutputsFinal/con_0001.nii    </t>
  </si>
  <si>
    <t xml:space="preserve">/Volumes/YWangWork/ChatLab/narrativefMRIdata/S15/Emo512EventDMOutputsFinal/con_0001.nii    </t>
  </si>
  <si>
    <t xml:space="preserve">/Volumes/YWangWork/ChatLab/narrativefMRIdata/S15/Emo512EventOutputsFinal/con_0001.nii      </t>
  </si>
  <si>
    <t xml:space="preserve">/Volumes/YWangWork/ChatLab/narrativefMRIdata/S15/Emo512WordOutputsFinal/con_0001.nii       </t>
  </si>
  <si>
    <t xml:space="preserve">/Volumes/YWangWork/ChatLab/narrativefMRIdata/S15/Lit128EventOutputsFinal/con_0001.nii      </t>
  </si>
  <si>
    <t xml:space="preserve">/Volumes/YWangWork/ChatLab/narrativefMRIdata/S15/Lit128WordOutputsFinal/con_0001.nii       </t>
  </si>
  <si>
    <t xml:space="preserve">/Volumes/YWangWork/ChatLab/narrativefMRIdata/S15/Lit256EventOutputsFinal/con_0001.nii      </t>
  </si>
  <si>
    <t xml:space="preserve">/Volumes/YWangWork/ChatLab/narrativefMRIdata/S15/Lit256EventRun7Outputs/con_0001.nii       </t>
  </si>
  <si>
    <t xml:space="preserve">/Volumes/YWangWork/ChatLab/narrativefMRIdata/S15/Lit512EventDHOutputsFinal/con_0001.nii    </t>
  </si>
  <si>
    <t xml:space="preserve">/Volumes/YWangWork/ChatLab/narrativefMRIdata/S15/Lit512EventDMOutputsFinal/con_0001.nii    </t>
  </si>
  <si>
    <t xml:space="preserve">/Volumes/YWangWork/ChatLab/narrativefMRIdata/S15/Lit512EventOutputsFinal/con_0001.nii      </t>
  </si>
  <si>
    <t xml:space="preserve">/Volumes/YWangWork/ChatLab/narrativefMRIdata/S15/Lit512WordOutputsFinal/con_0001.nii       </t>
  </si>
  <si>
    <t xml:space="preserve">/Volumes/YWangWork/ChatLab/narrativefMRIdata/S15/SPMemoOutputs/con_0001.nii                </t>
  </si>
  <si>
    <t xml:space="preserve">/Volumes/YWangWork/ChatLab/narrativefMRIdata/S15/SPMemoOutputs128/con_0001.nii             </t>
  </si>
  <si>
    <t xml:space="preserve">/Volumes/YWangWork/ChatLab/narrativefMRIdata/S15/SPMemoOutputs512Event/con_0001.nii        </t>
  </si>
  <si>
    <t xml:space="preserve">/Volumes/YWangWork/ChatLab/narrativefMRIdata/S15/SPMemoRun7Outputs/con_0001.nii            </t>
  </si>
  <si>
    <t xml:space="preserve">/Volumes/YWangWork/ChatLab/narrativefMRIdata/S15/SPMlitOutputs/con_0001.nii                </t>
  </si>
  <si>
    <t xml:space="preserve">/Volumes/YWangWork/ChatLab/narrativefMRIdata/S15/SPMlitOutputs128/con_0001.nii             </t>
  </si>
  <si>
    <t xml:space="preserve">/Volumes/YWangWork/ChatLab/narrativefMRIdata/S15/SPMlitOutputs512Event/con_0001.nii        </t>
  </si>
  <si>
    <t xml:space="preserve">/Volumes/YWangWork/ChatLab/narrativefMRIdata/S15/SPMlitRun7Outputs/con_0001.nii            </t>
  </si>
  <si>
    <t xml:space="preserve">/Volumes/YWangWork/ChatLab/narrativefMRIdata/S16/Emo128EventOutputsFinal/con_0001.nii      </t>
  </si>
  <si>
    <t xml:space="preserve">/Volumes/YWangWork/ChatLab/narrativefMRIdata/S16/Emo128WordOutputsFinal/con_0001.nii       </t>
  </si>
  <si>
    <t xml:space="preserve">/Volumes/YWangWork/ChatLab/narrativefMRIdata/S16/Emo256EventOutputsFinal/con_0001.nii      </t>
  </si>
  <si>
    <t xml:space="preserve">/Volumes/YWangWork/ChatLab/narrativefMRIdata/S16/Emo256EventRun7Outputs/con_0001.nii       </t>
  </si>
  <si>
    <t xml:space="preserve">/Volumes/YWangWork/ChatLab/narrativefMRIdata/S16/Emo512EventDHOutputsFinal/con_0001.nii    </t>
  </si>
  <si>
    <t xml:space="preserve">/Volumes/YWangWork/ChatLab/narrativefMRIdata/S16/Emo512EventDMOutputsFinal/con_0001.nii    </t>
  </si>
  <si>
    <t xml:space="preserve">/Volumes/YWangWork/ChatLab/narrativefMRIdata/S16/Emo512EventOutputsFinal/con_0001.nii      </t>
  </si>
  <si>
    <t xml:space="preserve">/Volumes/YWangWork/ChatLab/narrativefMRIdata/S16/Emo512WordOutputsFinal/con_0001.nii       </t>
  </si>
  <si>
    <t xml:space="preserve">/Volumes/YWangWork/ChatLab/narrativefMRIdata/S16/Lit128EventOutputsFinal/con_0001.nii      </t>
  </si>
  <si>
    <t xml:space="preserve">/Volumes/YWangWork/ChatLab/narrativefMRIdata/S16/Lit128WordOutputsFinal/con_0001.nii       </t>
  </si>
  <si>
    <t xml:space="preserve">/Volumes/YWangWork/ChatLab/narrativefMRIdata/S16/Lit256EventOutputsFinal/con_0001.nii      </t>
  </si>
  <si>
    <t xml:space="preserve">/Volumes/YWangWork/ChatLab/narrativefMRIdata/S16/Lit256EventRun7Outputs/con_0001.nii       </t>
  </si>
  <si>
    <t xml:space="preserve">/Volumes/YWangWork/ChatLab/narrativefMRIdata/S16/Lit512EventDHOutputsFinal/con_0001.nii    </t>
  </si>
  <si>
    <t xml:space="preserve">/Volumes/YWangWork/ChatLab/narrativefMRIdata/S16/Lit512EventDMOutputsFinal/con_0001.nii    </t>
  </si>
  <si>
    <t xml:space="preserve">/Volumes/YWangWork/ChatLab/narrativefMRIdata/S16/Lit512EventOutputsFinal/con_0001.nii      </t>
  </si>
  <si>
    <t xml:space="preserve">/Volumes/YWangWork/ChatLab/narrativefMRIdata/S16/Lit512WordOutputsFinal/con_0001.nii       </t>
  </si>
  <si>
    <t xml:space="preserve">/Volumes/YWangWork/ChatLab/narrativefMRIdata/S16/SPMemoOutputs/con_0001.nii                </t>
  </si>
  <si>
    <t xml:space="preserve">/Volumes/YWangWork/ChatLab/narrativefMRIdata/S16/SPMemoOutputs128/con_0001.nii             </t>
  </si>
  <si>
    <t xml:space="preserve">/Volumes/YWangWork/ChatLab/narrativefMRIdata/S16/SPMemoOutputs512Event/con_0001.nii        </t>
  </si>
  <si>
    <t xml:space="preserve">/Volumes/YWangWork/ChatLab/narrativefMRIdata/S16/SPMemoRun7Outputs/con_0001.nii            </t>
  </si>
  <si>
    <t xml:space="preserve">/Volumes/YWangWork/ChatLab/narrativefMRIdata/S16/SPMlitOutputs/con_0001.nii                </t>
  </si>
  <si>
    <t xml:space="preserve">/Volumes/YWangWork/ChatLab/narrativefMRIdata/S16/SPMlitOutputs128/con_0001.nii             </t>
  </si>
  <si>
    <t xml:space="preserve">/Volumes/YWangWork/ChatLab/narrativefMRIdata/S16/SPMlitOutputs512Event/con_0001.nii        </t>
  </si>
  <si>
    <t xml:space="preserve">/Volumes/YWangWork/ChatLab/narrativefMRIdata/S16/SPMlitRun7Outputs/con_0001.nii            </t>
  </si>
  <si>
    <t xml:space="preserve">/Volumes/YWangWork/ChatLab/narrativefMRIdata/S17/Emo128EventOutputsFinal/con_0001.nii      </t>
  </si>
  <si>
    <t xml:space="preserve">/Volumes/YWangWork/ChatLab/narrativefMRIdata/S17/Emo128WordOutputsFinal/con_0001.nii       </t>
  </si>
  <si>
    <t xml:space="preserve">/Volumes/YWangWork/ChatLab/narrativefMRIdata/S17/Emo256EventOutputsFinal/con_0001.nii      </t>
  </si>
  <si>
    <t xml:space="preserve">/Volumes/YWangWork/ChatLab/narrativefMRIdata/S17/Emo256EventRun7Outputs/con_0001.nii       </t>
  </si>
  <si>
    <t xml:space="preserve">/Volumes/YWangWork/ChatLab/narrativefMRIdata/S17/Emo512EventDHOutputsFinal/con_0001.nii    </t>
  </si>
  <si>
    <t xml:space="preserve">/Volumes/YWangWork/ChatLab/narrativefMRIdata/S17/Emo512EventDMOutputsFinal/con_0001.nii    </t>
  </si>
  <si>
    <t xml:space="preserve">/Volumes/YWangWork/ChatLab/narrativefMRIdata/S17/Emo512EventOutputsFinal/con_0001.nii      </t>
  </si>
  <si>
    <t xml:space="preserve">/Volumes/YWangWork/ChatLab/narrativefMRIdata/S17/Emo512WordOutputsFinal/con_0001.nii       </t>
  </si>
  <si>
    <t xml:space="preserve">/Volumes/YWangWork/ChatLab/narrativefMRIdata/S17/Lit128EventOutputsFinal/con_0001.nii      </t>
  </si>
  <si>
    <t xml:space="preserve">/Volumes/YWangWork/ChatLab/narrativefMRIdata/S17/Lit128WordOutputsFinal/con_0001.nii       </t>
  </si>
  <si>
    <t xml:space="preserve">/Volumes/YWangWork/ChatLab/narrativefMRIdata/S17/Lit256EventOutputsFinal/con_0001.nii      </t>
  </si>
  <si>
    <t xml:space="preserve">/Volumes/YWangWork/ChatLab/narrativefMRIdata/S17/Lit256EventRun7Outputs/con_0001.nii       </t>
  </si>
  <si>
    <t xml:space="preserve">/Volumes/YWangWork/ChatLab/narrativefMRIdata/S17/Lit512EventDHOutputsFinal/con_0001.nii    </t>
  </si>
  <si>
    <t xml:space="preserve">/Volumes/YWangWork/ChatLab/narrativefMRIdata/S17/Lit512EventDMOutputsFinal/con_0001.nii    </t>
  </si>
  <si>
    <t xml:space="preserve">/Volumes/YWangWork/ChatLab/narrativefMRIdata/S17/Lit512EventOutputsFinal/con_0001.nii      </t>
  </si>
  <si>
    <t xml:space="preserve">/Volumes/YWangWork/ChatLab/narrativefMRIdata/S17/Lit512WordOutputsFinal/con_0001.nii       </t>
  </si>
  <si>
    <t xml:space="preserve">/Volumes/YWangWork/ChatLab/narrativefMRIdata/S17/SPMemoOutputs/con_0001.nii                </t>
  </si>
  <si>
    <t xml:space="preserve">/Volumes/YWangWork/ChatLab/narrativefMRIdata/S17/SPMemoOutputs128/con_0001.nii             </t>
  </si>
  <si>
    <t xml:space="preserve">/Volumes/YWangWork/ChatLab/narrativefMRIdata/S17/SPMemoOutputs512Event/con_0001.nii        </t>
  </si>
  <si>
    <t xml:space="preserve">/Volumes/YWangWork/ChatLab/narrativefMRIdata/S17/SPMemoRun7Outputs/con_0001.nii            </t>
  </si>
  <si>
    <t xml:space="preserve">/Volumes/YWangWork/ChatLab/narrativefMRIdata/S17/SPMlitOutputs/con_0001.nii                </t>
  </si>
  <si>
    <t xml:space="preserve">/Volumes/YWangWork/ChatLab/narrativefMRIdata/S17/SPMlitOutputs128/con_0001.nii             </t>
  </si>
  <si>
    <t xml:space="preserve">/Volumes/YWangWork/ChatLab/narrativefMRIdata/S17/SPMlitOutputs512Event/con_0001.nii        </t>
  </si>
  <si>
    <t xml:space="preserve">/Volumes/YWangWork/ChatLab/narrativefMRIdata/S17/SPMlitRun7Outputs/con_0001.nii            </t>
  </si>
  <si>
    <t xml:space="preserve">/Volumes/YWangWork/ChatLab/narrativefMRIdata/S19/Emo128EventOutputsFinal/con_0001.nii      </t>
  </si>
  <si>
    <t xml:space="preserve">/Volumes/YWangWork/ChatLab/narrativefMRIdata/S19/Emo128WordOutputsFinal/con_0001.nii       </t>
  </si>
  <si>
    <t xml:space="preserve">/Volumes/YWangWork/ChatLab/narrativefMRIdata/S19/Emo256EventOutputsFinal/con_0001.nii      </t>
  </si>
  <si>
    <t xml:space="preserve">/Volumes/YWangWork/ChatLab/narrativefMRIdata/S19/Emo256EventRun7Outputs/con_0001.nii       </t>
  </si>
  <si>
    <t xml:space="preserve">/Volumes/YWangWork/ChatLab/narrativefMRIdata/S19/Emo512EventDHOutputsFinal/con_0001.nii    </t>
  </si>
  <si>
    <t xml:space="preserve">/Volumes/YWangWork/ChatLab/narrativefMRIdata/S19/Emo512EventDMOutputsFinal/con_0001.nii    </t>
  </si>
  <si>
    <t xml:space="preserve">/Volumes/YWangWork/ChatLab/narrativefMRIdata/S19/Emo512EventOutputsFinal/con_0001.nii      </t>
  </si>
  <si>
    <t xml:space="preserve">/Volumes/YWangWork/ChatLab/narrativefMRIdata/S19/Emo512WordOutputsFinal/con_0001.nii       </t>
  </si>
  <si>
    <t xml:space="preserve">/Volumes/YWangWork/ChatLab/narrativefMRIdata/S19/Lit128EventOutputsFinal/con_0001.nii      </t>
  </si>
  <si>
    <t xml:space="preserve">/Volumes/YWangWork/ChatLab/narrativefMRIdata/S19/Lit128WordOutputsFinal/con_0001.nii       </t>
  </si>
  <si>
    <t xml:space="preserve">/Volumes/YWangWork/ChatLab/narrativefMRIdata/S19/Lit256EventOutputsFinal/con_0001.nii      </t>
  </si>
  <si>
    <t xml:space="preserve">/Volumes/YWangWork/ChatLab/narrativefMRIdata/S19/Lit256EventRun7Outputs/con_0001.nii       </t>
  </si>
  <si>
    <t xml:space="preserve">/Volumes/YWangWork/ChatLab/narrativefMRIdata/S19/Lit512EventDHOutputsFinal/con_0001.nii    </t>
  </si>
  <si>
    <t xml:space="preserve">/Volumes/YWangWork/ChatLab/narrativefMRIdata/S19/Lit512EventDMOutputsFinal/con_0001.nii    </t>
  </si>
  <si>
    <t xml:space="preserve">/Volumes/YWangWork/ChatLab/narrativefMRIdata/S19/Lit512EventOutputsFinal/con_0001.nii      </t>
  </si>
  <si>
    <t xml:space="preserve">/Volumes/YWangWork/ChatLab/narrativefMRIdata/S19/Lit512WordOutputsFinal/con_0001.nii       </t>
  </si>
  <si>
    <t xml:space="preserve">/Volumes/YWangWork/ChatLab/narrativefMRIdata/S19/SPMemoOutputs/con_0001.nii                </t>
  </si>
  <si>
    <t xml:space="preserve">/Volumes/YWangWork/ChatLab/narrativefMRIdata/S19/SPMemoOutputs128/con_0001.nii             </t>
  </si>
  <si>
    <t xml:space="preserve">/Volumes/YWangWork/ChatLab/narrativefMRIdata/S19/SPMemoOutputs512Event/con_0001.nii        </t>
  </si>
  <si>
    <t xml:space="preserve">/Volumes/YWangWork/ChatLab/narrativefMRIdata/S19/SPMemoRun7Outputs/con_0001.nii            </t>
  </si>
  <si>
    <t xml:space="preserve">/Volumes/YWangWork/ChatLab/narrativefMRIdata/S19/SPMlitOutputs/con_0001.nii                </t>
  </si>
  <si>
    <t xml:space="preserve">/Volumes/YWangWork/ChatLab/narrativefMRIdata/S19/SPMlitOutputs128/con_0001.nii             </t>
  </si>
  <si>
    <t xml:space="preserve">/Volumes/YWangWork/ChatLab/narrativefMRIdata/S19/SPMlitOutputs512Event/con_0001.nii        </t>
  </si>
  <si>
    <t xml:space="preserve">/Volumes/YWangWork/ChatLab/narrativefMRIdata/S19/SPMlitRun7Outputs/con_0001.nii            </t>
  </si>
  <si>
    <t xml:space="preserve">/Volumes/YWangWork/ChatLab/narrativefMRIdata/S20/Emo128EventOutputsFinal/con_0001.nii      </t>
  </si>
  <si>
    <t xml:space="preserve">/Volumes/YWangWork/ChatLab/narrativefMRIdata/S20/Emo128WordOutputsFinal/con_0001.nii       </t>
  </si>
  <si>
    <t xml:space="preserve">/Volumes/YWangWork/ChatLab/narrativefMRIdata/S20/Emo256EventOutputsFinal/con_0001.nii      </t>
  </si>
  <si>
    <t xml:space="preserve">/Volumes/YWangWork/ChatLab/narrativefMRIdata/S20/Emo256EventRun7Outputs/con_0001.nii       </t>
  </si>
  <si>
    <t xml:space="preserve">/Volumes/YWangWork/ChatLab/narrativefMRIdata/S20/Emo512EventDHOutputsFinal/con_0001.nii    </t>
  </si>
  <si>
    <t xml:space="preserve">/Volumes/YWangWork/ChatLab/narrativefMRIdata/S20/Emo512EventDMOutputsFinal/con_0001.nii    </t>
  </si>
  <si>
    <t xml:space="preserve">/Volumes/YWangWork/ChatLab/narrativefMRIdata/S20/Emo512EventOutputsFinal/con_0001.nii      </t>
  </si>
  <si>
    <t xml:space="preserve">/Volumes/YWangWork/ChatLab/narrativefMRIdata/S20/Emo512WordOutputsFinal/con_0001.nii       </t>
  </si>
  <si>
    <t xml:space="preserve">/Volumes/YWangWork/ChatLab/narrativefMRIdata/S20/Lit128EventOutputsFinal/con_0001.nii      </t>
  </si>
  <si>
    <t xml:space="preserve">/Volumes/YWangWork/ChatLab/narrativefMRIdata/S20/Lit128WordOutputsFinal/con_0001.nii       </t>
  </si>
  <si>
    <t xml:space="preserve">/Volumes/YWangWork/ChatLab/narrativefMRIdata/S20/Lit256EventOutputsFinal/con_0001.nii      </t>
  </si>
  <si>
    <t xml:space="preserve">/Volumes/YWangWork/ChatLab/narrativefMRIdata/S20/Lit256EventRun7Outputs/con_0001.nii       </t>
  </si>
  <si>
    <t xml:space="preserve">/Volumes/YWangWork/ChatLab/narrativefMRIdata/S20/Lit512EventDHOutputsFinal/con_0001.nii    </t>
  </si>
  <si>
    <t xml:space="preserve">/Volumes/YWangWork/ChatLab/narrativefMRIdata/S20/Lit512EventDMOutputsFinal/con_0001.nii    </t>
  </si>
  <si>
    <t xml:space="preserve">/Volumes/YWangWork/ChatLab/narrativefMRIdata/S20/Lit512EventOutputsFinal/con_0001.nii      </t>
  </si>
  <si>
    <t xml:space="preserve">/Volumes/YWangWork/ChatLab/narrativefMRIdata/S20/Lit512WordOutputsFinal/con_0001.nii       </t>
  </si>
  <si>
    <t xml:space="preserve">/Volumes/YWangWork/ChatLab/narrativefMRIdata/S20/SPMemoOutputs/con_0001.nii                </t>
  </si>
  <si>
    <t xml:space="preserve">/Volumes/YWangWork/ChatLab/narrativefMRIdata/S20/SPMemoOutputs128/con_0001.nii             </t>
  </si>
  <si>
    <t xml:space="preserve">/Volumes/YWangWork/ChatLab/narrativefMRIdata/S20/SPMemoOutputs512Event/con_0001.nii        </t>
  </si>
  <si>
    <t xml:space="preserve">/Volumes/YWangWork/ChatLab/narrativefMRIdata/S20/SPMemoRun7Outputs/con_0001.nii            </t>
  </si>
  <si>
    <t xml:space="preserve">/Volumes/YWangWork/ChatLab/narrativefMRIdata/S20/SPMlitOutputs/con_0001.nii                </t>
  </si>
  <si>
    <t xml:space="preserve">/Volumes/YWangWork/ChatLab/narrativefMRIdata/S20/SPMlitOutputs128/con_0001.nii             </t>
  </si>
  <si>
    <t xml:space="preserve">/Volumes/YWangWork/ChatLab/narrativefMRIdata/S20/SPMlitOutputs512Event/con_0001.nii        </t>
  </si>
  <si>
    <t xml:space="preserve">/Volumes/YWangWork/ChatLab/narrativefMRIdata/S20/SPMlitRun7Outputs/con_0001.nii            </t>
  </si>
  <si>
    <t xml:space="preserve">/Volumes/YWangWork/ChatLab/narrativefMRIdata/S21/Emo128EventOutputsFinal/con_0001.nii      </t>
  </si>
  <si>
    <t xml:space="preserve">/Volumes/YWangWork/ChatLab/narrativefMRIdata/S21/Emo128WordOutputsFinal/con_0001.nii       </t>
  </si>
  <si>
    <t xml:space="preserve">/Volumes/YWangWork/ChatLab/narrativefMRIdata/S21/Emo256EventOutputsFinal/con_0001.nii      </t>
  </si>
  <si>
    <t xml:space="preserve">/Volumes/YWangWork/ChatLab/narrativefMRIdata/S21/Emo256EventRun7Outputs/con_0001.nii       </t>
  </si>
  <si>
    <t xml:space="preserve">/Volumes/YWangWork/ChatLab/narrativefMRIdata/S21/Emo512EventDHOutputsFinal/con_0001.nii    </t>
  </si>
  <si>
    <t xml:space="preserve">/Volumes/YWangWork/ChatLab/narrativefMRIdata/S21/Emo512EventDMOutputsFinal/con_0001.nii    </t>
  </si>
  <si>
    <t xml:space="preserve">/Volumes/YWangWork/ChatLab/narrativefMRIdata/S21/Emo512EventOutputsFinal/con_0001.nii      </t>
  </si>
  <si>
    <t xml:space="preserve">/Volumes/YWangWork/ChatLab/narrativefMRIdata/S21/Emo512WordOutputsFinal/con_0001.nii       </t>
  </si>
  <si>
    <t xml:space="preserve">/Volumes/YWangWork/ChatLab/narrativefMRIdata/S21/Lit128EventOutputsFinal/con_0001.nii      </t>
  </si>
  <si>
    <t xml:space="preserve">/Volumes/YWangWork/ChatLab/narrativefMRIdata/S21/Lit128WordOutputsFinal/con_0001.nii       </t>
  </si>
  <si>
    <t xml:space="preserve">/Volumes/YWangWork/ChatLab/narrativefMRIdata/S21/Lit256EventOutputsFinal/con_0001.nii      </t>
  </si>
  <si>
    <t xml:space="preserve">/Volumes/YWangWork/ChatLab/narrativefMRIdata/S21/Lit256EventRun7Outputs/con_0001.nii       </t>
  </si>
  <si>
    <t xml:space="preserve">/Volumes/YWangWork/ChatLab/narrativefMRIdata/S21/Lit512EventDHOutputsFinal/con_0001.nii    </t>
  </si>
  <si>
    <t xml:space="preserve">/Volumes/YWangWork/ChatLab/narrativefMRIdata/S21/Lit512EventDMOutputsFinal/con_0001.nii    </t>
  </si>
  <si>
    <t xml:space="preserve">/Volumes/YWangWork/ChatLab/narrativefMRIdata/S21/Lit512EventOutputsFinal/con_0001.nii      </t>
  </si>
  <si>
    <t xml:space="preserve">/Volumes/YWangWork/ChatLab/narrativefMRIdata/S21/Lit512WordOutputsFinal/con_0001.nii       </t>
  </si>
  <si>
    <t xml:space="preserve">/Volumes/YWangWork/ChatLab/narrativefMRIdata/S21/SPMemoOutputs/con_0001.nii                </t>
  </si>
  <si>
    <t xml:space="preserve">/Volumes/YWangWork/ChatLab/narrativefMRIdata/S21/SPMemoOutputs128/con_0001.nii             </t>
  </si>
  <si>
    <t xml:space="preserve">/Volumes/YWangWork/ChatLab/narrativefMRIdata/S21/SPMemoOutputs512Event/con_0001.nii        </t>
  </si>
  <si>
    <t xml:space="preserve">/Volumes/YWangWork/ChatLab/narrativefMRIdata/S21/SPMemoRun7Outputs/con_0001.nii            </t>
  </si>
  <si>
    <t xml:space="preserve">/Volumes/YWangWork/ChatLab/narrativefMRIdata/S21/SPMlitOutputs/con_0001.nii                </t>
  </si>
  <si>
    <t xml:space="preserve">/Volumes/YWangWork/ChatLab/narrativefMRIdata/S21/SPMlitOutputs128/con_0001.nii             </t>
  </si>
  <si>
    <t xml:space="preserve">/Volumes/YWangWork/ChatLab/narrativefMRIdata/S21/SPMlitOutputs512Event/con_0001.nii        </t>
  </si>
  <si>
    <t xml:space="preserve">/Volumes/YWangWork/ChatLab/narrativefMRIdata/S21/SPMlitRun7Outputs/con_0001.nii            </t>
  </si>
  <si>
    <t xml:space="preserve">/Volumes/YWangWork/ChatLab/narrativefMRIdata/S22/Emo128EventOutputsFinal/con_0001.nii      </t>
  </si>
  <si>
    <t xml:space="preserve">/Volumes/YWangWork/ChatLab/narrativefMRIdata/S22/Emo128WordOutputsFinal/con_0001.nii       </t>
  </si>
  <si>
    <t xml:space="preserve">/Volumes/YWangWork/ChatLab/narrativefMRIdata/S22/Emo256EventOutputsFinal/con_0001.nii      </t>
  </si>
  <si>
    <t xml:space="preserve">/Volumes/YWangWork/ChatLab/narrativefMRIdata/S22/Emo256EventRun7Outputs/con_0001.nii       </t>
  </si>
  <si>
    <t xml:space="preserve">/Volumes/YWangWork/ChatLab/narrativefMRIdata/S22/Emo512EventDHOutputsFinal/con_0001.nii    </t>
  </si>
  <si>
    <t xml:space="preserve">/Volumes/YWangWork/ChatLab/narrativefMRIdata/S22/Emo512EventDMOutputsFinal/con_0001.nii    </t>
  </si>
  <si>
    <t xml:space="preserve">/Volumes/YWangWork/ChatLab/narrativefMRIdata/S22/Emo512EventOutputsFinal/con_0001.nii      </t>
  </si>
  <si>
    <t xml:space="preserve">/Volumes/YWangWork/ChatLab/narrativefMRIdata/S22/Emo512WordOutputsFinal/con_0001.nii       </t>
  </si>
  <si>
    <t xml:space="preserve">/Volumes/YWangWork/ChatLab/narrativefMRIdata/S22/Lit128EventOutputsFinal/con_0001.nii      </t>
  </si>
  <si>
    <t xml:space="preserve">/Volumes/YWangWork/ChatLab/narrativefMRIdata/S22/Lit128WordOutputsFinal/con_0001.nii       </t>
  </si>
  <si>
    <t xml:space="preserve">/Volumes/YWangWork/ChatLab/narrativefMRIdata/S22/Lit256EventOutputsFinal/con_0001.nii      </t>
  </si>
  <si>
    <t xml:space="preserve">/Volumes/YWangWork/ChatLab/narrativefMRIdata/S22/Lit256EventRun7Outputs/con_0001.nii       </t>
  </si>
  <si>
    <t xml:space="preserve">/Volumes/YWangWork/ChatLab/narrativefMRIdata/S22/Lit512EventDHOutputsFinal/con_0001.nii    </t>
  </si>
  <si>
    <t xml:space="preserve">/Volumes/YWangWork/ChatLab/narrativefMRIdata/S22/Lit512EventDMOutputsFinal/con_0001.nii    </t>
  </si>
  <si>
    <t xml:space="preserve">/Volumes/YWangWork/ChatLab/narrativefMRIdata/S22/Lit512EventOutputsFinal/con_0001.nii      </t>
  </si>
  <si>
    <t xml:space="preserve">/Volumes/YWangWork/ChatLab/narrativefMRIdata/S22/Lit512WordOutputsFinal/con_0001.nii       </t>
  </si>
  <si>
    <t xml:space="preserve">/Volumes/YWangWork/ChatLab/narrativefMRIdata/S22/SPMemoOutputs/con_0001.nii                </t>
  </si>
  <si>
    <t xml:space="preserve">/Volumes/YWangWork/ChatLab/narrativefMRIdata/S22/SPMemoOutputs128/con_0001.nii             </t>
  </si>
  <si>
    <t xml:space="preserve">/Volumes/YWangWork/ChatLab/narrativefMRIdata/S22/SPMemoOutputs512Event/con_0001.nii        </t>
  </si>
  <si>
    <t xml:space="preserve">/Volumes/YWangWork/ChatLab/narrativefMRIdata/S22/SPMemoRun7Outputs/con_0001.nii            </t>
  </si>
  <si>
    <t xml:space="preserve">/Volumes/YWangWork/ChatLab/narrativefMRIdata/S22/SPMlitOutputs/con_0001.nii                </t>
  </si>
  <si>
    <t xml:space="preserve">/Volumes/YWangWork/ChatLab/narrativefMRIdata/S22/SPMlitOutputs128/con_0001.nii             </t>
  </si>
  <si>
    <t xml:space="preserve">/Volumes/YWangWork/ChatLab/narrativefMRIdata/S22/SPMlitOutputs512Event/con_0001.nii        </t>
  </si>
  <si>
    <t xml:space="preserve">/Volumes/YWangWork/ChatLab/narrativefMRIdata/S22/SPMlitRun7Outputs/con_0001.nii            </t>
  </si>
  <si>
    <t xml:space="preserve">/Volumes/YWangWork/ChatLab/narrativefMRIdata/S23/Emo128EventOutputsFinal/con_0001.nii      </t>
  </si>
  <si>
    <t xml:space="preserve">/Volumes/YWangWork/ChatLab/narrativefMRIdata/S23/Emo128WordOutputsFinal/con_0001.nii       </t>
  </si>
  <si>
    <t xml:space="preserve">/Volumes/YWangWork/ChatLab/narrativefMRIdata/S23/Emo256EventOutputsFinal/con_0001.nii      </t>
  </si>
  <si>
    <t xml:space="preserve">/Volumes/YWangWork/ChatLab/narrativefMRIdata/S23/Emo256EventRun7Outputs/con_0001.nii       </t>
  </si>
  <si>
    <t xml:space="preserve">/Volumes/YWangWork/ChatLab/narrativefMRIdata/S23/Emo512EventDHOutputsFinal/con_0001.nii    </t>
  </si>
  <si>
    <t xml:space="preserve">/Volumes/YWangWork/ChatLab/narrativefMRIdata/S23/Emo512EventDMOutputsFinal/con_0001.nii    </t>
  </si>
  <si>
    <t xml:space="preserve">/Volumes/YWangWork/ChatLab/narrativefMRIdata/S23/Emo512EventOutputsFinal/con_0001.nii      </t>
  </si>
  <si>
    <t xml:space="preserve">/Volumes/YWangWork/ChatLab/narrativefMRIdata/S23/Emo512WordOutputsFinal/con_0001.nii       </t>
  </si>
  <si>
    <t xml:space="preserve">/Volumes/YWangWork/ChatLab/narrativefMRIdata/S23/Lit128EventOutputsFinal/con_0001.nii      </t>
  </si>
  <si>
    <t xml:space="preserve">/Volumes/YWangWork/ChatLab/narrativefMRIdata/S23/Lit128WordOutputsFinal/con_0001.nii       </t>
  </si>
  <si>
    <t xml:space="preserve">/Volumes/YWangWork/ChatLab/narrativefMRIdata/S23/Lit256EventOutputsFinal/con_0001.nii      </t>
  </si>
  <si>
    <t xml:space="preserve">/Volumes/YWangWork/ChatLab/narrativefMRIdata/S23/Lit256EventRun7Outputs/con_0001.nii       </t>
  </si>
  <si>
    <t xml:space="preserve">/Volumes/YWangWork/ChatLab/narrativefMRIdata/S23/Lit512EventDHOutputsFinal/con_0001.nii    </t>
  </si>
  <si>
    <t xml:space="preserve">/Volumes/YWangWork/ChatLab/narrativefMRIdata/S23/Lit512EventDMOutputsFinal/con_0001.nii    </t>
  </si>
  <si>
    <t xml:space="preserve">/Volumes/YWangWork/ChatLab/narrativefMRIdata/S23/Lit512EventOutputsFinal/con_0001.nii      </t>
  </si>
  <si>
    <t xml:space="preserve">/Volumes/YWangWork/ChatLab/narrativefMRIdata/S23/Lit512WordOutputsFinal/con_0001.nii       </t>
  </si>
  <si>
    <t xml:space="preserve">/Volumes/YWangWork/ChatLab/narrativefMRIdata/S23/SPMemoOutputs/con_0001.nii                </t>
  </si>
  <si>
    <t xml:space="preserve">/Volumes/YWangWork/ChatLab/narrativefMRIdata/S23/SPMemoOutputs128/con_0001.nii             </t>
  </si>
  <si>
    <t xml:space="preserve">/Volumes/YWangWork/ChatLab/narrativefMRIdata/S23/SPMemoOutputs512Event/con_0001.nii        </t>
  </si>
  <si>
    <t xml:space="preserve">/Volumes/YWangWork/ChatLab/narrativefMRIdata/S23/SPMemoRun7Outputs/con_0001.nii            </t>
  </si>
  <si>
    <t xml:space="preserve">/Volumes/YWangWork/ChatLab/narrativefMRIdata/S23/SPMlitOutputs/con_0001.nii                </t>
  </si>
  <si>
    <t xml:space="preserve">/Volumes/YWangWork/ChatLab/narrativefMRIdata/S23/SPMlitOutputs128/con_0001.nii             </t>
  </si>
  <si>
    <t xml:space="preserve">/Volumes/YWangWork/ChatLab/narrativefMRIdata/S23/SPMlitOutputs512Event/con_0001.nii        </t>
  </si>
  <si>
    <t xml:space="preserve">/Volumes/YWangWork/ChatLab/narrativefMRIdata/S23/SPMlitRun7Outputs/con_0001.nii            </t>
  </si>
  <si>
    <t xml:space="preserve">/Volumes/YWangWork/ChatLab/narrativefMRIdata/S24/Emo128EventOutputsFinal/con_0001.nii      </t>
  </si>
  <si>
    <t xml:space="preserve">/Volumes/YWangWork/ChatLab/narrativefMRIdata/S24/Emo128WordOutputsFinal/con_0001.nii       </t>
  </si>
  <si>
    <t xml:space="preserve">/Volumes/YWangWork/ChatLab/narrativefMRIdata/S24/Emo256EventOutputsFinal/con_0001.nii      </t>
  </si>
  <si>
    <t xml:space="preserve">/Volumes/YWangWork/ChatLab/narrativefMRIdata/S24/Emo256EventRun7Outputs/con_0001.nii       </t>
  </si>
  <si>
    <t xml:space="preserve">/Volumes/YWangWork/ChatLab/narrativefMRIdata/S24/Emo512EventDHOutputsFinal/con_0001.nii    </t>
  </si>
  <si>
    <t xml:space="preserve">/Volumes/YWangWork/ChatLab/narrativefMRIdata/S24/Emo512EventDMOutputsFinal/con_0001.nii    </t>
  </si>
  <si>
    <t xml:space="preserve">/Volumes/YWangWork/ChatLab/narrativefMRIdata/S24/Emo512EventOutputsFinal/con_0001.nii      </t>
  </si>
  <si>
    <t xml:space="preserve">/Volumes/YWangWork/ChatLab/narrativefMRIdata/S24/Emo512WordOutputsFinal/con_0001.nii       </t>
  </si>
  <si>
    <t xml:space="preserve">/Volumes/YWangWork/ChatLab/narrativefMRIdata/S24/Lit128EventOutputsFinal/con_0001.nii      </t>
  </si>
  <si>
    <t xml:space="preserve">/Volumes/YWangWork/ChatLab/narrativefMRIdata/S24/Lit128WordOutputsFinal/con_0001.nii       </t>
  </si>
  <si>
    <t xml:space="preserve">/Volumes/YWangWork/ChatLab/narrativefMRIdata/S24/Lit256EventOutputsFinal/con_0001.nii      </t>
  </si>
  <si>
    <t xml:space="preserve">/Volumes/YWangWork/ChatLab/narrativefMRIdata/S24/Lit256EventRun7Outputs/con_0001.nii       </t>
  </si>
  <si>
    <t xml:space="preserve">/Volumes/YWangWork/ChatLab/narrativefMRIdata/S24/Lit512EventDHOutputsFinal/con_0001.nii    </t>
  </si>
  <si>
    <t xml:space="preserve">/Volumes/YWangWork/ChatLab/narrativefMRIdata/S24/Lit512EventDMOutputsFinal/con_0001.nii    </t>
  </si>
  <si>
    <t xml:space="preserve">/Volumes/YWangWork/ChatLab/narrativefMRIdata/S24/Lit512EventOutputsFinal/con_0001.nii      </t>
  </si>
  <si>
    <t xml:space="preserve">/Volumes/YWangWork/ChatLab/narrativefMRIdata/S24/Lit512WordOutputsFinal/con_0001.nii       </t>
  </si>
  <si>
    <t xml:space="preserve">/Volumes/YWangWork/ChatLab/narrativefMRIdata/S24/SPMemoOutputs/con_0001.nii                </t>
  </si>
  <si>
    <t xml:space="preserve">/Volumes/YWangWork/ChatLab/narrativefMRIdata/S24/SPMemoOutputs128/con_0001.nii             </t>
  </si>
  <si>
    <t xml:space="preserve">/Volumes/YWangWork/ChatLab/narrativefMRIdata/S24/SPMemoOutputs512Event/con_0001.nii        </t>
  </si>
  <si>
    <t xml:space="preserve">/Volumes/YWangWork/ChatLab/narrativefMRIdata/S24/SPMemoRun7Outputs/con_0001.nii            </t>
  </si>
  <si>
    <t xml:space="preserve">/Volumes/YWangWork/ChatLab/narrativefMRIdata/S24/SPMlitOutputs/con_0001.nii                </t>
  </si>
  <si>
    <t xml:space="preserve">/Volumes/YWangWork/ChatLab/narrativefMRIdata/S24/SPMlitOutputs128/con_0001.nii             </t>
  </si>
  <si>
    <t xml:space="preserve">/Volumes/YWangWork/ChatLab/narrativefMRIdata/S24/SPMlitOutputs512Event/con_0001.nii        </t>
  </si>
  <si>
    <t xml:space="preserve">/Volumes/YWangWork/ChatLab/narrativefMRIdata/S24/SPMlitRun7Outputs/con_0001.nii            </t>
  </si>
  <si>
    <t xml:space="preserve">/Volumes/YWangWork/ChatLab/narrativefMRIdata/S25/Emo128EventOutputsFinal/con_0001.nii      </t>
  </si>
  <si>
    <t xml:space="preserve">/Volumes/YWangWork/ChatLab/narrativefMRIdata/S25/Emo128WordOutputsFinal/con_0001.nii       </t>
  </si>
  <si>
    <t xml:space="preserve">/Volumes/YWangWork/ChatLab/narrativefMRIdata/S25/Emo256EventOutputsFinal/con_0001.nii      </t>
  </si>
  <si>
    <t xml:space="preserve">/Volumes/YWangWork/ChatLab/narrativefMRIdata/S25/Emo256EventRun7Outputs/con_0001.nii       </t>
  </si>
  <si>
    <t xml:space="preserve">/Volumes/YWangWork/ChatLab/narrativefMRIdata/S25/Emo512EventDHOutputsFinal/con_0001.nii    </t>
  </si>
  <si>
    <t xml:space="preserve">/Volumes/YWangWork/ChatLab/narrativefMRIdata/S25/Emo512EventDMOutputsFinal/con_0001.nii    </t>
  </si>
  <si>
    <t xml:space="preserve">/Volumes/YWangWork/ChatLab/narrativefMRIdata/S25/Emo512EventOutputsFinal/con_0001.nii      </t>
  </si>
  <si>
    <t xml:space="preserve">/Volumes/YWangWork/ChatLab/narrativefMRIdata/S25/Emo512WordOutputsFinal/con_0001.nii       </t>
  </si>
  <si>
    <t xml:space="preserve">/Volumes/YWangWork/ChatLab/narrativefMRIdata/S25/Lit128EventOutputsFinal/con_0001.nii      </t>
  </si>
  <si>
    <t xml:space="preserve">/Volumes/YWangWork/ChatLab/narrativefMRIdata/S25/Lit128WordOutputsFinal/con_0001.nii       </t>
  </si>
  <si>
    <t xml:space="preserve">/Volumes/YWangWork/ChatLab/narrativefMRIdata/S25/Lit256EventOutputsFinal/con_0001.nii      </t>
  </si>
  <si>
    <t xml:space="preserve">/Volumes/YWangWork/ChatLab/narrativefMRIdata/S25/Lit256EventRun7Outputs/con_0001.nii       </t>
  </si>
  <si>
    <t xml:space="preserve">/Volumes/YWangWork/ChatLab/narrativefMRIdata/S25/Lit512EventDHOutputsFinal/con_0001.nii    </t>
  </si>
  <si>
    <t xml:space="preserve">/Volumes/YWangWork/ChatLab/narrativefMRIdata/S25/Lit512EventDMOutputsFinal/con_0001.nii    </t>
  </si>
  <si>
    <t xml:space="preserve">/Volumes/YWangWork/ChatLab/narrativefMRIdata/S25/Lit512EventOutputsFinal/con_0001.nii      </t>
  </si>
  <si>
    <t xml:space="preserve">/Volumes/YWangWork/ChatLab/narrativefMRIdata/S25/Lit512WordOutputsFinal/con_0001.nii       </t>
  </si>
  <si>
    <t xml:space="preserve">/Volumes/YWangWork/ChatLab/narrativefMRIdata/S25/SPMemoOutputs/con_0001.nii                </t>
  </si>
  <si>
    <t xml:space="preserve">/Volumes/YWangWork/ChatLab/narrativefMRIdata/S25/SPMemoOutputs128/con_0001.nii             </t>
  </si>
  <si>
    <t xml:space="preserve">/Volumes/YWangWork/ChatLab/narrativefMRIdata/S25/SPMemoOutputs512Event/con_0001.nii        </t>
  </si>
  <si>
    <t xml:space="preserve">/Volumes/YWangWork/ChatLab/narrativefMRIdata/S25/SPMemoRun7Outputs/con_0001.nii            </t>
  </si>
  <si>
    <t xml:space="preserve">/Volumes/YWangWork/ChatLab/narrativefMRIdata/S25/SPMlitOutputs/con_0001.nii                </t>
  </si>
  <si>
    <t xml:space="preserve">/Volumes/YWangWork/ChatLab/narrativefMRIdata/S25/SPMlitOutputs128/con_0001.nii             </t>
  </si>
  <si>
    <t xml:space="preserve">/Volumes/YWangWork/ChatLab/narrativefMRIdata/S25/SPMlitOutputs512Event/con_0001.nii        </t>
  </si>
  <si>
    <t xml:space="preserve">/Volumes/YWangWork/ChatLab/narrativefMRIdata/S25/SPMlitRun7Outputs/con_0001.nii            </t>
  </si>
  <si>
    <t xml:space="preserve">/Volumes/YWangWork/ChatLab/narrativefMRIdata/S26/Emo128EventOutputsFinal/con_0001.nii      </t>
  </si>
  <si>
    <t xml:space="preserve">/Volumes/YWangWork/ChatLab/narrativefMRIdata/S26/Emo128WordOutputsFinal/con_0001.nii       </t>
  </si>
  <si>
    <t xml:space="preserve">/Volumes/YWangWork/ChatLab/narrativefMRIdata/S26/Emo256EventOutputsFinal/con_0001.nii      </t>
  </si>
  <si>
    <t xml:space="preserve">/Volumes/YWangWork/ChatLab/narrativefMRIdata/S26/Emo256EventRun7Outputs/con_0001.nii       </t>
  </si>
  <si>
    <t xml:space="preserve">/Volumes/YWangWork/ChatLab/narrativefMRIdata/S26/Emo512EventDHOutputsFinal/con_0001.nii    </t>
  </si>
  <si>
    <t xml:space="preserve">/Volumes/YWangWork/ChatLab/narrativefMRIdata/S26/Emo512EventDMOutputsFinal/con_0001.nii    </t>
  </si>
  <si>
    <t xml:space="preserve">/Volumes/YWangWork/ChatLab/narrativefMRIdata/S26/Emo512EventOutputsFinal/con_0001.nii      </t>
  </si>
  <si>
    <t xml:space="preserve">/Volumes/YWangWork/ChatLab/narrativefMRIdata/S26/Emo512WordOutputsFinal/con_0001.nii       </t>
  </si>
  <si>
    <t xml:space="preserve">/Volumes/YWangWork/ChatLab/narrativefMRIdata/S26/Lit128EventOutputsFinal/con_0001.nii      </t>
  </si>
  <si>
    <t xml:space="preserve">/Volumes/YWangWork/ChatLab/narrativefMRIdata/S26/Lit128WordOutputsFinal/con_0001.nii       </t>
  </si>
  <si>
    <t xml:space="preserve">/Volumes/YWangWork/ChatLab/narrativefMRIdata/S26/Lit256EventOutputsFinal/con_0001.nii      </t>
  </si>
  <si>
    <t xml:space="preserve">/Volumes/YWangWork/ChatLab/narrativefMRIdata/S26/Lit256EventRun7Outputs/con_0001.nii       </t>
  </si>
  <si>
    <t xml:space="preserve">/Volumes/YWangWork/ChatLab/narrativefMRIdata/S26/Lit512EventDHOutputsFinal/con_0001.nii    </t>
  </si>
  <si>
    <t xml:space="preserve">/Volumes/YWangWork/ChatLab/narrativefMRIdata/S26/Lit512EventDMOutputsFinal/con_0001.nii    </t>
  </si>
  <si>
    <t xml:space="preserve">/Volumes/YWangWork/ChatLab/narrativefMRIdata/S26/Lit512EventOutputsFinal/con_0001.nii      </t>
  </si>
  <si>
    <t xml:space="preserve">/Volumes/YWangWork/ChatLab/narrativefMRIdata/S26/Lit512WordOutputsFinal/con_0001.nii       </t>
  </si>
  <si>
    <t xml:space="preserve">/Volumes/YWangWork/ChatLab/narrativefMRIdata/S26/SPMemoOutputs/con_0001.nii                </t>
  </si>
  <si>
    <t xml:space="preserve">/Volumes/YWangWork/ChatLab/narrativefMRIdata/S26/SPMemoOutputs128/con_0001.nii             </t>
  </si>
  <si>
    <t xml:space="preserve">/Volumes/YWangWork/ChatLab/narrativefMRIdata/S26/SPMemoOutputs512Event/con_0001.nii        </t>
  </si>
  <si>
    <t xml:space="preserve">/Volumes/YWangWork/ChatLab/narrativefMRIdata/S26/SPMemoRun7Outputs/con_0001.nii            </t>
  </si>
  <si>
    <t xml:space="preserve">/Volumes/YWangWork/ChatLab/narrativefMRIdata/S26/SPMlitOutputs/con_0001.nii                </t>
  </si>
  <si>
    <t xml:space="preserve">/Volumes/YWangWork/ChatLab/narrativefMRIdata/S26/SPMlitOutputs128/con_0001.nii             </t>
  </si>
  <si>
    <t xml:space="preserve">/Volumes/YWangWork/ChatLab/narrativefMRIdata/S26/SPMlitOutputs512Event/con_0001.nii        </t>
  </si>
  <si>
    <t xml:space="preserve">/Volumes/YWangWork/ChatLab/narrativefMRIdata/S26/SPMlitRun7Outputs/con_0001.nii            </t>
  </si>
  <si>
    <t xml:space="preserve">/Volumes/YWangWork/ChatLab/narrativefMRIdata/S27/Emo128EventOutputsFinal/con_0001.nii      </t>
  </si>
  <si>
    <t xml:space="preserve">/Volumes/YWangWork/ChatLab/narrativefMRIdata/S27/Emo128WordOutputsFinal/con_0001.nii       </t>
  </si>
  <si>
    <t xml:space="preserve">/Volumes/YWangWork/ChatLab/narrativefMRIdata/S27/Emo256EventOutputsFinal/con_0001.nii      </t>
  </si>
  <si>
    <t xml:space="preserve">/Volumes/YWangWork/ChatLab/narrativefMRIdata/S27/Emo256EventRun7Outputs/con_0001.nii       </t>
  </si>
  <si>
    <t xml:space="preserve">/Volumes/YWangWork/ChatLab/narrativefMRIdata/S27/Emo512EventDHOutputsFinal/con_0001.nii    </t>
  </si>
  <si>
    <t xml:space="preserve">/Volumes/YWangWork/ChatLab/narrativefMRIdata/S27/Emo512EventDMOutputsFinal/con_0001.nii    </t>
  </si>
  <si>
    <t xml:space="preserve">/Volumes/YWangWork/ChatLab/narrativefMRIdata/S27/Emo512EventOutputsFinal/con_0001.nii      </t>
  </si>
  <si>
    <t xml:space="preserve">/Volumes/YWangWork/ChatLab/narrativefMRIdata/S27/Emo512WordOutputsFinal/con_0001.nii       </t>
  </si>
  <si>
    <t xml:space="preserve">/Volumes/YWangWork/ChatLab/narrativefMRIdata/S27/Lit128EventOutputsFinal/con_0001.nii      </t>
  </si>
  <si>
    <t xml:space="preserve">/Volumes/YWangWork/ChatLab/narrativefMRIdata/S27/Lit128WordOutputsFinal/con_0001.nii       </t>
  </si>
  <si>
    <t xml:space="preserve">/Volumes/YWangWork/ChatLab/narrativefMRIdata/S27/Lit256EventOutputsFinal/con_0001.nii      </t>
  </si>
  <si>
    <t xml:space="preserve">/Volumes/YWangWork/ChatLab/narrativefMRIdata/S27/Lit256EventRun7Outputs/con_0001.nii       </t>
  </si>
  <si>
    <t xml:space="preserve">/Volumes/YWangWork/ChatLab/narrativefMRIdata/S27/Lit512EventDHOutputsFinal/con_0001.nii    </t>
  </si>
  <si>
    <t xml:space="preserve">/Volumes/YWangWork/ChatLab/narrativefMRIdata/S27/Lit512EventDMOutputsFinal/con_0001.nii    </t>
  </si>
  <si>
    <t xml:space="preserve">/Volumes/YWangWork/ChatLab/narrativefMRIdata/S27/Lit512EventOutputsFinal/con_0001.nii      </t>
  </si>
  <si>
    <t xml:space="preserve">/Volumes/YWangWork/ChatLab/narrativefMRIdata/S27/Lit512WordOutputsFinal/con_0001.nii       </t>
  </si>
  <si>
    <t xml:space="preserve">/Volumes/YWangWork/ChatLab/narrativefMRIdata/S27/SPMemoOutputs/con_0001.nii                </t>
  </si>
  <si>
    <t xml:space="preserve">/Volumes/YWangWork/ChatLab/narrativefMRIdata/S27/SPMemoOutputs128/con_0001.nii             </t>
  </si>
  <si>
    <t xml:space="preserve">/Volumes/YWangWork/ChatLab/narrativefMRIdata/S27/SPMemoOutputs512Event/con_0001.nii        </t>
  </si>
  <si>
    <t xml:space="preserve">/Volumes/YWangWork/ChatLab/narrativefMRIdata/S27/SPMemoRun7Outputs/con_0001.nii            </t>
  </si>
  <si>
    <t xml:space="preserve">/Volumes/YWangWork/ChatLab/narrativefMRIdata/S27/SPMlitOutputs/con_0001.nii                </t>
  </si>
  <si>
    <t xml:space="preserve">/Volumes/YWangWork/ChatLab/narrativefMRIdata/S27/SPMlitOutputs128/con_0001.nii             </t>
  </si>
  <si>
    <t xml:space="preserve">/Volumes/YWangWork/ChatLab/narrativefMRIdata/S27/SPMlitOutputs512Event/con_0001.nii        </t>
  </si>
  <si>
    <t xml:space="preserve">/Volumes/YWangWork/ChatLab/narrativefMRIdata/S27/SPMlitRun7Outputs/con_0001.nii            </t>
  </si>
  <si>
    <t xml:space="preserve">/Volumes/YWangWork/ChatLab/narrativefMRIdata/S28/Emo128EventOutputsFinal/con_0001.nii      </t>
  </si>
  <si>
    <t xml:space="preserve">/Volumes/YWangWork/ChatLab/narrativefMRIdata/S28/Emo128WordOutputsFinal/con_0001.nii       </t>
  </si>
  <si>
    <t xml:space="preserve">/Volumes/YWangWork/ChatLab/narrativefMRIdata/S28/Emo256EventOutputsFinal/con_0001.nii      </t>
  </si>
  <si>
    <t xml:space="preserve">/Volumes/YWangWork/ChatLab/narrativefMRIdata/S28/Emo256EventRun7Outputs/con_0001.nii       </t>
  </si>
  <si>
    <t xml:space="preserve">/Volumes/YWangWork/ChatLab/narrativefMRIdata/S28/Emo512EventDHOutputsFinal/con_0001.nii    </t>
  </si>
  <si>
    <t xml:space="preserve">/Volumes/YWangWork/ChatLab/narrativefMRIdata/S28/Emo512EventDMOutputsFinal/con_0001.nii    </t>
  </si>
  <si>
    <t xml:space="preserve">/Volumes/YWangWork/ChatLab/narrativefMRIdata/S28/Emo512EventOutputsFinal/con_0001.nii      </t>
  </si>
  <si>
    <t xml:space="preserve">/Volumes/YWangWork/ChatLab/narrativefMRIdata/S28/Emo512WordOutputsFinal/con_0001.nii       </t>
  </si>
  <si>
    <t xml:space="preserve">/Volumes/YWangWork/ChatLab/narrativefMRIdata/S28/Lit128EventOutputsFinal/con_0001.nii      </t>
  </si>
  <si>
    <t xml:space="preserve">/Volumes/YWangWork/ChatLab/narrativefMRIdata/S28/Lit128WordOutputsFinal/con_0001.nii       </t>
  </si>
  <si>
    <t xml:space="preserve">/Volumes/YWangWork/ChatLab/narrativefMRIdata/S28/Lit256EventOutputsFinal/con_0001.nii      </t>
  </si>
  <si>
    <t xml:space="preserve">/Volumes/YWangWork/ChatLab/narrativefMRIdata/S28/Lit256EventRun7Outputs/con_0001.nii       </t>
  </si>
  <si>
    <t xml:space="preserve">/Volumes/YWangWork/ChatLab/narrativefMRIdata/S28/Lit512EventDHOutputsFinal/con_0001.nii    </t>
  </si>
  <si>
    <t xml:space="preserve">/Volumes/YWangWork/ChatLab/narrativefMRIdata/S28/Lit512EventDMOutputsFinal/con_0001.nii    </t>
  </si>
  <si>
    <t xml:space="preserve">/Volumes/YWangWork/ChatLab/narrativefMRIdata/S28/Lit512EventOutputsFinal/con_0001.nii      </t>
  </si>
  <si>
    <t xml:space="preserve">/Volumes/YWangWork/ChatLab/narrativefMRIdata/S28/Lit512WordOutputsFinal/con_0001.nii       </t>
  </si>
  <si>
    <t xml:space="preserve">/Volumes/YWangWork/ChatLab/narrativefMRIdata/S28/SPMemoOutputs/con_0001.nii                </t>
  </si>
  <si>
    <t xml:space="preserve">/Volumes/YWangWork/ChatLab/narrativefMRIdata/S28/SPMemoOutputs128/con_0001.nii             </t>
  </si>
  <si>
    <t xml:space="preserve">/Volumes/YWangWork/ChatLab/narrativefMRIdata/S28/SPMemoOutputs512Event/con_0001.nii        </t>
  </si>
  <si>
    <t xml:space="preserve">/Volumes/YWangWork/ChatLab/narrativefMRIdata/S28/SPMemoRun7Outputs/con_0001.nii            </t>
  </si>
  <si>
    <t xml:space="preserve">/Volumes/YWangWork/ChatLab/narrativefMRIdata/S28/SPMlitOutputs/con_0001.nii                </t>
  </si>
  <si>
    <t xml:space="preserve">/Volumes/YWangWork/ChatLab/narrativefMRIdata/S28/SPMlitOutputs128/con_0001.nii             </t>
  </si>
  <si>
    <t xml:space="preserve">/Volumes/YWangWork/ChatLab/narrativefMRIdata/S28/SPMlitOutputs512Event/con_0001.nii        </t>
  </si>
  <si>
    <t xml:space="preserve">/Volumes/YWangWork/ChatLab/narrativefMRIdata/S28/SPMlitRun7Outputs/con_0001.nii            </t>
  </si>
  <si>
    <t xml:space="preserve">/Volumes/YWangWork/ChatLab/narrativefMRIdata/S29/Emo128EventOutputsFinal/con_0001.nii      </t>
  </si>
  <si>
    <t xml:space="preserve">/Volumes/YWangWork/ChatLab/narrativefMRIdata/S29/Emo128WordOutputsFinal/con_0001.nii       </t>
  </si>
  <si>
    <t xml:space="preserve">/Volumes/YWangWork/ChatLab/narrativefMRIdata/S29/Emo256EventOutputsFinal/con_0001.nii      </t>
  </si>
  <si>
    <t xml:space="preserve">/Volumes/YWangWork/ChatLab/narrativefMRIdata/S29/Emo256EventRun7Outputs/con_0001.nii       </t>
  </si>
  <si>
    <t xml:space="preserve">/Volumes/YWangWork/ChatLab/narrativefMRIdata/S29/Emo512EventDHOutputsFinal/con_0001.nii    </t>
  </si>
  <si>
    <t xml:space="preserve">/Volumes/YWangWork/ChatLab/narrativefMRIdata/S29/Emo512EventDMOutputsFinal/con_0001.nii    </t>
  </si>
  <si>
    <t xml:space="preserve">/Volumes/YWangWork/ChatLab/narrativefMRIdata/S29/Emo512EventOutputsFinal/con_0001.nii      </t>
  </si>
  <si>
    <t xml:space="preserve">/Volumes/YWangWork/ChatLab/narrativefMRIdata/S29/Emo512WordOutputsFinal/con_0001.nii       </t>
  </si>
  <si>
    <t xml:space="preserve">/Volumes/YWangWork/ChatLab/narrativefMRIdata/S29/Lit128EventOutputsFinal/con_0001.nii      </t>
  </si>
  <si>
    <t xml:space="preserve">/Volumes/YWangWork/ChatLab/narrativefMRIdata/S29/Lit128WordOutputsFinal/con_0001.nii       </t>
  </si>
  <si>
    <t xml:space="preserve">/Volumes/YWangWork/ChatLab/narrativefMRIdata/S29/Lit256EventOutputsFinal/con_0001.nii      </t>
  </si>
  <si>
    <t xml:space="preserve">/Volumes/YWangWork/ChatLab/narrativefMRIdata/S29/Lit256EventRun7Outputs/con_0001.nii       </t>
  </si>
  <si>
    <t xml:space="preserve">/Volumes/YWangWork/ChatLab/narrativefMRIdata/S29/Lit512EventDHOutputsFinal/con_0001.nii    </t>
  </si>
  <si>
    <t xml:space="preserve">/Volumes/YWangWork/ChatLab/narrativefMRIdata/S29/Lit512EventDMOutputsFinal/con_0001.nii    </t>
  </si>
  <si>
    <t xml:space="preserve">/Volumes/YWangWork/ChatLab/narrativefMRIdata/S29/Lit512EventOutputsFinal/con_0001.nii      </t>
  </si>
  <si>
    <t xml:space="preserve">/Volumes/YWangWork/ChatLab/narrativefMRIdata/S29/Lit512WordOutputsFinal/con_0001.nii       </t>
  </si>
  <si>
    <t xml:space="preserve">/Volumes/YWangWork/ChatLab/narrativefMRIdata/S29/SPMemoOutputs/con_0001.nii                </t>
  </si>
  <si>
    <t xml:space="preserve">/Volumes/YWangWork/ChatLab/narrativefMRIdata/S29/SPMemoOutputs128/con_0001.nii             </t>
  </si>
  <si>
    <t xml:space="preserve">/Volumes/YWangWork/ChatLab/narrativefMRIdata/S29/SPMemoOutputs512Event/con_0001.nii        </t>
  </si>
  <si>
    <t xml:space="preserve">/Volumes/YWangWork/ChatLab/narrativefMRIdata/S29/SPMemoRun7Outputs/con_0001.nii            </t>
  </si>
  <si>
    <t xml:space="preserve">/Volumes/YWangWork/ChatLab/narrativefMRIdata/S29/SPMlitOutputs/con_0001.nii                </t>
  </si>
  <si>
    <t xml:space="preserve">/Volumes/YWangWork/ChatLab/narrativefMRIdata/S29/SPMlitOutputs128/con_0001.nii             </t>
  </si>
  <si>
    <t xml:space="preserve">/Volumes/YWangWork/ChatLab/narrativefMRIdata/S29/SPMlitOutputs512Event/con_0001.nii        </t>
  </si>
  <si>
    <t xml:space="preserve">/Volumes/YWangWork/ChatLab/narrativefMRIdata/S29/SPMlitRun7Outputs/con_0001.nii            </t>
  </si>
  <si>
    <t xml:space="preserve">/Volumes/YWangWork/ChatLab/narrativefMRIdata/S30/Emo128EventOutputsFinal/con_0001.nii      </t>
  </si>
  <si>
    <t xml:space="preserve">/Volumes/YWangWork/ChatLab/narrativefMRIdata/S30/Emo128WordOutputsFinal/con_0001.nii       </t>
  </si>
  <si>
    <t xml:space="preserve">/Volumes/YWangWork/ChatLab/narrativefMRIdata/S30/Emo256EventOutputsFinal/con_0001.nii      </t>
  </si>
  <si>
    <t xml:space="preserve">/Volumes/YWangWork/ChatLab/narrativefMRIdata/S30/Emo256EventRun7Outputs/con_0001.nii       </t>
  </si>
  <si>
    <t xml:space="preserve">/Volumes/YWangWork/ChatLab/narrativefMRIdata/S30/Emo512EventDHOutputsFinal/con_0001.nii    </t>
  </si>
  <si>
    <t xml:space="preserve">/Volumes/YWangWork/ChatLab/narrativefMRIdata/S30/Emo512EventDMOutputsFinal/con_0001.nii    </t>
  </si>
  <si>
    <t xml:space="preserve">/Volumes/YWangWork/ChatLab/narrativefMRIdata/S30/Emo512EventOutputsFinal/con_0001.nii      </t>
  </si>
  <si>
    <t xml:space="preserve">/Volumes/YWangWork/ChatLab/narrativefMRIdata/S30/Emo512WordOutputsFinal/con_0001.nii       </t>
  </si>
  <si>
    <t xml:space="preserve">/Volumes/YWangWork/ChatLab/narrativefMRIdata/S30/Lit128EventOutputsFinal/con_0001.nii      </t>
  </si>
  <si>
    <t xml:space="preserve">/Volumes/YWangWork/ChatLab/narrativefMRIdata/S30/Lit128WordOutputsFinal/con_0001.nii       </t>
  </si>
  <si>
    <t xml:space="preserve">/Volumes/YWangWork/ChatLab/narrativefMRIdata/S30/Lit256EventOutputsFinal/con_0001.nii      </t>
  </si>
  <si>
    <t xml:space="preserve">/Volumes/YWangWork/ChatLab/narrativefMRIdata/S30/Lit256EventRun7Outputs/con_0001.nii       </t>
  </si>
  <si>
    <t xml:space="preserve">/Volumes/YWangWork/ChatLab/narrativefMRIdata/S30/Lit512EventDHOutputsFinal/con_0001.nii    </t>
  </si>
  <si>
    <t xml:space="preserve">/Volumes/YWangWork/ChatLab/narrativefMRIdata/S30/Lit512EventDMOutputsFinal/con_0001.nii    </t>
  </si>
  <si>
    <t xml:space="preserve">/Volumes/YWangWork/ChatLab/narrativefMRIdata/S30/Lit512EventOutputsFinal/con_0001.nii      </t>
  </si>
  <si>
    <t xml:space="preserve">/Volumes/YWangWork/ChatLab/narrativefMRIdata/S30/Lit512WordOutputsFinal/con_0001.nii       </t>
  </si>
  <si>
    <t xml:space="preserve">/Volumes/YWangWork/ChatLab/narrativefMRIdata/S30/SPMemoOutputs/con_0001.nii                </t>
  </si>
  <si>
    <t xml:space="preserve">/Volumes/YWangWork/ChatLab/narrativefMRIdata/S30/SPMemoOutputs128/con_0001.nii             </t>
  </si>
  <si>
    <t xml:space="preserve">/Volumes/YWangWork/ChatLab/narrativefMRIdata/S30/SPMemoOutputs512Event/con_0001.nii        </t>
  </si>
  <si>
    <t xml:space="preserve">/Volumes/YWangWork/ChatLab/narrativefMRIdata/S30/SPMemoRun7Outputs/con_0001.nii            </t>
  </si>
  <si>
    <t xml:space="preserve">/Volumes/YWangWork/ChatLab/narrativefMRIdata/S30/SPMlitOutputs/con_0001.nii                </t>
  </si>
  <si>
    <t xml:space="preserve">/Volumes/YWangWork/ChatLab/narrativefMRIdata/S30/SPMlitOutputs128/con_0001.nii             </t>
  </si>
  <si>
    <t xml:space="preserve">/Volumes/YWangWork/ChatLab/narrativefMRIdata/S30/SPMlitOutputs512Event/con_0001.nii        </t>
  </si>
  <si>
    <t xml:space="preserve">/Volumes/YWangWork/ChatLab/narrativefMRIdata/S30/SPMlitRun7Outputs/con_0001.nii            </t>
  </si>
  <si>
    <t xml:space="preserve">/Volumes/YWangWork/ChatLab/narrativefMRIdata/S31/Emo128EventOutputsFinal/con_0001.nii      </t>
  </si>
  <si>
    <t xml:space="preserve">/Volumes/YWangWork/ChatLab/narrativefMRIdata/S31/Emo128WordOutputsFinal/con_0001.nii       </t>
  </si>
  <si>
    <t xml:space="preserve">/Volumes/YWangWork/ChatLab/narrativefMRIdata/S31/Emo256EventOutputsFinal/con_0001.nii      </t>
  </si>
  <si>
    <t xml:space="preserve">/Volumes/YWangWork/ChatLab/narrativefMRIdata/S31/Emo256EventRun7Outputs/con_0001.nii       </t>
  </si>
  <si>
    <t xml:space="preserve">/Volumes/YWangWork/ChatLab/narrativefMRIdata/S31/Emo512EventDHOutputsFinal/con_0001.nii    </t>
  </si>
  <si>
    <t xml:space="preserve">/Volumes/YWangWork/ChatLab/narrativefMRIdata/S31/Emo512EventDMOutputsFinal/con_0001.nii    </t>
  </si>
  <si>
    <t xml:space="preserve">/Volumes/YWangWork/ChatLab/narrativefMRIdata/S31/Emo512EventOutputsFinal/con_0001.nii      </t>
  </si>
  <si>
    <t xml:space="preserve">/Volumes/YWangWork/ChatLab/narrativefMRIdata/S31/Emo512WordOutputsFinal/con_0001.nii       </t>
  </si>
  <si>
    <t xml:space="preserve">/Volumes/YWangWork/ChatLab/narrativefMRIdata/S31/Lit128EventOutputsFinal/con_0001.nii      </t>
  </si>
  <si>
    <t xml:space="preserve">/Volumes/YWangWork/ChatLab/narrativefMRIdata/S31/Lit128WordOutputsFinal/con_0001.nii       </t>
  </si>
  <si>
    <t xml:space="preserve">/Volumes/YWangWork/ChatLab/narrativefMRIdata/S31/Lit256EventOutputsFinal/con_0001.nii      </t>
  </si>
  <si>
    <t xml:space="preserve">/Volumes/YWangWork/ChatLab/narrativefMRIdata/S31/Lit256EventRun7Outputs/con_0001.nii       </t>
  </si>
  <si>
    <t xml:space="preserve">/Volumes/YWangWork/ChatLab/narrativefMRIdata/S31/Lit512EventDHOutputsFinal/con_0001.nii    </t>
  </si>
  <si>
    <t xml:space="preserve">/Volumes/YWangWork/ChatLab/narrativefMRIdata/S31/Lit512EventDMOutputsFinal/con_0001.nii    </t>
  </si>
  <si>
    <t xml:space="preserve">/Volumes/YWangWork/ChatLab/narrativefMRIdata/S31/Lit512EventOutputsFinal/con_0001.nii      </t>
  </si>
  <si>
    <t xml:space="preserve">/Volumes/YWangWork/ChatLab/narrativefMRIdata/S31/Lit512WordOutputsFinal/con_0001.nii       </t>
  </si>
  <si>
    <t xml:space="preserve">/Volumes/YWangWork/ChatLab/narrativefMRIdata/S31/SPMemoOutputs/con_0001.nii                </t>
  </si>
  <si>
    <t xml:space="preserve">/Volumes/YWangWork/ChatLab/narrativefMRIdata/S31/SPMemoOutputs128/con_0001.nii             </t>
  </si>
  <si>
    <t xml:space="preserve">/Volumes/YWangWork/ChatLab/narrativefMRIdata/S31/SPMemoOutputs512Event/con_0001.nii        </t>
  </si>
  <si>
    <t xml:space="preserve">/Volumes/YWangWork/ChatLab/narrativefMRIdata/S31/SPMemoRun7Outputs/con_0001.nii            </t>
  </si>
  <si>
    <t xml:space="preserve">/Volumes/YWangWork/ChatLab/narrativefMRIdata/S31/SPMlitOutputs/con_0001.nii                </t>
  </si>
  <si>
    <t xml:space="preserve">/Volumes/YWangWork/ChatLab/narrativefMRIdata/S31/SPMlitOutputs128/con_0001.nii             </t>
  </si>
  <si>
    <t xml:space="preserve">/Volumes/YWangWork/ChatLab/narrativefMRIdata/S31/SPMlitOutputs512Event/con_0001.nii        </t>
  </si>
  <si>
    <t xml:space="preserve">/Volumes/YWangWork/ChatLab/narrativefMRIdata/S31/SPMlitRun7Outputs/con_0001.nii            </t>
  </si>
  <si>
    <t xml:space="preserve">/Volumes/YWangWork/ChatLab/narrativefMRIdata/S32/Emo128EventOutputsFinal/con_0001.nii      </t>
  </si>
  <si>
    <t xml:space="preserve">/Volumes/YWangWork/ChatLab/narrativefMRIdata/S32/Emo128WordOutputsFinal/con_0001.nii       </t>
  </si>
  <si>
    <t xml:space="preserve">/Volumes/YWangWork/ChatLab/narrativefMRIdata/S32/Emo256EventOutputsFinal/con_0001.nii      </t>
  </si>
  <si>
    <t xml:space="preserve">/Volumes/YWangWork/ChatLab/narrativefMRIdata/S32/Emo256EventRun7Outputs/con_0001.nii       </t>
  </si>
  <si>
    <t xml:space="preserve">/Volumes/YWangWork/ChatLab/narrativefMRIdata/S32/Emo512EventDHOutputsFinal/con_0001.nii    </t>
  </si>
  <si>
    <t xml:space="preserve">/Volumes/YWangWork/ChatLab/narrativefMRIdata/S32/Emo512EventDMOutputsFinal/con_0001.nii    </t>
  </si>
  <si>
    <t xml:space="preserve">/Volumes/YWangWork/ChatLab/narrativefMRIdata/S32/Emo512EventOutputsFinal/con_0001.nii      </t>
  </si>
  <si>
    <t xml:space="preserve">/Volumes/YWangWork/ChatLab/narrativefMRIdata/S32/Emo512WordOutputsFinal/con_0001.nii       </t>
  </si>
  <si>
    <t xml:space="preserve">/Volumes/YWangWork/ChatLab/narrativefMRIdata/S32/Lit128EventOutputsFinal/con_0001.nii      </t>
  </si>
  <si>
    <t xml:space="preserve">/Volumes/YWangWork/ChatLab/narrativefMRIdata/S32/Lit128WordOutputsFinal/con_0001.nii       </t>
  </si>
  <si>
    <t xml:space="preserve">/Volumes/YWangWork/ChatLab/narrativefMRIdata/S32/Lit256EventOutputsFinal/con_0001.nii      </t>
  </si>
  <si>
    <t xml:space="preserve">/Volumes/YWangWork/ChatLab/narrativefMRIdata/S32/Lit256EventRun7Outputs/con_0001.nii       </t>
  </si>
  <si>
    <t xml:space="preserve">/Volumes/YWangWork/ChatLab/narrativefMRIdata/S32/Lit512EventDHOutputsFinal/con_0001.nii    </t>
  </si>
  <si>
    <t xml:space="preserve">/Volumes/YWangWork/ChatLab/narrativefMRIdata/S32/Lit512EventDMOutputsFinal/con_0001.nii    </t>
  </si>
  <si>
    <t xml:space="preserve">/Volumes/YWangWork/ChatLab/narrativefMRIdata/S32/Lit512EventOutputsFinal/con_0001.nii      </t>
  </si>
  <si>
    <t xml:space="preserve">/Volumes/YWangWork/ChatLab/narrativefMRIdata/S32/Lit512WordOutputsFinal/con_0001.nii       </t>
  </si>
  <si>
    <t xml:space="preserve">/Volumes/YWangWork/ChatLab/narrativefMRIdata/S32/SPMemoOutputs/con_0001.nii                </t>
  </si>
  <si>
    <t xml:space="preserve">/Volumes/YWangWork/ChatLab/narrativefMRIdata/S32/SPMemoOutputs128/con_0001.nii             </t>
  </si>
  <si>
    <t xml:space="preserve">/Volumes/YWangWork/ChatLab/narrativefMRIdata/S32/SPMemoOutputs512Event/con_0001.nii        </t>
  </si>
  <si>
    <t xml:space="preserve">/Volumes/YWangWork/ChatLab/narrativefMRIdata/S32/SPMemoRun7Outputs/con_0001.nii            </t>
  </si>
  <si>
    <t xml:space="preserve">/Volumes/YWangWork/ChatLab/narrativefMRIdata/S32/SPMlitOutputs/con_0001.nii                </t>
  </si>
  <si>
    <t xml:space="preserve">/Volumes/YWangWork/ChatLab/narrativefMRIdata/S32/SPMlitOutputs128/con_0001.nii             </t>
  </si>
  <si>
    <t xml:space="preserve">/Volumes/YWangWork/ChatLab/narrativefMRIdata/S32/SPMlitOutputs512Event/con_0001.nii        </t>
  </si>
  <si>
    <t xml:space="preserve">/Volumes/YWangWork/ChatLab/narrativefMRIdata/S32/SPMlitRun7Outputs/con_0001.nii            </t>
  </si>
  <si>
    <t xml:space="preserve">/Volumes/YWangWork/ChatLab/narrativefMRIdata/S33/Emo128EventOutputsFinal/con_0001.nii      </t>
  </si>
  <si>
    <t xml:space="preserve">/Volumes/YWangWork/ChatLab/narrativefMRIdata/S33/Emo128WordOutputsFinal/con_0001.nii       </t>
  </si>
  <si>
    <t xml:space="preserve">/Volumes/YWangWork/ChatLab/narrativefMRIdata/S33/Emo256EventOutputsFinal/con_0001.nii      </t>
  </si>
  <si>
    <t xml:space="preserve">/Volumes/YWangWork/ChatLab/narrativefMRIdata/S33/Emo256EventRun7Outputs/con_0001.nii       </t>
  </si>
  <si>
    <t xml:space="preserve">/Volumes/YWangWork/ChatLab/narrativefMRIdata/S33/Emo512EventDHOutputsFinal/con_0001.nii    </t>
  </si>
  <si>
    <t xml:space="preserve">/Volumes/YWangWork/ChatLab/narrativefMRIdata/S33/Emo512EventDMOutputsFinal/con_0001.nii    </t>
  </si>
  <si>
    <t xml:space="preserve">/Volumes/YWangWork/ChatLab/narrativefMRIdata/S33/Emo512EventOutputsFinal/con_0001.nii      </t>
  </si>
  <si>
    <t xml:space="preserve">/Volumes/YWangWork/ChatLab/narrativefMRIdata/S33/Emo512WordOutputsFinal/con_0001.nii       </t>
  </si>
  <si>
    <t xml:space="preserve">/Volumes/YWangWork/ChatLab/narrativefMRIdata/S33/Lit128EventOutputsFinal/con_0001.nii      </t>
  </si>
  <si>
    <t xml:space="preserve">/Volumes/YWangWork/ChatLab/narrativefMRIdata/S33/Lit128WordOutputsFinal/con_0001.nii       </t>
  </si>
  <si>
    <t xml:space="preserve">/Volumes/YWangWork/ChatLab/narrativefMRIdata/S33/Lit256EventOutputsFinal/con_0001.nii      </t>
  </si>
  <si>
    <t xml:space="preserve">/Volumes/YWangWork/ChatLab/narrativefMRIdata/S33/Lit256EventRun7Outputs/con_0001.nii       </t>
  </si>
  <si>
    <t xml:space="preserve">/Volumes/YWangWork/ChatLab/narrativefMRIdata/S33/Lit512EventDHOutputsFinal/con_0001.nii    </t>
  </si>
  <si>
    <t xml:space="preserve">/Volumes/YWangWork/ChatLab/narrativefMRIdata/S33/Lit512EventDMOutputsFinal/con_0001.nii    </t>
  </si>
  <si>
    <t xml:space="preserve">/Volumes/YWangWork/ChatLab/narrativefMRIdata/S33/Lit512EventOutputsFinal/con_0001.nii      </t>
  </si>
  <si>
    <t xml:space="preserve">/Volumes/YWangWork/ChatLab/narrativefMRIdata/S33/Lit512WordOutputsFinal/con_0001.nii       </t>
  </si>
  <si>
    <t xml:space="preserve">/Volumes/YWangWork/ChatLab/narrativefMRIdata/S33/SPMemoOutputs/con_0001.nii                </t>
  </si>
  <si>
    <t xml:space="preserve">/Volumes/YWangWork/ChatLab/narrativefMRIdata/S33/SPMemoOutputs128/con_0001.nii             </t>
  </si>
  <si>
    <t xml:space="preserve">/Volumes/YWangWork/ChatLab/narrativefMRIdata/S33/SPMemoOutputs512Event/con_0001.nii        </t>
  </si>
  <si>
    <t xml:space="preserve">/Volumes/YWangWork/ChatLab/narrativefMRIdata/S33/SPMemoRun7Outputs/con_0001.nii            </t>
  </si>
  <si>
    <t xml:space="preserve">/Volumes/YWangWork/ChatLab/narrativefMRIdata/S33/SPMlitOutputs/con_0001.nii                </t>
  </si>
  <si>
    <t xml:space="preserve">/Volumes/YWangWork/ChatLab/narrativefMRIdata/S33/SPMlitOutputs128/con_0001.nii             </t>
  </si>
  <si>
    <t xml:space="preserve">/Volumes/YWangWork/ChatLab/narrativefMRIdata/S33/SPMlitOutputs512Event/con_0001.nii        </t>
  </si>
  <si>
    <t xml:space="preserve">/Volumes/YWangWork/ChatLab/narrativefMRIdata/S33/SPMlitRun7Outputs/con_0001.nii            </t>
  </si>
  <si>
    <t xml:space="preserve">/Volumes/YWangWork/ChatLab/narrativefMRIdata/S34/Emo128EventOutputsFinal/con_0001.nii      </t>
  </si>
  <si>
    <t xml:space="preserve">/Volumes/YWangWork/ChatLab/narrativefMRIdata/S34/Emo128WordOutputsFinal/con_0001.nii       </t>
  </si>
  <si>
    <t xml:space="preserve">/Volumes/YWangWork/ChatLab/narrativefMRIdata/S34/Emo256EventOutputsFinal/con_0001.nii      </t>
  </si>
  <si>
    <t xml:space="preserve">/Volumes/YWangWork/ChatLab/narrativefMRIdata/S34/Emo256EventRun7Outputs/con_0001.nii       </t>
  </si>
  <si>
    <t xml:space="preserve">/Volumes/YWangWork/ChatLab/narrativefMRIdata/S34/Emo512EventDHOutputsFinal/con_0001.nii    </t>
  </si>
  <si>
    <t xml:space="preserve">/Volumes/YWangWork/ChatLab/narrativefMRIdata/S34/Emo512EventDMOutputsFinal/con_0001.nii    </t>
  </si>
  <si>
    <t xml:space="preserve">/Volumes/YWangWork/ChatLab/narrativefMRIdata/S34/Emo512EventOutputsFinal/con_0001.nii      </t>
  </si>
  <si>
    <t xml:space="preserve">/Volumes/YWangWork/ChatLab/narrativefMRIdata/S34/Emo512WordOutputsFinal/con_0001.nii       </t>
  </si>
  <si>
    <t xml:space="preserve">/Volumes/YWangWork/ChatLab/narrativefMRIdata/S34/Lit128EventOutputsFinal/con_0001.nii      </t>
  </si>
  <si>
    <t xml:space="preserve">/Volumes/YWangWork/ChatLab/narrativefMRIdata/S34/Lit128WordOutputsFinal/con_0001.nii       </t>
  </si>
  <si>
    <t xml:space="preserve">/Volumes/YWangWork/ChatLab/narrativefMRIdata/S34/Lit256EventOutputsFinal/con_0001.nii      </t>
  </si>
  <si>
    <t xml:space="preserve">/Volumes/YWangWork/ChatLab/narrativefMRIdata/S34/Lit256EventRun7Outputs/con_0001.nii       </t>
  </si>
  <si>
    <t xml:space="preserve">/Volumes/YWangWork/ChatLab/narrativefMRIdata/S34/Lit512EventDHOutputsFinal/con_0001.nii    </t>
  </si>
  <si>
    <t xml:space="preserve">/Volumes/YWangWork/ChatLab/narrativefMRIdata/S34/Lit512EventDMOutputsFinal/con_0001.nii    </t>
  </si>
  <si>
    <t xml:space="preserve">/Volumes/YWangWork/ChatLab/narrativefMRIdata/S34/Lit512EventOutputsFinal/con_0001.nii      </t>
  </si>
  <si>
    <t xml:space="preserve">/Volumes/YWangWork/ChatLab/narrativefMRIdata/S34/Lit512WordOutputsFinal/con_0001.nii       </t>
  </si>
  <si>
    <t xml:space="preserve">/Volumes/YWangWork/ChatLab/narrativefMRIdata/S34/SPMemoOutputs/con_0001.nii                </t>
  </si>
  <si>
    <t xml:space="preserve">/Volumes/YWangWork/ChatLab/narrativefMRIdata/S34/SPMemoOutputs128/con_0001.nii             </t>
  </si>
  <si>
    <t xml:space="preserve">/Volumes/YWangWork/ChatLab/narrativefMRIdata/S34/SPMemoOutputs512Event/con_0001.nii        </t>
  </si>
  <si>
    <t xml:space="preserve">/Volumes/YWangWork/ChatLab/narrativefMRIdata/S34/SPMemoRun7Outputs/con_0001.nii            </t>
  </si>
  <si>
    <t xml:space="preserve">/Volumes/YWangWork/ChatLab/narrativefMRIdata/S34/SPMlitOutputs/con_0001.nii                </t>
  </si>
  <si>
    <t xml:space="preserve">/Volumes/YWangWork/ChatLab/narrativefMRIdata/S34/SPMlitOutputs128/con_0001.nii             </t>
  </si>
  <si>
    <t xml:space="preserve">/Volumes/YWangWork/ChatLab/narrativefMRIdata/S34/SPMlitOutputs512Event/con_0001.nii        </t>
  </si>
  <si>
    <t xml:space="preserve">/Volumes/YWangWork/ChatLab/narrativefMRIdata/S34/SPMlitRun7Outputs/con_0001.nii            </t>
  </si>
  <si>
    <t xml:space="preserve">/Volumes/YWangWork/ChatLab/narrativefMRIdata/S35/Emo128EventOutputsFinal/con_0001.nii      </t>
  </si>
  <si>
    <t xml:space="preserve">/Volumes/YWangWork/ChatLab/narrativefMRIdata/S35/Emo128WordOutputsFinal/con_0001.nii       </t>
  </si>
  <si>
    <t xml:space="preserve">/Volumes/YWangWork/ChatLab/narrativefMRIdata/S35/Emo256EventOutputsFinal/con_0001.nii      </t>
  </si>
  <si>
    <t xml:space="preserve">/Volumes/YWangWork/ChatLab/narrativefMRIdata/S35/Emo256EventRun7Outputs/con_0001.nii       </t>
  </si>
  <si>
    <t xml:space="preserve">/Volumes/YWangWork/ChatLab/narrativefMRIdata/S35/Emo512EventDHOutputsFinal/con_0001.nii    </t>
  </si>
  <si>
    <t xml:space="preserve">/Volumes/YWangWork/ChatLab/narrativefMRIdata/S35/Emo512EventDMOutputsFinal/con_0001.nii    </t>
  </si>
  <si>
    <t xml:space="preserve">/Volumes/YWangWork/ChatLab/narrativefMRIdata/S35/Emo512EventOutputsFinal/con_0001.nii      </t>
  </si>
  <si>
    <t xml:space="preserve">/Volumes/YWangWork/ChatLab/narrativefMRIdata/S35/Emo512WordOutputsFinal/con_0001.nii       </t>
  </si>
  <si>
    <t xml:space="preserve">/Volumes/YWangWork/ChatLab/narrativefMRIdata/S35/Lit128EventOutputsFinal/con_0001.nii      </t>
  </si>
  <si>
    <t xml:space="preserve">/Volumes/YWangWork/ChatLab/narrativefMRIdata/S35/Lit128WordOutputsFinal/con_0001.nii       </t>
  </si>
  <si>
    <t xml:space="preserve">/Volumes/YWangWork/ChatLab/narrativefMRIdata/S35/Lit256EventOutputsFinal/con_0001.nii      </t>
  </si>
  <si>
    <t xml:space="preserve">/Volumes/YWangWork/ChatLab/narrativefMRIdata/S35/Lit256EventRun7Outputs/con_0001.nii       </t>
  </si>
  <si>
    <t xml:space="preserve">/Volumes/YWangWork/ChatLab/narrativefMRIdata/S35/Lit512EventDHOutputsFinal/con_0001.nii    </t>
  </si>
  <si>
    <t xml:space="preserve">/Volumes/YWangWork/ChatLab/narrativefMRIdata/S35/Lit512EventDMOutputsFinal/con_0001.nii    </t>
  </si>
  <si>
    <t xml:space="preserve">/Volumes/YWangWork/ChatLab/narrativefMRIdata/S35/Lit512EventOutputsFinal/con_0001.nii      </t>
  </si>
  <si>
    <t xml:space="preserve">/Volumes/YWangWork/ChatLab/narrativefMRIdata/S35/Lit512WordOutputsFinal/con_0001.nii       </t>
  </si>
  <si>
    <t xml:space="preserve">/Volumes/YWangWork/ChatLab/narrativefMRIdata/S35/SPMemoOutputs/con_0001.nii                </t>
  </si>
  <si>
    <t xml:space="preserve">/Volumes/YWangWork/ChatLab/narrativefMRIdata/S35/SPMemoOutputs128/con_0001.nii             </t>
  </si>
  <si>
    <t xml:space="preserve">/Volumes/YWangWork/ChatLab/narrativefMRIdata/S35/SPMemoOutputs512Event/con_0001.nii        </t>
  </si>
  <si>
    <t xml:space="preserve">/Volumes/YWangWork/ChatLab/narrativefMRIdata/S35/SPMemoRun7Outputs/con_0001.nii            </t>
  </si>
  <si>
    <t xml:space="preserve">/Volumes/YWangWork/ChatLab/narrativefMRIdata/S35/SPMlitOutputs/con_0001.nii                </t>
  </si>
  <si>
    <t xml:space="preserve">/Volumes/YWangWork/ChatLab/narrativefMRIdata/S35/SPMlitOutputs128/con_0001.nii             </t>
  </si>
  <si>
    <t xml:space="preserve">/Volumes/YWangWork/ChatLab/narrativefMRIdata/S35/SPMlitOutputs512Event/con_0001.nii        </t>
  </si>
  <si>
    <t xml:space="preserve">/Volumes/YWangWork/ChatLab/narrativefMRIdata/S35/SPMlitRun7Outputs/con_0001.nii            </t>
  </si>
  <si>
    <t xml:space="preserve">/Volumes/YWangWork/ChatLab/narrativefMRIdata/S37/Emo128EventOutputsFinal/con_0001.nii      </t>
  </si>
  <si>
    <t xml:space="preserve">/Volumes/YWangWork/ChatLab/narrativefMRIdata/S37/Emo128WordOutputsFinal/con_0001.nii       </t>
  </si>
  <si>
    <t xml:space="preserve">/Volumes/YWangWork/ChatLab/narrativefMRIdata/S37/Emo256EventOutputsFinal/con_0001.nii      </t>
  </si>
  <si>
    <t xml:space="preserve">/Volumes/YWangWork/ChatLab/narrativefMRIdata/S37/Emo256EventRun7Outputs/con_0001.nii       </t>
  </si>
  <si>
    <t xml:space="preserve">/Volumes/YWangWork/ChatLab/narrativefMRIdata/S37/Emo512EventDHOutputsFinal/con_0001.nii    </t>
  </si>
  <si>
    <t xml:space="preserve">/Volumes/YWangWork/ChatLab/narrativefMRIdata/S37/Emo512EventDMOutputsFinal/con_0001.nii    </t>
  </si>
  <si>
    <t xml:space="preserve">/Volumes/YWangWork/ChatLab/narrativefMRIdata/S37/Emo512EventOutputsFinal/con_0001.nii      </t>
  </si>
  <si>
    <t xml:space="preserve">/Volumes/YWangWork/ChatLab/narrativefMRIdata/S37/Emo512WordOutputsFinal/con_0001.nii       </t>
  </si>
  <si>
    <t xml:space="preserve">/Volumes/YWangWork/ChatLab/narrativefMRIdata/S37/Lit128EventOutputsFinal/con_0001.nii      </t>
  </si>
  <si>
    <t xml:space="preserve">/Volumes/YWangWork/ChatLab/narrativefMRIdata/S37/Lit128WordOutputsFinal/con_0001.nii       </t>
  </si>
  <si>
    <t xml:space="preserve">/Volumes/YWangWork/ChatLab/narrativefMRIdata/S37/Lit256EventOutputsFinal/con_0001.nii      </t>
  </si>
  <si>
    <t xml:space="preserve">/Volumes/YWangWork/ChatLab/narrativefMRIdata/S37/Lit256EventRun7Outputs/con_0001.nii       </t>
  </si>
  <si>
    <t xml:space="preserve">/Volumes/YWangWork/ChatLab/narrativefMRIdata/S37/Lit512EventDHOutputsFinal/con_0001.nii    </t>
  </si>
  <si>
    <t xml:space="preserve">/Volumes/YWangWork/ChatLab/narrativefMRIdata/S37/Lit512EventDMOutputsFinal/con_0001.nii    </t>
  </si>
  <si>
    <t xml:space="preserve">/Volumes/YWangWork/ChatLab/narrativefMRIdata/S37/Lit512EventOutputsFinal/con_0001.nii      </t>
  </si>
  <si>
    <t xml:space="preserve">/Volumes/YWangWork/ChatLab/narrativefMRIdata/S37/Lit512WordOutputsFinal/con_0001.nii       </t>
  </si>
  <si>
    <t xml:space="preserve">/Volumes/YWangWork/ChatLab/narrativefMRIdata/S37/SPMemoOutputs/con_0001.nii                </t>
  </si>
  <si>
    <t xml:space="preserve">/Volumes/YWangWork/ChatLab/narrativefMRIdata/S37/SPMemoOutputs128/con_0001.nii             </t>
  </si>
  <si>
    <t xml:space="preserve">/Volumes/YWangWork/ChatLab/narrativefMRIdata/S37/SPMemoOutputs512Event/con_0001.nii        </t>
  </si>
  <si>
    <t xml:space="preserve">/Volumes/YWangWork/ChatLab/narrativefMRIdata/S37/SPMemoRun7Outputs/con_0001.nii            </t>
  </si>
  <si>
    <t xml:space="preserve">/Volumes/YWangWork/ChatLab/narrativefMRIdata/S37/SPMlitOutputs/con_0001.nii                </t>
  </si>
  <si>
    <t xml:space="preserve">/Volumes/YWangWork/ChatLab/narrativefMRIdata/S37/SPMlitOutputs128/con_0001.nii             </t>
  </si>
  <si>
    <t xml:space="preserve">/Volumes/YWangWork/ChatLab/narrativefMRIdata/S37/SPMlitOutputs512Event/con_0001.nii        </t>
  </si>
  <si>
    <t xml:space="preserve">/Volumes/YWangWork/ChatLab/narrativefMRIdata/S37/SPMlitRun7Outputs/con_0001.nii            </t>
  </si>
  <si>
    <t xml:space="preserve">/Volumes/YWangWork/ChatLab/narrativefMRIdata/S38/Emo128EventOutputsFinal/con_0001.nii      </t>
  </si>
  <si>
    <t xml:space="preserve">/Volumes/YWangWork/ChatLab/narrativefMRIdata/S38/Emo128WordOutputsFinal/con_0001.nii       </t>
  </si>
  <si>
    <t xml:space="preserve">/Volumes/YWangWork/ChatLab/narrativefMRIdata/S38/Emo256EventOutputsFinal/con_0001.nii      </t>
  </si>
  <si>
    <t xml:space="preserve">/Volumes/YWangWork/ChatLab/narrativefMRIdata/S38/Emo256EventRun7Outputs/con_0001.nii       </t>
  </si>
  <si>
    <t xml:space="preserve">/Volumes/YWangWork/ChatLab/narrativefMRIdata/S38/Emo512EventDHOutputsFinal/con_0001.nii    </t>
  </si>
  <si>
    <t xml:space="preserve">/Volumes/YWangWork/ChatLab/narrativefMRIdata/S38/Emo512EventDMOutputsFinal/con_0001.nii    </t>
  </si>
  <si>
    <t xml:space="preserve">/Volumes/YWangWork/ChatLab/narrativefMRIdata/S38/Emo512EventOutputsFinal/con_0001.nii      </t>
  </si>
  <si>
    <t xml:space="preserve">/Volumes/YWangWork/ChatLab/narrativefMRIdata/S38/Emo512WordOutputsFinal/con_0001.nii       </t>
  </si>
  <si>
    <t xml:space="preserve">/Volumes/YWangWork/ChatLab/narrativefMRIdata/S38/Lit128EventOutputsFinal/con_0001.nii      </t>
  </si>
  <si>
    <t xml:space="preserve">/Volumes/YWangWork/ChatLab/narrativefMRIdata/S38/Lit128WordOutputsFinal/con_0001.nii       </t>
  </si>
  <si>
    <t xml:space="preserve">/Volumes/YWangWork/ChatLab/narrativefMRIdata/S38/Lit256EventOutputsFinal/con_0001.nii      </t>
  </si>
  <si>
    <t xml:space="preserve">/Volumes/YWangWork/ChatLab/narrativefMRIdata/S38/Lit256EventRun7Outputs/con_0001.nii       </t>
  </si>
  <si>
    <t xml:space="preserve">/Volumes/YWangWork/ChatLab/narrativefMRIdata/S38/Lit512EventDHOutputsFinal/con_0001.nii    </t>
  </si>
  <si>
    <t xml:space="preserve">/Volumes/YWangWork/ChatLab/narrativefMRIdata/S38/Lit512EventDMOutputsFinal/con_0001.nii    </t>
  </si>
  <si>
    <t xml:space="preserve">/Volumes/YWangWork/ChatLab/narrativefMRIdata/S38/Lit512EventOutputsFinal/con_0001.nii      </t>
  </si>
  <si>
    <t xml:space="preserve">/Volumes/YWangWork/ChatLab/narrativefMRIdata/S38/Lit512WordOutputsFinal/con_0001.nii       </t>
  </si>
  <si>
    <t xml:space="preserve">/Volumes/YWangWork/ChatLab/narrativefMRIdata/S38/SPMemoOutputs/con_0001.nii                </t>
  </si>
  <si>
    <t xml:space="preserve">/Volumes/YWangWork/ChatLab/narrativefMRIdata/S38/SPMemoOutputs128/con_0001.nii             </t>
  </si>
  <si>
    <t xml:space="preserve">/Volumes/YWangWork/ChatLab/narrativefMRIdata/S38/SPMemoOutputs512Event/con_0001.nii        </t>
  </si>
  <si>
    <t xml:space="preserve">/Volumes/YWangWork/ChatLab/narrativefMRIdata/S38/SPMemoRun7Outputs/con_0001.nii            </t>
  </si>
  <si>
    <t xml:space="preserve">/Volumes/YWangWork/ChatLab/narrativefMRIdata/S38/SPMlitOutputs/con_0001.nii                </t>
  </si>
  <si>
    <t xml:space="preserve">/Volumes/YWangWork/ChatLab/narrativefMRIdata/S38/SPMlitOutputs128/con_0001.nii             </t>
  </si>
  <si>
    <t xml:space="preserve">/Volumes/YWangWork/ChatLab/narrativefMRIdata/S38/SPMlitOutputs512Event/con_0001.nii        </t>
  </si>
  <si>
    <t xml:space="preserve">/Volumes/YWangWork/ChatLab/narrativefMRIdata/S38/SPMlitRun7Outputs/con_0001.nii            </t>
  </si>
  <si>
    <t xml:space="preserve">/Volumes/YWangWork/ChatLab/narrativefMRIdata/S39/Emo128EventOutputsFinal/con_0001.nii      </t>
  </si>
  <si>
    <t xml:space="preserve">/Volumes/YWangWork/ChatLab/narrativefMRIdata/S39/Emo128WordOutputsFinal/con_0001.nii       </t>
  </si>
  <si>
    <t xml:space="preserve">/Volumes/YWangWork/ChatLab/narrativefMRIdata/S39/Emo256EventOutputsFinal/con_0001.nii      </t>
  </si>
  <si>
    <t xml:space="preserve">/Volumes/YWangWork/ChatLab/narrativefMRIdata/S39/Emo256EventRun7Outputs/con_0001.nii       </t>
  </si>
  <si>
    <t xml:space="preserve">/Volumes/YWangWork/ChatLab/narrativefMRIdata/S39/Emo512EventDHOutputsFinal/con_0001.nii    </t>
  </si>
  <si>
    <t xml:space="preserve">/Volumes/YWangWork/ChatLab/narrativefMRIdata/S39/Emo512EventDMOutputsFinal/con_0001.nii    </t>
  </si>
  <si>
    <t xml:space="preserve">/Volumes/YWangWork/ChatLab/narrativefMRIdata/S39/Emo512EventOutputsFinal/con_0001.nii      </t>
  </si>
  <si>
    <t xml:space="preserve">/Volumes/YWangWork/ChatLab/narrativefMRIdata/S39/Emo512WordOutputsFinal/con_0001.nii       </t>
  </si>
  <si>
    <t xml:space="preserve">/Volumes/YWangWork/ChatLab/narrativefMRIdata/S39/Lit128EventOutputsFinal/con_0001.nii      </t>
  </si>
  <si>
    <t xml:space="preserve">/Volumes/YWangWork/ChatLab/narrativefMRIdata/S39/Lit128WordOutputsFinal/con_0001.nii       </t>
  </si>
  <si>
    <t xml:space="preserve">/Volumes/YWangWork/ChatLab/narrativefMRIdata/S39/Lit256EventOutputsFinal/con_0001.nii      </t>
  </si>
  <si>
    <t xml:space="preserve">/Volumes/YWangWork/ChatLab/narrativefMRIdata/S39/Lit256EventRun7Outputs/con_0001.nii       </t>
  </si>
  <si>
    <t xml:space="preserve">/Volumes/YWangWork/ChatLab/narrativefMRIdata/S39/Lit512EventDHOutputsFinal/con_0001.nii    </t>
  </si>
  <si>
    <t xml:space="preserve">/Volumes/YWangWork/ChatLab/narrativefMRIdata/S39/Lit512EventDMOutputsFinal/con_0001.nii    </t>
  </si>
  <si>
    <t xml:space="preserve">/Volumes/YWangWork/ChatLab/narrativefMRIdata/S39/Lit512EventOutputsFinal/con_0001.nii      </t>
  </si>
  <si>
    <t xml:space="preserve">/Volumes/YWangWork/ChatLab/narrativefMRIdata/S39/Lit512WordOutputsFinal/con_0001.nii       </t>
  </si>
  <si>
    <t xml:space="preserve">/Volumes/YWangWork/ChatLab/narrativefMRIdata/S39/SPMemoOutputs/con_0001.nii                </t>
  </si>
  <si>
    <t xml:space="preserve">/Volumes/YWangWork/ChatLab/narrativefMRIdata/S39/SPMemoOutputs128/con_0001.nii             </t>
  </si>
  <si>
    <t xml:space="preserve">/Volumes/YWangWork/ChatLab/narrativefMRIdata/S39/SPMemoOutputs512Event/con_0001.nii        </t>
  </si>
  <si>
    <t xml:space="preserve">/Volumes/YWangWork/ChatLab/narrativefMRIdata/S39/SPMemoRun7Outputs/con_0001.nii            </t>
  </si>
  <si>
    <t xml:space="preserve">/Volumes/YWangWork/ChatLab/narrativefMRIdata/S39/SPMlitOutputs/con_0001.nii                </t>
  </si>
  <si>
    <t xml:space="preserve">/Volumes/YWangWork/ChatLab/narrativefMRIdata/S39/SPMlitOutputs128/con_0001.nii             </t>
  </si>
  <si>
    <t xml:space="preserve">/Volumes/YWangWork/ChatLab/narrativefMRIdata/S39/SPMlitOutputs512Event/con_0001.nii        </t>
  </si>
  <si>
    <t xml:space="preserve">/Volumes/YWangWork/ChatLab/narrativefMRIdata/S39/SPMlitRun7Outputs/con_0001.nii            </t>
  </si>
  <si>
    <t xml:space="preserve">/Volumes/YWangWork/ChatLab/narrativefMRIdata/S40/Emo128EventOutputsFinal/con_0001.nii      </t>
  </si>
  <si>
    <t xml:space="preserve">/Volumes/YWangWork/ChatLab/narrativefMRIdata/S40/Emo128WordOutputsFinal/con_0001.nii       </t>
  </si>
  <si>
    <t xml:space="preserve">/Volumes/YWangWork/ChatLab/narrativefMRIdata/S40/Emo256EventOutputsFinal/con_0001.nii      </t>
  </si>
  <si>
    <t xml:space="preserve">/Volumes/YWangWork/ChatLab/narrativefMRIdata/S40/Emo256EventRun7Outputs/con_0001.nii       </t>
  </si>
  <si>
    <t xml:space="preserve">/Volumes/YWangWork/ChatLab/narrativefMRIdata/S40/Emo512EventDHOutputsFinal/con_0001.nii    </t>
  </si>
  <si>
    <t xml:space="preserve">/Volumes/YWangWork/ChatLab/narrativefMRIdata/S40/Emo512EventDMOutputsFinal/con_0001.nii    </t>
  </si>
  <si>
    <t xml:space="preserve">/Volumes/YWangWork/ChatLab/narrativefMRIdata/S40/Emo512EventOutputsFinal/con_0001.nii      </t>
  </si>
  <si>
    <t xml:space="preserve">/Volumes/YWangWork/ChatLab/narrativefMRIdata/S40/Emo512WordOutputsFinal/con_0001.nii       </t>
  </si>
  <si>
    <t xml:space="preserve">/Volumes/YWangWork/ChatLab/narrativefMRIdata/S40/Lit128EventOutputsFinal/con_0001.nii      </t>
  </si>
  <si>
    <t xml:space="preserve">/Volumes/YWangWork/ChatLab/narrativefMRIdata/S40/Lit128WordOutputsFinal/con_0001.nii       </t>
  </si>
  <si>
    <t xml:space="preserve">/Volumes/YWangWork/ChatLab/narrativefMRIdata/S40/Lit256EventOutputsFinal/con_0001.nii      </t>
  </si>
  <si>
    <t xml:space="preserve">/Volumes/YWangWork/ChatLab/narrativefMRIdata/S40/Lit256EventRun7Outputs/con_0001.nii       </t>
  </si>
  <si>
    <t xml:space="preserve">/Volumes/YWangWork/ChatLab/narrativefMRIdata/S40/Lit512EventDHOutputsFinal/con_0001.nii    </t>
  </si>
  <si>
    <t xml:space="preserve">/Volumes/YWangWork/ChatLab/narrativefMRIdata/S40/Lit512EventDMOutputsFinal/con_0001.nii    </t>
  </si>
  <si>
    <t xml:space="preserve">/Volumes/YWangWork/ChatLab/narrativefMRIdata/S40/Lit512EventOutputsFinal/con_0001.nii      </t>
  </si>
  <si>
    <t xml:space="preserve">/Volumes/YWangWork/ChatLab/narrativefMRIdata/S40/Lit512WordOutputsFinal/con_0001.nii       </t>
  </si>
  <si>
    <t xml:space="preserve">/Volumes/YWangWork/ChatLab/narrativefMRIdata/S40/SPMemoOutputs/con_0001.nii                </t>
  </si>
  <si>
    <t xml:space="preserve">/Volumes/YWangWork/ChatLab/narrativefMRIdata/S40/SPMemoOutputs128/con_0001.nii             </t>
  </si>
  <si>
    <t xml:space="preserve">/Volumes/YWangWork/ChatLab/narrativefMRIdata/S40/SPMemoOutputs512Event/con_0001.nii        </t>
  </si>
  <si>
    <t xml:space="preserve">/Volumes/YWangWork/ChatLab/narrativefMRIdata/S40/SPMemoRun7Outputs/con_0001.nii            </t>
  </si>
  <si>
    <t xml:space="preserve">/Volumes/YWangWork/ChatLab/narrativefMRIdata/S40/SPMlitOutputs/con_0001.nii                </t>
  </si>
  <si>
    <t xml:space="preserve">/Volumes/YWangWork/ChatLab/narrativefMRIdata/S40/SPMlitOutputs128/con_0001.nii             </t>
  </si>
  <si>
    <t xml:space="preserve">/Volumes/YWangWork/ChatLab/narrativefMRIdata/S40/SPMlitOutputs512Event/con_0001.nii        </t>
  </si>
  <si>
    <t xml:space="preserve">/Volumes/YWangWork/ChatLab/narrativefMRIdata/S40/SPMlitRun7Outputs/con_0001.nii            </t>
  </si>
  <si>
    <t xml:space="preserve">/Volumes/YWangWork/ChatLab/narrativefMRIdata/S41/Emo128EventOutputsFinal/con_0001.nii      </t>
  </si>
  <si>
    <t xml:space="preserve">/Volumes/YWangWork/ChatLab/narrativefMRIdata/S41/Emo128WordOutputsFinal/con_0001.nii       </t>
  </si>
  <si>
    <t xml:space="preserve">/Volumes/YWangWork/ChatLab/narrativefMRIdata/S41/Emo256EventOutputsFinal/con_0001.nii      </t>
  </si>
  <si>
    <t xml:space="preserve">/Volumes/YWangWork/ChatLab/narrativefMRIdata/S41/Emo256EventRun7Outputs/con_0001.nii       </t>
  </si>
  <si>
    <t xml:space="preserve">/Volumes/YWangWork/ChatLab/narrativefMRIdata/S41/Emo512EventDHOutputsFinal/con_0001.nii    </t>
  </si>
  <si>
    <t xml:space="preserve">/Volumes/YWangWork/ChatLab/narrativefMRIdata/S41/Emo512EventDMOutputsFinal/con_0001.nii    </t>
  </si>
  <si>
    <t xml:space="preserve">/Volumes/YWangWork/ChatLab/narrativefMRIdata/S41/Emo512EventOutputsFinal/con_0001.nii      </t>
  </si>
  <si>
    <t xml:space="preserve">/Volumes/YWangWork/ChatLab/narrativefMRIdata/S41/Emo512WordOutputsFinal/con_0001.nii       </t>
  </si>
  <si>
    <t xml:space="preserve">/Volumes/YWangWork/ChatLab/narrativefMRIdata/S41/Lit128EventOutputsFinal/con_0001.nii      </t>
  </si>
  <si>
    <t xml:space="preserve">/Volumes/YWangWork/ChatLab/narrativefMRIdata/S41/Lit128WordOutputsFinal/con_0001.nii       </t>
  </si>
  <si>
    <t xml:space="preserve">/Volumes/YWangWork/ChatLab/narrativefMRIdata/S41/Lit256EventOutputsFinal/con_0001.nii      </t>
  </si>
  <si>
    <t xml:space="preserve">/Volumes/YWangWork/ChatLab/narrativefMRIdata/S41/Lit256EventRun7Outputs/con_0001.nii       </t>
  </si>
  <si>
    <t xml:space="preserve">/Volumes/YWangWork/ChatLab/narrativefMRIdata/S41/Lit512EventDHOutputsFinal/con_0001.nii    </t>
  </si>
  <si>
    <t xml:space="preserve">/Volumes/YWangWork/ChatLab/narrativefMRIdata/S41/Lit512EventDMOutputsFinal/con_0001.nii    </t>
  </si>
  <si>
    <t xml:space="preserve">/Volumes/YWangWork/ChatLab/narrativefMRIdata/S41/Lit512EventOutputsFinal/con_0001.nii      </t>
  </si>
  <si>
    <t xml:space="preserve">/Volumes/YWangWork/ChatLab/narrativefMRIdata/S41/Lit512WordOutputsFinal/con_0001.nii       </t>
  </si>
  <si>
    <t xml:space="preserve">/Volumes/YWangWork/ChatLab/narrativefMRIdata/S41/SPMemoOutputs/con_0001.nii                </t>
  </si>
  <si>
    <t xml:space="preserve">/Volumes/YWangWork/ChatLab/narrativefMRIdata/S41/SPMemoOutputs128/con_0001.nii             </t>
  </si>
  <si>
    <t xml:space="preserve">/Volumes/YWangWork/ChatLab/narrativefMRIdata/S41/SPMemoOutputs512Event/con_0001.nii        </t>
  </si>
  <si>
    <t xml:space="preserve">/Volumes/YWangWork/ChatLab/narrativefMRIdata/S41/SPMemoRun7Outputs/con_0001.nii            </t>
  </si>
  <si>
    <t xml:space="preserve">/Volumes/YWangWork/ChatLab/narrativefMRIdata/S41/SPMlitOutputs/con_0001.nii                </t>
  </si>
  <si>
    <t xml:space="preserve">/Volumes/YWangWork/ChatLab/narrativefMRIdata/S41/SPMlitOutputs128/con_0001.nii             </t>
  </si>
  <si>
    <t xml:space="preserve">/Volumes/YWangWork/ChatLab/narrativefMRIdata/S41/SPMlitOutputs512Event/con_0001.nii        </t>
  </si>
  <si>
    <t xml:space="preserve">/Volumes/YWangWork/ChatLab/narrativefMRIdata/S41/SPMlitRun7Outputs/con_0001.nii            </t>
  </si>
  <si>
    <t xml:space="preserve">/Volumes/YWangWork/ChatLab/narrativefMRIdata/S42/Emo128EventOutputsFinal/con_0001.nii      </t>
  </si>
  <si>
    <t xml:space="preserve">/Volumes/YWangWork/ChatLab/narrativefMRIdata/S42/Emo128WordOutputsFinal/con_0001.nii       </t>
  </si>
  <si>
    <t xml:space="preserve">/Volumes/YWangWork/ChatLab/narrativefMRIdata/S42/Emo256EventOutputsFinal/con_0001.nii      </t>
  </si>
  <si>
    <t xml:space="preserve">/Volumes/YWangWork/ChatLab/narrativefMRIdata/S42/Emo256EventRun7Outputs/con_0001.nii       </t>
  </si>
  <si>
    <t xml:space="preserve">/Volumes/YWangWork/ChatLab/narrativefMRIdata/S42/Emo512EventDHOutputsFinal/con_0001.nii    </t>
  </si>
  <si>
    <t xml:space="preserve">/Volumes/YWangWork/ChatLab/narrativefMRIdata/S42/Emo512EventDMOutputsFinal/con_0001.nii    </t>
  </si>
  <si>
    <t xml:space="preserve">/Volumes/YWangWork/ChatLab/narrativefMRIdata/S42/Emo512EventOutputsFinal/con_0001.nii      </t>
  </si>
  <si>
    <t xml:space="preserve">/Volumes/YWangWork/ChatLab/narrativefMRIdata/S42/Emo512WordOutputsFinal/con_0001.nii       </t>
  </si>
  <si>
    <t xml:space="preserve">/Volumes/YWangWork/ChatLab/narrativefMRIdata/S42/Lit128EventOutputsFinal/con_0001.nii      </t>
  </si>
  <si>
    <t xml:space="preserve">/Volumes/YWangWork/ChatLab/narrativefMRIdata/S42/Lit128WordOutputsFinal/con_0001.nii       </t>
  </si>
  <si>
    <t xml:space="preserve">/Volumes/YWangWork/ChatLab/narrativefMRIdata/S42/Lit256EventOutputsFinal/con_0001.nii      </t>
  </si>
  <si>
    <t xml:space="preserve">/Volumes/YWangWork/ChatLab/narrativefMRIdata/S42/Lit256EventRun7Outputs/con_0001.nii       </t>
  </si>
  <si>
    <t xml:space="preserve">/Volumes/YWangWork/ChatLab/narrativefMRIdata/S42/Lit512EventDHOutputsFinal/con_0001.nii    </t>
  </si>
  <si>
    <t xml:space="preserve">/Volumes/YWangWork/ChatLab/narrativefMRIdata/S42/Lit512EventDMOutputsFinal/con_0001.nii    </t>
  </si>
  <si>
    <t xml:space="preserve">/Volumes/YWangWork/ChatLab/narrativefMRIdata/S42/Lit512EventOutputsFinal/con_0001.nii      </t>
  </si>
  <si>
    <t xml:space="preserve">/Volumes/YWangWork/ChatLab/narrativefMRIdata/S42/Lit512WordOutputsFinal/con_0001.nii       </t>
  </si>
  <si>
    <t xml:space="preserve">/Volumes/YWangWork/ChatLab/narrativefMRIdata/S42/SPMemoOutputs/con_0001.nii                </t>
  </si>
  <si>
    <t xml:space="preserve">/Volumes/YWangWork/ChatLab/narrativefMRIdata/S42/SPMemoOutputs128/con_0001.nii             </t>
  </si>
  <si>
    <t xml:space="preserve">/Volumes/YWangWork/ChatLab/narrativefMRIdata/S42/SPMemoOutputs512Event/con_0001.nii        </t>
  </si>
  <si>
    <t xml:space="preserve">/Volumes/YWangWork/ChatLab/narrativefMRIdata/S42/SPMemoRun7Outputs/con_0001.nii            </t>
  </si>
  <si>
    <t xml:space="preserve">/Volumes/YWangWork/ChatLab/narrativefMRIdata/S42/SPMlitOutputs/con_0001.nii                </t>
  </si>
  <si>
    <t xml:space="preserve">/Volumes/YWangWork/ChatLab/narrativefMRIdata/S42/SPMlitOutputs128/con_0001.nii             </t>
  </si>
  <si>
    <t xml:space="preserve">/Volumes/YWangWork/ChatLab/narrativefMRIdata/S42/SPMlitOutputs512Event/con_0001.nii        </t>
  </si>
  <si>
    <t xml:space="preserve">/Volumes/YWangWork/ChatLab/narrativefMRIdata/S42/SPMlitRun7Outputs/con_0001.nii            </t>
  </si>
  <si>
    <t xml:space="preserve">/Volumes/YWangWork/ChatLab/narrativefMRIdata/S43/Emo128EventOutputsFinal/con_0001.nii      </t>
  </si>
  <si>
    <t xml:space="preserve">/Volumes/YWangWork/ChatLab/narrativefMRIdata/S43/Emo128WordOutputsFinal/con_0001.nii       </t>
  </si>
  <si>
    <t xml:space="preserve">/Volumes/YWangWork/ChatLab/narrativefMRIdata/S43/Emo256EventOutputsFinal/con_0001.nii      </t>
  </si>
  <si>
    <t xml:space="preserve">/Volumes/YWangWork/ChatLab/narrativefMRIdata/S43/Emo256EventRun7Outputs/con_0001.nii       </t>
  </si>
  <si>
    <t xml:space="preserve">/Volumes/YWangWork/ChatLab/narrativefMRIdata/S43/Emo512EventDHOutputsFinal/con_0001.nii    </t>
  </si>
  <si>
    <t xml:space="preserve">/Volumes/YWangWork/ChatLab/narrativefMRIdata/S43/Emo512EventDMOutputsFinal/con_0001.nii    </t>
  </si>
  <si>
    <t xml:space="preserve">/Volumes/YWangWork/ChatLab/narrativefMRIdata/S43/Emo512EventOutputsFinal/con_0001.nii      </t>
  </si>
  <si>
    <t xml:space="preserve">/Volumes/YWangWork/ChatLab/narrativefMRIdata/S43/Emo512WordOutputsFinal/con_0001.nii       </t>
  </si>
  <si>
    <t xml:space="preserve">/Volumes/YWangWork/ChatLab/narrativefMRIdata/S43/Lit128EventOutputsFinal/con_0001.nii      </t>
  </si>
  <si>
    <t xml:space="preserve">/Volumes/YWangWork/ChatLab/narrativefMRIdata/S43/Lit128WordOutputsFinal/con_0001.nii       </t>
  </si>
  <si>
    <t xml:space="preserve">/Volumes/YWangWork/ChatLab/narrativefMRIdata/S43/Lit256EventOutputsFinal/con_0001.nii      </t>
  </si>
  <si>
    <t xml:space="preserve">/Volumes/YWangWork/ChatLab/narrativefMRIdata/S43/Lit256EventRun7Outputs/con_0001.nii       </t>
  </si>
  <si>
    <t xml:space="preserve">/Volumes/YWangWork/ChatLab/narrativefMRIdata/S43/Lit512EventDHOutputsFinal/con_0001.nii    </t>
  </si>
  <si>
    <t xml:space="preserve">/Volumes/YWangWork/ChatLab/narrativefMRIdata/S43/Lit512EventDMOutputsFinal/con_0001.nii    </t>
  </si>
  <si>
    <t xml:space="preserve">/Volumes/YWangWork/ChatLab/narrativefMRIdata/S43/Lit512EventOutputsFinal/con_0001.nii      </t>
  </si>
  <si>
    <t xml:space="preserve">/Volumes/YWangWork/ChatLab/narrativefMRIdata/S43/Lit512WordOutputsFinal/con_0001.nii       </t>
  </si>
  <si>
    <t xml:space="preserve">/Volumes/YWangWork/ChatLab/narrativefMRIdata/S43/SPMemoOutputs/con_0001.nii                </t>
  </si>
  <si>
    <t xml:space="preserve">/Volumes/YWangWork/ChatLab/narrativefMRIdata/S43/SPMemoOutputs128/con_0001.nii             </t>
  </si>
  <si>
    <t xml:space="preserve">/Volumes/YWangWork/ChatLab/narrativefMRIdata/S43/SPMemoOutputs512Event/con_0001.nii        </t>
  </si>
  <si>
    <t xml:space="preserve">/Volumes/YWangWork/ChatLab/narrativefMRIdata/S43/SPMemoRun7Outputs/con_0001.nii            </t>
  </si>
  <si>
    <t xml:space="preserve">/Volumes/YWangWork/ChatLab/narrativefMRIdata/S43/SPMlitOutputs/con_0001.nii                </t>
  </si>
  <si>
    <t xml:space="preserve">/Volumes/YWangWork/ChatLab/narrativefMRIdata/S43/SPMlitOutputs128/con_0001.nii             </t>
  </si>
  <si>
    <t xml:space="preserve">/Volumes/YWangWork/ChatLab/narrativefMRIdata/S43/SPMlitOutputs512Event/con_0001.nii        </t>
  </si>
  <si>
    <t xml:space="preserve">/Volumes/YWangWork/ChatLab/narrativefMRIdata/S43/SPMlitRun7Outputs/con_0001.nii            </t>
  </si>
  <si>
    <t xml:space="preserve">/Volumes/YWangWork/ChatLab/narrativefMRIdata/S44/Emo128EventOutputsFinal/con_0001.nii      </t>
  </si>
  <si>
    <t xml:space="preserve">/Volumes/YWangWork/ChatLab/narrativefMRIdata/S44/Emo128WordOutputsFinal/con_0001.nii       </t>
  </si>
  <si>
    <t xml:space="preserve">/Volumes/YWangWork/ChatLab/narrativefMRIdata/S44/Emo256EventOutputsFinal/con_0001.nii      </t>
  </si>
  <si>
    <t xml:space="preserve">/Volumes/YWangWork/ChatLab/narrativefMRIdata/S44/Emo256EventRun7Outputs/con_0001.nii       </t>
  </si>
  <si>
    <t xml:space="preserve">/Volumes/YWangWork/ChatLab/narrativefMRIdata/S44/Emo512EventDHOutputsFinal/con_0001.nii    </t>
  </si>
  <si>
    <t xml:space="preserve">/Volumes/YWangWork/ChatLab/narrativefMRIdata/S44/Emo512EventDMOutputsFinal/con_0001.nii    </t>
  </si>
  <si>
    <t xml:space="preserve">/Volumes/YWangWork/ChatLab/narrativefMRIdata/S44/Emo512EventOutputsFinal/con_0001.nii      </t>
  </si>
  <si>
    <t xml:space="preserve">/Volumes/YWangWork/ChatLab/narrativefMRIdata/S44/Emo512WordOutputsFinal/con_0001.nii       </t>
  </si>
  <si>
    <t xml:space="preserve">/Volumes/YWangWork/ChatLab/narrativefMRIdata/S44/Lit128EventOutputsFinal/con_0001.nii      </t>
  </si>
  <si>
    <t xml:space="preserve">/Volumes/YWangWork/ChatLab/narrativefMRIdata/S44/Lit128WordOutputsFinal/con_0001.nii       </t>
  </si>
  <si>
    <t xml:space="preserve">/Volumes/YWangWork/ChatLab/narrativefMRIdata/S44/Lit256EventOutputsFinal/con_0001.nii      </t>
  </si>
  <si>
    <t xml:space="preserve">/Volumes/YWangWork/ChatLab/narrativefMRIdata/S44/Lit256EventRun7Outputs/con_0001.nii       </t>
  </si>
  <si>
    <t xml:space="preserve">/Volumes/YWangWork/ChatLab/narrativefMRIdata/S44/Lit512EventDHOutputsFinal/con_0001.nii    </t>
  </si>
  <si>
    <t xml:space="preserve">/Volumes/YWangWork/ChatLab/narrativefMRIdata/S44/Lit512EventDMOutputsFinal/con_0001.nii    </t>
  </si>
  <si>
    <t xml:space="preserve">/Volumes/YWangWork/ChatLab/narrativefMRIdata/S44/Lit512EventOutputsFinal/con_0001.nii      </t>
  </si>
  <si>
    <t xml:space="preserve">/Volumes/YWangWork/ChatLab/narrativefMRIdata/S44/Lit512WordOutputsFinal/con_0001.nii       </t>
  </si>
  <si>
    <t xml:space="preserve">/Volumes/YWangWork/ChatLab/narrativefMRIdata/S44/SPMemoOutputs/con_0001.nii                </t>
  </si>
  <si>
    <t xml:space="preserve">/Volumes/YWangWork/ChatLab/narrativefMRIdata/S44/SPMemoOutputs128/con_0001.nii             </t>
  </si>
  <si>
    <t xml:space="preserve">/Volumes/YWangWork/ChatLab/narrativefMRIdata/S44/SPMemoOutputs512Event/con_0001.nii        </t>
  </si>
  <si>
    <t xml:space="preserve">/Volumes/YWangWork/ChatLab/narrativefMRIdata/S44/SPMemoRun7Outputs/con_0001.nii            </t>
  </si>
  <si>
    <t xml:space="preserve">/Volumes/YWangWork/ChatLab/narrativefMRIdata/S44/SPMlitOutputs/con_0001.nii                </t>
  </si>
  <si>
    <t xml:space="preserve">/Volumes/YWangWork/ChatLab/narrativefMRIdata/S44/SPMlitOutputs128/con_0001.nii             </t>
  </si>
  <si>
    <t xml:space="preserve">/Volumes/YWangWork/ChatLab/narrativefMRIdata/S44/SPMlitOutputs512Event/con_0001.nii        </t>
  </si>
  <si>
    <t xml:space="preserve">/Volumes/YWangWork/ChatLab/narrativefMRIdata/S44/SPMlitRun7Outputs/con_0001.nii            </t>
  </si>
  <si>
    <t xml:space="preserve">/Volumes/YWangWork/ChatLab/narrativefMRIdata/S46/Emo128EventOutputsFinal/con_0001.nii      </t>
  </si>
  <si>
    <t xml:space="preserve">/Volumes/YWangWork/ChatLab/narrativefMRIdata/S46/Emo128WordOutputsFinal/con_0001.nii       </t>
  </si>
  <si>
    <t xml:space="preserve">/Volumes/YWangWork/ChatLab/narrativefMRIdata/S46/Emo256EventOutputsFinal/con_0001.nii      </t>
  </si>
  <si>
    <t xml:space="preserve">/Volumes/YWangWork/ChatLab/narrativefMRIdata/S46/Emo256EventRun7Outputs/con_0001.nii       </t>
  </si>
  <si>
    <t xml:space="preserve">/Volumes/YWangWork/ChatLab/narrativefMRIdata/S46/Emo512EventDHOutputsFinal/con_0001.nii    </t>
  </si>
  <si>
    <t xml:space="preserve">/Volumes/YWangWork/ChatLab/narrativefMRIdata/S46/Emo512EventDMOutputsFinal/con_0001.nii    </t>
  </si>
  <si>
    <t xml:space="preserve">/Volumes/YWangWork/ChatLab/narrativefMRIdata/S46/Emo512EventOutputsFinal/con_0001.nii      </t>
  </si>
  <si>
    <t xml:space="preserve">/Volumes/YWangWork/ChatLab/narrativefMRIdata/S46/Emo512WordOutputsFinal/con_0001.nii       </t>
  </si>
  <si>
    <t xml:space="preserve">/Volumes/YWangWork/ChatLab/narrativefMRIdata/S46/Lit128EventOutputsFinal/con_0001.nii      </t>
  </si>
  <si>
    <t xml:space="preserve">/Volumes/YWangWork/ChatLab/narrativefMRIdata/S46/Lit128WordOutputsFinal/con_0001.nii       </t>
  </si>
  <si>
    <t xml:space="preserve">/Volumes/YWangWork/ChatLab/narrativefMRIdata/S46/Lit256EventOutputsFinal/con_0001.nii      </t>
  </si>
  <si>
    <t xml:space="preserve">/Volumes/YWangWork/ChatLab/narrativefMRIdata/S46/Lit256EventRun7Outputs/con_0001.nii       </t>
  </si>
  <si>
    <t xml:space="preserve">/Volumes/YWangWork/ChatLab/narrativefMRIdata/S46/Lit512EventDHOutputsFinal/con_0001.nii    </t>
  </si>
  <si>
    <t xml:space="preserve">/Volumes/YWangWork/ChatLab/narrativefMRIdata/S46/Lit512EventDMOutputsFinal/con_0001.nii    </t>
  </si>
  <si>
    <t xml:space="preserve">/Volumes/YWangWork/ChatLab/narrativefMRIdata/S46/Lit512EventOutputsFinal/con_0001.nii      </t>
  </si>
  <si>
    <t xml:space="preserve">/Volumes/YWangWork/ChatLab/narrativefMRIdata/S46/Lit512WordOutputsFinal/con_0001.nii       </t>
  </si>
  <si>
    <t xml:space="preserve">/Volumes/YWangWork/ChatLab/narrativefMRIdata/S46/SPMemoOutputs/con_0001.nii                </t>
  </si>
  <si>
    <t xml:space="preserve">/Volumes/YWangWork/ChatLab/narrativefMRIdata/S46/SPMemoOutputs128/con_0001.nii             </t>
  </si>
  <si>
    <t xml:space="preserve">/Volumes/YWangWork/ChatLab/narrativefMRIdata/S46/SPMemoOutputs512Event/con_0001.nii        </t>
  </si>
  <si>
    <t xml:space="preserve">/Volumes/YWangWork/ChatLab/narrativefMRIdata/S46/SPMemoRun7Outputs/con_0001.nii            </t>
  </si>
  <si>
    <t xml:space="preserve">/Volumes/YWangWork/ChatLab/narrativefMRIdata/S46/SPMlitOutputs/con_0001.nii                </t>
  </si>
  <si>
    <t xml:space="preserve">/Volumes/YWangWork/ChatLab/narrativefMRIdata/S46/SPMlitOutputs128/con_0001.nii             </t>
  </si>
  <si>
    <t xml:space="preserve">/Volumes/YWangWork/ChatLab/narrativefMRIdata/S46/SPMlitOutputs512Event/con_0001.nii        </t>
  </si>
  <si>
    <t xml:space="preserve">/Volumes/YWangWork/ChatLab/narrativefMRIdata/S46/SPMlitRun7Outputs/con_0001.nii            </t>
  </si>
  <si>
    <t xml:space="preserve">/Volumes/YWangWork/ChatLab/narrativefMRIdata/S47/Emo128EventOutputsFinal/con_0001.nii      </t>
  </si>
  <si>
    <t xml:space="preserve">/Volumes/YWangWork/ChatLab/narrativefMRIdata/S47/Emo128WordOutputsFinal/con_0001.nii       </t>
  </si>
  <si>
    <t xml:space="preserve">/Volumes/YWangWork/ChatLab/narrativefMRIdata/S47/Emo256EventOutputsFinal/con_0001.nii      </t>
  </si>
  <si>
    <t xml:space="preserve">/Volumes/YWangWork/ChatLab/narrativefMRIdata/S47/Emo256EventRun7Outputs/con_0001.nii       </t>
  </si>
  <si>
    <t xml:space="preserve">/Volumes/YWangWork/ChatLab/narrativefMRIdata/S47/Emo512EventDHOutputsFinal/con_0001.nii    </t>
  </si>
  <si>
    <t xml:space="preserve">/Volumes/YWangWork/ChatLab/narrativefMRIdata/S47/Emo512EventDMOutputsFinal/con_0001.nii    </t>
  </si>
  <si>
    <t xml:space="preserve">/Volumes/YWangWork/ChatLab/narrativefMRIdata/S47/Emo512EventOutputsFinal/con_0001.nii      </t>
  </si>
  <si>
    <t xml:space="preserve">/Volumes/YWangWork/ChatLab/narrativefMRIdata/S47/Emo512WordOutputsFinal/con_0001.nii       </t>
  </si>
  <si>
    <t xml:space="preserve">/Volumes/YWangWork/ChatLab/narrativefMRIdata/S47/Lit128EventOutputsFinal/con_0001.nii      </t>
  </si>
  <si>
    <t xml:space="preserve">/Volumes/YWangWork/ChatLab/narrativefMRIdata/S47/Lit128WordOutputsFinal/con_0001.nii       </t>
  </si>
  <si>
    <t xml:space="preserve">/Volumes/YWangWork/ChatLab/narrativefMRIdata/S47/Lit256EventOutputsFinal/con_0001.nii      </t>
  </si>
  <si>
    <t xml:space="preserve">/Volumes/YWangWork/ChatLab/narrativefMRIdata/S47/Lit256EventRun7Outputs/con_0001.nii       </t>
  </si>
  <si>
    <t xml:space="preserve">/Volumes/YWangWork/ChatLab/narrativefMRIdata/S47/Lit512EventDHOutputsFinal/con_0001.nii    </t>
  </si>
  <si>
    <t xml:space="preserve">/Volumes/YWangWork/ChatLab/narrativefMRIdata/S47/Lit512EventDMOutputsFinal/con_0001.nii    </t>
  </si>
  <si>
    <t xml:space="preserve">/Volumes/YWangWork/ChatLab/narrativefMRIdata/S47/Lit512EventOutputsFinal/con_0001.nii      </t>
  </si>
  <si>
    <t xml:space="preserve">/Volumes/YWangWork/ChatLab/narrativefMRIdata/S47/Lit512WordOutputsFinal/con_0001.nii       </t>
  </si>
  <si>
    <t xml:space="preserve">/Volumes/YWangWork/ChatLab/narrativefMRIdata/S47/SPMemoOutputs/con_0001.nii                </t>
  </si>
  <si>
    <t xml:space="preserve">/Volumes/YWangWork/ChatLab/narrativefMRIdata/S47/SPMemoOutputs128/con_0001.nii             </t>
  </si>
  <si>
    <t xml:space="preserve">/Volumes/YWangWork/ChatLab/narrativefMRIdata/S47/SPMemoOutputs512Event/con_0001.nii        </t>
  </si>
  <si>
    <t xml:space="preserve">/Volumes/YWangWork/ChatLab/narrativefMRIdata/S47/SPMemoRun7Outputs/con_0001.nii            </t>
  </si>
  <si>
    <t xml:space="preserve">/Volumes/YWangWork/ChatLab/narrativefMRIdata/S47/SPMlitOutputs/con_0001.nii                </t>
  </si>
  <si>
    <t xml:space="preserve">/Volumes/YWangWork/ChatLab/narrativefMRIdata/S47/SPMlitOutputs128/con_0001.nii             </t>
  </si>
  <si>
    <t xml:space="preserve">/Volumes/YWangWork/ChatLab/narrativefMRIdata/S47/SPMlitOutputs512Event/con_0001.nii        </t>
  </si>
  <si>
    <t xml:space="preserve">/Volumes/YWangWork/ChatLab/narrativefMRIdata/S47/SPMlitRun7Outputs/con_0001.nii            </t>
  </si>
  <si>
    <t xml:space="preserve">/Volumes/YWangWork/ChatLab/narrativefMRIdata/S48/Emo128EventOutputsFinal/con_0001.nii      </t>
  </si>
  <si>
    <t xml:space="preserve">/Volumes/YWangWork/ChatLab/narrativefMRIdata/S48/Emo128WordOutputsFinal/con_0001.nii       </t>
  </si>
  <si>
    <t xml:space="preserve">/Volumes/YWangWork/ChatLab/narrativefMRIdata/S48/Emo256EventOutputsFinal/con_0001.nii      </t>
  </si>
  <si>
    <t xml:space="preserve">/Volumes/YWangWork/ChatLab/narrativefMRIdata/S48/Emo256EventRun7Outputs/con_0001.nii       </t>
  </si>
  <si>
    <t xml:space="preserve">/Volumes/YWangWork/ChatLab/narrativefMRIdata/S48/Emo512EventDHOutputsFinal/con_0001.nii    </t>
  </si>
  <si>
    <t xml:space="preserve">/Volumes/YWangWork/ChatLab/narrativefMRIdata/S48/Emo512EventDMOutputsFinal/con_0001.nii    </t>
  </si>
  <si>
    <t xml:space="preserve">/Volumes/YWangWork/ChatLab/narrativefMRIdata/S48/Emo512EventOutputsFinal/con_0001.nii      </t>
  </si>
  <si>
    <t xml:space="preserve">/Volumes/YWangWork/ChatLab/narrativefMRIdata/S48/Emo512WordOutputsFinal/con_0001.nii       </t>
  </si>
  <si>
    <t xml:space="preserve">/Volumes/YWangWork/ChatLab/narrativefMRIdata/S48/Lit128EventOutputsFinal/con_0001.nii      </t>
  </si>
  <si>
    <t xml:space="preserve">/Volumes/YWangWork/ChatLab/narrativefMRIdata/S48/Lit128WordOutputsFinal/con_0001.nii       </t>
  </si>
  <si>
    <t xml:space="preserve">/Volumes/YWangWork/ChatLab/narrativefMRIdata/S48/Lit256EventOutputsFinal/con_0001.nii      </t>
  </si>
  <si>
    <t xml:space="preserve">/Volumes/YWangWork/ChatLab/narrativefMRIdata/S48/Lit256EventRun7Outputs/con_0001.nii       </t>
  </si>
  <si>
    <t xml:space="preserve">/Volumes/YWangWork/ChatLab/narrativefMRIdata/S48/Lit512EventDHOutputsFinal/con_0001.nii    </t>
  </si>
  <si>
    <t xml:space="preserve">/Volumes/YWangWork/ChatLab/narrativefMRIdata/S48/Lit512EventDMOutputsFinal/con_0001.nii    </t>
  </si>
  <si>
    <t xml:space="preserve">/Volumes/YWangWork/ChatLab/narrativefMRIdata/S48/Lit512EventOutputsFinal/con_0001.nii      </t>
  </si>
  <si>
    <t xml:space="preserve">/Volumes/YWangWork/ChatLab/narrativefMRIdata/S48/Lit512WordOutputsFinal/con_0001.nii       </t>
  </si>
  <si>
    <t xml:space="preserve">/Volumes/YWangWork/ChatLab/narrativefMRIdata/S48/SPMemoOutputs/con_0001.nii                </t>
  </si>
  <si>
    <t xml:space="preserve">/Volumes/YWangWork/ChatLab/narrativefMRIdata/S48/SPMemoOutputs128/con_0001.nii             </t>
  </si>
  <si>
    <t xml:space="preserve">/Volumes/YWangWork/ChatLab/narrativefMRIdata/S48/SPMemoOutputs512Event/con_0001.nii        </t>
  </si>
  <si>
    <t xml:space="preserve">/Volumes/YWangWork/ChatLab/narrativefMRIdata/S48/SPMemoRun7Outputs/con_0001.nii            </t>
  </si>
  <si>
    <t xml:space="preserve">/Volumes/YWangWork/ChatLab/narrativefMRIdata/S48/SPMlitOutputs/con_0001.nii                </t>
  </si>
  <si>
    <t xml:space="preserve">/Volumes/YWangWork/ChatLab/narrativefMRIdata/S48/SPMlitOutputs128/con_0001.nii             </t>
  </si>
  <si>
    <t xml:space="preserve">/Volumes/YWangWork/ChatLab/narrativefMRIdata/S48/SPMlitOutputs512Event/con_0001.nii        </t>
  </si>
  <si>
    <t xml:space="preserve">/Volumes/YWangWork/ChatLab/narrativefMRIdata/S48/SPMlitRun7Outputs/con_0001.nii            </t>
  </si>
  <si>
    <t xml:space="preserve">/Volumes/YWangWork/ChatLab/narrativefMRIdata/S49/Emo128EventOutputsFinal/con_0001.nii      </t>
  </si>
  <si>
    <t xml:space="preserve">/Volumes/YWangWork/ChatLab/narrativefMRIdata/S49/Emo128WordOutputsFinal/con_0001.nii       </t>
  </si>
  <si>
    <t xml:space="preserve">/Volumes/YWangWork/ChatLab/narrativefMRIdata/S49/Emo256EventOutputsFinal/con_0001.nii      </t>
  </si>
  <si>
    <t xml:space="preserve">/Volumes/YWangWork/ChatLab/narrativefMRIdata/S49/Emo256EventRun7Outputs/con_0001.nii       </t>
  </si>
  <si>
    <t xml:space="preserve">/Volumes/YWangWork/ChatLab/narrativefMRIdata/S49/Emo512EventDHOutputsFinal/con_0001.nii    </t>
  </si>
  <si>
    <t xml:space="preserve">/Volumes/YWangWork/ChatLab/narrativefMRIdata/S49/Emo512EventDMOutputsFinal/con_0001.nii    </t>
  </si>
  <si>
    <t xml:space="preserve">/Volumes/YWangWork/ChatLab/narrativefMRIdata/S49/Emo512EventOutputsFinal/con_0001.nii      </t>
  </si>
  <si>
    <t xml:space="preserve">/Volumes/YWangWork/ChatLab/narrativefMRIdata/S49/Emo512WordOutputsFinal/con_0001.nii       </t>
  </si>
  <si>
    <t xml:space="preserve">/Volumes/YWangWork/ChatLab/narrativefMRIdata/S49/Lit128EventOutputsFinal/con_0001.nii      </t>
  </si>
  <si>
    <t xml:space="preserve">/Volumes/YWangWork/ChatLab/narrativefMRIdata/S49/Lit128WordOutputsFinal/con_0001.nii       </t>
  </si>
  <si>
    <t xml:space="preserve">/Volumes/YWangWork/ChatLab/narrativefMRIdata/S49/Lit256EventOutputsFinal/con_0001.nii      </t>
  </si>
  <si>
    <t xml:space="preserve">/Volumes/YWangWork/ChatLab/narrativefMRIdata/S49/Lit256EventRun7Outputs/con_0001.nii       </t>
  </si>
  <si>
    <t xml:space="preserve">/Volumes/YWangWork/ChatLab/narrativefMRIdata/S49/Lit512EventDHOutputsFinal/con_0001.nii    </t>
  </si>
  <si>
    <t xml:space="preserve">/Volumes/YWangWork/ChatLab/narrativefMRIdata/S49/Lit512EventDMOutputsFinal/con_0001.nii    </t>
  </si>
  <si>
    <t xml:space="preserve">/Volumes/YWangWork/ChatLab/narrativefMRIdata/S49/Lit512EventOutputsFinal/con_0001.nii      </t>
  </si>
  <si>
    <t xml:space="preserve">/Volumes/YWangWork/ChatLab/narrativefMRIdata/S49/Lit512WordOutputsFinal/con_0001.nii       </t>
  </si>
  <si>
    <t xml:space="preserve">/Volumes/YWangWork/ChatLab/narrativefMRIdata/S49/SPMemoOutputs/con_0001.nii                </t>
  </si>
  <si>
    <t xml:space="preserve">/Volumes/YWangWork/ChatLab/narrativefMRIdata/S49/SPMemoOutputs128/con_0001.nii             </t>
  </si>
  <si>
    <t xml:space="preserve">/Volumes/YWangWork/ChatLab/narrativefMRIdata/S49/SPMemoOutputs512Event/con_0001.nii        </t>
  </si>
  <si>
    <t xml:space="preserve">/Volumes/YWangWork/ChatLab/narrativefMRIdata/S49/SPMemoRun7Outputs/con_0001.nii            </t>
  </si>
  <si>
    <t xml:space="preserve">/Volumes/YWangWork/ChatLab/narrativefMRIdata/S49/SPMlitOutputs/con_0001.nii                </t>
  </si>
  <si>
    <t xml:space="preserve">/Volumes/YWangWork/ChatLab/narrativefMRIdata/S49/SPMlitOutputs128/con_0001.nii             </t>
  </si>
  <si>
    <t xml:space="preserve">/Volumes/YWangWork/ChatLab/narrativefMRIdata/S49/SPMlitOutputs512Event/con_0001.nii        </t>
  </si>
  <si>
    <t xml:space="preserve">/Volumes/YWangWork/ChatLab/narrativefMRIdata/S49/SPMlitRun7Outputs/con_0001.nii            </t>
  </si>
  <si>
    <t xml:space="preserve">/Volumes/YWangWork/ChatLab/narrativefMRIdata/S50/Emo128EventOutputsFinal/con_0001.nii      </t>
  </si>
  <si>
    <t xml:space="preserve">/Volumes/YWangWork/ChatLab/narrativefMRIdata/S50/Emo128WordOutputsFinal/con_0001.nii       </t>
  </si>
  <si>
    <t xml:space="preserve">/Volumes/YWangWork/ChatLab/narrativefMRIdata/S50/Emo256EventOutputsFinal/con_0001.nii      </t>
  </si>
  <si>
    <t xml:space="preserve">/Volumes/YWangWork/ChatLab/narrativefMRIdata/S50/Emo256EventRun7Outputs/con_0001.nii       </t>
  </si>
  <si>
    <t xml:space="preserve">/Volumes/YWangWork/ChatLab/narrativefMRIdata/S50/Emo512EventDHOutputsFinal/con_0001.nii    </t>
  </si>
  <si>
    <t xml:space="preserve">/Volumes/YWangWork/ChatLab/narrativefMRIdata/S50/Emo512EventDMOutputsFinal/con_0001.nii    </t>
  </si>
  <si>
    <t xml:space="preserve">/Volumes/YWangWork/ChatLab/narrativefMRIdata/S50/Emo512EventOutputsFinal/con_0001.nii      </t>
  </si>
  <si>
    <t xml:space="preserve">/Volumes/YWangWork/ChatLab/narrativefMRIdata/S50/Emo512WordOutputsFinal/con_0001.nii       </t>
  </si>
  <si>
    <t xml:space="preserve">/Volumes/YWangWork/ChatLab/narrativefMRIdata/S50/Lit128EventOutputsFinal/con_0001.nii      </t>
  </si>
  <si>
    <t xml:space="preserve">/Volumes/YWangWork/ChatLab/narrativefMRIdata/S50/Lit128WordOutputsFinal/con_0001.nii       </t>
  </si>
  <si>
    <t xml:space="preserve">/Volumes/YWangWork/ChatLab/narrativefMRIdata/S50/Lit256EventOutputsFinal/con_0001.nii      </t>
  </si>
  <si>
    <t xml:space="preserve">/Volumes/YWangWork/ChatLab/narrativefMRIdata/S50/Lit256EventRun7Outputs/con_0001.nii       </t>
  </si>
  <si>
    <t xml:space="preserve">/Volumes/YWangWork/ChatLab/narrativefMRIdata/S50/Lit512EventDHOutputsFinal/con_0001.nii    </t>
  </si>
  <si>
    <t xml:space="preserve">/Volumes/YWangWork/ChatLab/narrativefMRIdata/S50/Lit512EventDMOutputsFinal/con_0001.nii    </t>
  </si>
  <si>
    <t xml:space="preserve">/Volumes/YWangWork/ChatLab/narrativefMRIdata/S50/Lit512EventOutputsFinal/con_0001.nii      </t>
  </si>
  <si>
    <t xml:space="preserve">/Volumes/YWangWork/ChatLab/narrativefMRIdata/S50/Lit512WordOutputsFinal/con_0001.nii       </t>
  </si>
  <si>
    <t xml:space="preserve">/Volumes/YWangWork/ChatLab/narrativefMRIdata/S50/SPMemoOutputs/con_0001.nii                </t>
  </si>
  <si>
    <t xml:space="preserve">/Volumes/YWangWork/ChatLab/narrativefMRIdata/S50/SPMemoOutputs128/con_0001.nii             </t>
  </si>
  <si>
    <t xml:space="preserve">/Volumes/YWangWork/ChatLab/narrativefMRIdata/S50/SPMemoOutputs512Event/con_0001.nii        </t>
  </si>
  <si>
    <t xml:space="preserve">/Volumes/YWangWork/ChatLab/narrativefMRIdata/S50/SPMemoRun7Outputs/con_0001.nii            </t>
  </si>
  <si>
    <t xml:space="preserve">/Volumes/YWangWork/ChatLab/narrativefMRIdata/S50/SPMlitOutputs/con_0001.nii                </t>
  </si>
  <si>
    <t xml:space="preserve">/Volumes/YWangWork/ChatLab/narrativefMRIdata/S50/SPMlitOutputs128/con_0001.nii             </t>
  </si>
  <si>
    <t xml:space="preserve">/Volumes/YWangWork/ChatLab/narrativefMRIdata/S50/SPMlitOutputs512Event/con_0001.nii        </t>
  </si>
  <si>
    <t xml:space="preserve">/Volumes/YWangWork/ChatLab/narrativefMRIdata/S50/SPMlitRun7Outputs/con_0001.nii            </t>
  </si>
  <si>
    <t xml:space="preserve">/Volumes/YWangWork/ChatLab/narrativefMRIdata/S51/Emo128EventOutputsFinal/con_0001.nii      </t>
  </si>
  <si>
    <t xml:space="preserve">/Volumes/YWangWork/ChatLab/narrativefMRIdata/S51/Emo128WordOutputsFinal/con_0001.nii       </t>
  </si>
  <si>
    <t xml:space="preserve">/Volumes/YWangWork/ChatLab/narrativefMRIdata/S51/Emo256EventOutputsFinal/con_0001.nii      </t>
  </si>
  <si>
    <t xml:space="preserve">/Volumes/YWangWork/ChatLab/narrativefMRIdata/S51/Emo256EventRun7Outputs/con_0001.nii       </t>
  </si>
  <si>
    <t xml:space="preserve">/Volumes/YWangWork/ChatLab/narrativefMRIdata/S51/Emo512EventDHOutputsFinal/con_0001.nii    </t>
  </si>
  <si>
    <t xml:space="preserve">/Volumes/YWangWork/ChatLab/narrativefMRIdata/S51/Emo512EventDMOutputsFinal/con_0001.nii    </t>
  </si>
  <si>
    <t xml:space="preserve">/Volumes/YWangWork/ChatLab/narrativefMRIdata/S51/Emo512EventOutputsFinal/con_0001.nii      </t>
  </si>
  <si>
    <t xml:space="preserve">/Volumes/YWangWork/ChatLab/narrativefMRIdata/S51/Emo512WordOutputsFinal/con_0001.nii       </t>
  </si>
  <si>
    <t xml:space="preserve">/Volumes/YWangWork/ChatLab/narrativefMRIdata/S51/Lit128EventOutputsFinal/con_0001.nii      </t>
  </si>
  <si>
    <t xml:space="preserve">/Volumes/YWangWork/ChatLab/narrativefMRIdata/S51/Lit128WordOutputsFinal/con_0001.nii       </t>
  </si>
  <si>
    <t xml:space="preserve">/Volumes/YWangWork/ChatLab/narrativefMRIdata/S51/Lit256EventOutputsFinal/con_0001.nii      </t>
  </si>
  <si>
    <t xml:space="preserve">/Volumes/YWangWork/ChatLab/narrativefMRIdata/S51/Lit256EventRun7Outputs/con_0001.nii       </t>
  </si>
  <si>
    <t xml:space="preserve">/Volumes/YWangWork/ChatLab/narrativefMRIdata/S51/Lit512EventDHOutputsFinal/con_0001.nii    </t>
  </si>
  <si>
    <t xml:space="preserve">/Volumes/YWangWork/ChatLab/narrativefMRIdata/S51/Lit512EventDMOutputsFinal/con_0001.nii    </t>
  </si>
  <si>
    <t xml:space="preserve">/Volumes/YWangWork/ChatLab/narrativefMRIdata/S51/Lit512EventOutputsFinal/con_0001.nii      </t>
  </si>
  <si>
    <t xml:space="preserve">/Volumes/YWangWork/ChatLab/narrativefMRIdata/S51/Lit512WordOutputsFinal/con_0001.nii       </t>
  </si>
  <si>
    <t xml:space="preserve">/Volumes/YWangWork/ChatLab/narrativefMRIdata/S51/SPMemoOutputs/con_0001.nii                </t>
  </si>
  <si>
    <t xml:space="preserve">/Volumes/YWangWork/ChatLab/narrativefMRIdata/S51/SPMemoOutputs128/con_0001.nii             </t>
  </si>
  <si>
    <t xml:space="preserve">/Volumes/YWangWork/ChatLab/narrativefMRIdata/S51/SPMemoOutputs512Event/con_0001.nii        </t>
  </si>
  <si>
    <t xml:space="preserve">/Volumes/YWangWork/ChatLab/narrativefMRIdata/S51/SPMemoRun7Outputs/con_0001.nii            </t>
  </si>
  <si>
    <t xml:space="preserve">/Volumes/YWangWork/ChatLab/narrativefMRIdata/S51/SPMlitOutputs/con_0001.nii                </t>
  </si>
  <si>
    <t xml:space="preserve">/Volumes/YWangWork/ChatLab/narrativefMRIdata/S51/SPMlitOutputs128/con_0001.nii             </t>
  </si>
  <si>
    <t xml:space="preserve">/Volumes/YWangWork/ChatLab/narrativefMRIdata/S51/SPMlitOutputs512Event/con_0001.nii        </t>
  </si>
  <si>
    <t xml:space="preserve">/Volumes/YWangWork/ChatLab/narrativefMRIdata/S51/SPMlitRun7Outputs/con_0001.nii            </t>
  </si>
  <si>
    <t xml:space="preserve">/Volumes/YWangWork/ChatLab/narrativefMRIdata/S53/Emo128EventOutputsFinal/con_0001.nii      </t>
  </si>
  <si>
    <t xml:space="preserve">/Volumes/YWangWork/ChatLab/narrativefMRIdata/S53/Emo128WordOutputsFinal/con_0001.nii       </t>
  </si>
  <si>
    <t xml:space="preserve">/Volumes/YWangWork/ChatLab/narrativefMRIdata/S53/Emo256EventOutputsFinal/con_0001.nii      </t>
  </si>
  <si>
    <t xml:space="preserve">/Volumes/YWangWork/ChatLab/narrativefMRIdata/S53/Emo256EventRun7Outputs/con_0001.nii       </t>
  </si>
  <si>
    <t xml:space="preserve">/Volumes/YWangWork/ChatLab/narrativefMRIdata/S53/Emo512EventDHOutputsFinal/con_0001.nii    </t>
  </si>
  <si>
    <t xml:space="preserve">/Volumes/YWangWork/ChatLab/narrativefMRIdata/S53/Emo512EventDMOutputsFinal/con_0001.nii    </t>
  </si>
  <si>
    <t xml:space="preserve">/Volumes/YWangWork/ChatLab/narrativefMRIdata/S53/Emo512EventOutputsFinal/con_0001.nii      </t>
  </si>
  <si>
    <t xml:space="preserve">/Volumes/YWangWork/ChatLab/narrativefMRIdata/S53/Emo512WordOutputsFinal/con_0001.nii       </t>
  </si>
  <si>
    <t xml:space="preserve">/Volumes/YWangWork/ChatLab/narrativefMRIdata/S53/Lit128EventOutputsFinal/con_0001.nii      </t>
  </si>
  <si>
    <t xml:space="preserve">/Volumes/YWangWork/ChatLab/narrativefMRIdata/S53/Lit128WordOutputsFinal/con_0001.nii       </t>
  </si>
  <si>
    <t xml:space="preserve">/Volumes/YWangWork/ChatLab/narrativefMRIdata/S53/Lit256EventOutputsFinal/con_0001.nii      </t>
  </si>
  <si>
    <t xml:space="preserve">/Volumes/YWangWork/ChatLab/narrativefMRIdata/S53/Lit256EventRun7Outputs/con_0001.nii       </t>
  </si>
  <si>
    <t xml:space="preserve">/Volumes/YWangWork/ChatLab/narrativefMRIdata/S53/Lit512EventDHOutputsFinal/con_0001.nii    </t>
  </si>
  <si>
    <t xml:space="preserve">/Volumes/YWangWork/ChatLab/narrativefMRIdata/S53/Lit512EventDMOutputsFinal/con_0001.nii    </t>
  </si>
  <si>
    <t xml:space="preserve">/Volumes/YWangWork/ChatLab/narrativefMRIdata/S53/Lit512EventOutputsFinal/con_0001.nii      </t>
  </si>
  <si>
    <t xml:space="preserve">/Volumes/YWangWork/ChatLab/narrativefMRIdata/S53/Lit512WordOutputsFinal/con_0001.nii       </t>
  </si>
  <si>
    <t xml:space="preserve">/Volumes/YWangWork/ChatLab/narrativefMRIdata/S53/SPMemoOutputs/con_0001.nii                </t>
  </si>
  <si>
    <t xml:space="preserve">/Volumes/YWangWork/ChatLab/narrativefMRIdata/S53/SPMemoOutputs128/con_0001.nii             </t>
  </si>
  <si>
    <t xml:space="preserve">/Volumes/YWangWork/ChatLab/narrativefMRIdata/S53/SPMemoOutputs512Event/con_0001.nii        </t>
  </si>
  <si>
    <t xml:space="preserve">/Volumes/YWangWork/ChatLab/narrativefMRIdata/S53/SPMemoRun7Outputs/con_0001.nii            </t>
  </si>
  <si>
    <t xml:space="preserve">/Volumes/YWangWork/ChatLab/narrativefMRIdata/S53/SPMlitOutputs/con_0001.nii                </t>
  </si>
  <si>
    <t xml:space="preserve">/Volumes/YWangWork/ChatLab/narrativefMRIdata/S53/SPMlitOutputs128/con_0001.nii             </t>
  </si>
  <si>
    <t xml:space="preserve">/Volumes/YWangWork/ChatLab/narrativefMRIdata/S53/SPMlitOutputs512Event/con_0001.nii        </t>
  </si>
  <si>
    <t xml:space="preserve">/Volumes/YWangWork/ChatLab/narrativefMRIdata/S53/SPMlitRun7Outputs/con_0001.nii            </t>
  </si>
  <si>
    <t xml:space="preserve">/Volumes/YWangWork/ChatLab/narrativefMRIdata/S55/Emo128EventOutputsFinal/con_0001.nii      </t>
  </si>
  <si>
    <t xml:space="preserve">/Volumes/YWangWork/ChatLab/narrativefMRIdata/S55/Emo128WordOutputsFinal/con_0001.nii       </t>
  </si>
  <si>
    <t xml:space="preserve">/Volumes/YWangWork/ChatLab/narrativefMRIdata/S55/Emo256EventOutputsFinal/con_0001.nii      </t>
  </si>
  <si>
    <t xml:space="preserve">/Volumes/YWangWork/ChatLab/narrativefMRIdata/S55/Emo256EventRun7Outputs/con_0001.nii       </t>
  </si>
  <si>
    <t xml:space="preserve">/Volumes/YWangWork/ChatLab/narrativefMRIdata/S55/Emo512EventDHOutputsFinal/con_0001.nii    </t>
  </si>
  <si>
    <t xml:space="preserve">/Volumes/YWangWork/ChatLab/narrativefMRIdata/S55/Emo512EventDMOutputsFinal/con_0001.nii    </t>
  </si>
  <si>
    <t xml:space="preserve">/Volumes/YWangWork/ChatLab/narrativefMRIdata/S55/Emo512EventOutputsFinal/con_0001.nii      </t>
  </si>
  <si>
    <t xml:space="preserve">/Volumes/YWangWork/ChatLab/narrativefMRIdata/S55/Emo512WordOutputsFinal/con_0001.nii       </t>
  </si>
  <si>
    <t xml:space="preserve">/Volumes/YWangWork/ChatLab/narrativefMRIdata/S55/Lit128EventOutputsFinal/con_0001.nii      </t>
  </si>
  <si>
    <t xml:space="preserve">/Volumes/YWangWork/ChatLab/narrativefMRIdata/S55/Lit128WordOutputsFinal/con_0001.nii       </t>
  </si>
  <si>
    <t xml:space="preserve">/Volumes/YWangWork/ChatLab/narrativefMRIdata/S55/Lit256EventOutputsFinal/con_0001.nii      </t>
  </si>
  <si>
    <t xml:space="preserve">/Volumes/YWangWork/ChatLab/narrativefMRIdata/S55/Lit256EventRun7Outputs/con_0001.nii       </t>
  </si>
  <si>
    <t xml:space="preserve">/Volumes/YWangWork/ChatLab/narrativefMRIdata/S55/Lit512EventDHOutputsFinal/con_0001.nii    </t>
  </si>
  <si>
    <t xml:space="preserve">/Volumes/YWangWork/ChatLab/narrativefMRIdata/S55/Lit512EventDMOutputsFinal/con_0001.nii    </t>
  </si>
  <si>
    <t xml:space="preserve">/Volumes/YWangWork/ChatLab/narrativefMRIdata/S55/Lit512EventOutputsFinal/con_0001.nii      </t>
  </si>
  <si>
    <t xml:space="preserve">/Volumes/YWangWork/ChatLab/narrativefMRIdata/S55/Lit512WordOutputsFinal/con_0001.nii       </t>
  </si>
  <si>
    <t xml:space="preserve">/Volumes/YWangWork/ChatLab/narrativefMRIdata/S55/SPMemoOutputs/con_0001.nii                </t>
  </si>
  <si>
    <t xml:space="preserve">/Volumes/YWangWork/ChatLab/narrativefMRIdata/S55/SPMemoOutputs128/con_0001.nii             </t>
  </si>
  <si>
    <t xml:space="preserve">/Volumes/YWangWork/ChatLab/narrativefMRIdata/S55/SPMemoOutputs512Event/con_0001.nii        </t>
  </si>
  <si>
    <t xml:space="preserve">/Volumes/YWangWork/ChatLab/narrativefMRIdata/S55/SPMemoRun7Outputs/con_0001.nii            </t>
  </si>
  <si>
    <t xml:space="preserve">/Volumes/YWangWork/ChatLab/narrativefMRIdata/S55/SPMlitOutputs/con_0001.nii                </t>
  </si>
  <si>
    <t xml:space="preserve">/Volumes/YWangWork/ChatLab/narrativefMRIdata/S55/SPMlitOutputs128/con_0001.nii             </t>
  </si>
  <si>
    <t xml:space="preserve">/Volumes/YWangWork/ChatLab/narrativefMRIdata/S55/SPMlitOutputs512Event/con_0001.nii        </t>
  </si>
  <si>
    <t xml:space="preserve">/Volumes/YWangWork/ChatLab/narrativefMRIdata/S55/SPMlitRun7Outputs/con_0001.nii            </t>
  </si>
  <si>
    <t xml:space="preserve">/Volumes/YWangWork/ChatLab/narrativefMRIdata/S56/Emo128EventOutputsFinal/con_0001.nii      </t>
  </si>
  <si>
    <t xml:space="preserve">/Volumes/YWangWork/ChatLab/narrativefMRIdata/S56/Emo128WordOutputsFinal/con_0001.nii       </t>
  </si>
  <si>
    <t xml:space="preserve">/Volumes/YWangWork/ChatLab/narrativefMRIdata/S56/Emo256EventOutputsFinal/con_0001.nii      </t>
  </si>
  <si>
    <t xml:space="preserve">/Volumes/YWangWork/ChatLab/narrativefMRIdata/S56/Emo256EventRun7Outputs/con_0001.nii       </t>
  </si>
  <si>
    <t xml:space="preserve">/Volumes/YWangWork/ChatLab/narrativefMRIdata/S56/Emo512EventDHOutputsFinal/con_0001.nii    </t>
  </si>
  <si>
    <t xml:space="preserve">/Volumes/YWangWork/ChatLab/narrativefMRIdata/S56/Emo512EventDMOutputsFinal/con_0001.nii    </t>
  </si>
  <si>
    <t xml:space="preserve">/Volumes/YWangWork/ChatLab/narrativefMRIdata/S56/Emo512EventOutputsFinal/con_0001.nii      </t>
  </si>
  <si>
    <t xml:space="preserve">/Volumes/YWangWork/ChatLab/narrativefMRIdata/S56/Emo512WordOutputsFinal/con_0001.nii       </t>
  </si>
  <si>
    <t xml:space="preserve">/Volumes/YWangWork/ChatLab/narrativefMRIdata/S56/Lit128EventOutputsFinal/con_0001.nii      </t>
  </si>
  <si>
    <t xml:space="preserve">/Volumes/YWangWork/ChatLab/narrativefMRIdata/S56/Lit128WordOutputsFinal/con_0001.nii       </t>
  </si>
  <si>
    <t xml:space="preserve">/Volumes/YWangWork/ChatLab/narrativefMRIdata/S56/Lit256EventOutputsFinal/con_0001.nii      </t>
  </si>
  <si>
    <t xml:space="preserve">/Volumes/YWangWork/ChatLab/narrativefMRIdata/S56/Lit256EventRun7Outputs/con_0001.nii       </t>
  </si>
  <si>
    <t xml:space="preserve">/Volumes/YWangWork/ChatLab/narrativefMRIdata/S56/Lit512EventDHOutputsFinal/con_0001.nii    </t>
  </si>
  <si>
    <t xml:space="preserve">/Volumes/YWangWork/ChatLab/narrativefMRIdata/S56/Lit512EventDMOutputsFinal/con_0001.nii    </t>
  </si>
  <si>
    <t xml:space="preserve">/Volumes/YWangWork/ChatLab/narrativefMRIdata/S56/Lit512EventOutputsFinal/con_0001.nii      </t>
  </si>
  <si>
    <t xml:space="preserve">/Volumes/YWangWork/ChatLab/narrativefMRIdata/S56/Lit512WordOutputsFinal/con_0001.nii       </t>
  </si>
  <si>
    <t xml:space="preserve">/Volumes/YWangWork/ChatLab/narrativefMRIdata/S56/SPMemoOutputs/con_0001.nii                </t>
  </si>
  <si>
    <t xml:space="preserve">/Volumes/YWangWork/ChatLab/narrativefMRIdata/S56/SPMemoOutputs128/con_0001.nii             </t>
  </si>
  <si>
    <t xml:space="preserve">/Volumes/YWangWork/ChatLab/narrativefMRIdata/S56/SPMemoOutputs512Event/con_0001.nii        </t>
  </si>
  <si>
    <t xml:space="preserve">/Volumes/YWangWork/ChatLab/narrativefMRIdata/S56/SPMemoRun7Outputs/con_0001.nii            </t>
  </si>
  <si>
    <t xml:space="preserve">/Volumes/YWangWork/ChatLab/narrativefMRIdata/S56/SPMlitOutputs/con_0001.nii                </t>
  </si>
  <si>
    <t xml:space="preserve">/Volumes/YWangWork/ChatLab/narrativefMRIdata/S56/SPMlitOutputs128/con_0001.nii             </t>
  </si>
  <si>
    <t xml:space="preserve">/Volumes/YWangWork/ChatLab/narrativefMRIdata/S56/SPMlitOutputs512Event/con_0001.nii        </t>
  </si>
  <si>
    <t xml:space="preserve">/Volumes/YWangWork/ChatLab/narrativefMRIdata/S56/SPMlitRun7Outputs/con_0001.nii            </t>
  </si>
  <si>
    <t xml:space="preserve">/Volumes/YWangWork/ChatLab/narrativefMRIdata/S57/Emo128EventOutputsFinal/con_0001.nii      </t>
  </si>
  <si>
    <t xml:space="preserve">/Volumes/YWangWork/ChatLab/narrativefMRIdata/S57/Emo128WordOutputsFinal/con_0001.nii       </t>
  </si>
  <si>
    <t xml:space="preserve">/Volumes/YWangWork/ChatLab/narrativefMRIdata/S57/Emo256EventOutputsFinal/con_0001.nii      </t>
  </si>
  <si>
    <t xml:space="preserve">/Volumes/YWangWork/ChatLab/narrativefMRIdata/S57/Emo256EventRun7Outputs/con_0001.nii       </t>
  </si>
  <si>
    <t xml:space="preserve">/Volumes/YWangWork/ChatLab/narrativefMRIdata/S57/Emo512EventDHOutputsFinal/con_0001.nii    </t>
  </si>
  <si>
    <t xml:space="preserve">/Volumes/YWangWork/ChatLab/narrativefMRIdata/S57/Emo512EventDMOutputsFinal/con_0001.nii    </t>
  </si>
  <si>
    <t xml:space="preserve">/Volumes/YWangWork/ChatLab/narrativefMRIdata/S57/Emo512EventOutputsFinal/con_0001.nii      </t>
  </si>
  <si>
    <t xml:space="preserve">/Volumes/YWangWork/ChatLab/narrativefMRIdata/S57/Emo512WordOutputsFinal/con_0001.nii       </t>
  </si>
  <si>
    <t xml:space="preserve">/Volumes/YWangWork/ChatLab/narrativefMRIdata/S57/Lit128EventOutputsFinal/con_0001.nii      </t>
  </si>
  <si>
    <t xml:space="preserve">/Volumes/YWangWork/ChatLab/narrativefMRIdata/S57/Lit128WordOutputsFinal/con_0001.nii       </t>
  </si>
  <si>
    <t xml:space="preserve">/Volumes/YWangWork/ChatLab/narrativefMRIdata/S57/Lit256EventOutputsFinal/con_0001.nii      </t>
  </si>
  <si>
    <t xml:space="preserve">/Volumes/YWangWork/ChatLab/narrativefMRIdata/S57/Lit256EventRun7Outputs/con_0001.nii       </t>
  </si>
  <si>
    <t xml:space="preserve">/Volumes/YWangWork/ChatLab/narrativefMRIdata/S57/Lit512EventDHOutputsFinal/con_0001.nii    </t>
  </si>
  <si>
    <t xml:space="preserve">/Volumes/YWangWork/ChatLab/narrativefMRIdata/S57/Lit512EventDMOutputsFinal/con_0001.nii    </t>
  </si>
  <si>
    <t xml:space="preserve">/Volumes/YWangWork/ChatLab/narrativefMRIdata/S57/Lit512EventOutputsFinal/con_0001.nii      </t>
  </si>
  <si>
    <t xml:space="preserve">/Volumes/YWangWork/ChatLab/narrativefMRIdata/S57/Lit512WordOutputsFinal/con_0001.nii       </t>
  </si>
  <si>
    <t xml:space="preserve">/Volumes/YWangWork/ChatLab/narrativefMRIdata/S57/SPMemoOutputs/con_0001.nii                </t>
  </si>
  <si>
    <t xml:space="preserve">/Volumes/YWangWork/ChatLab/narrativefMRIdata/S57/SPMemoOutputs128/con_0001.nii             </t>
  </si>
  <si>
    <t xml:space="preserve">/Volumes/YWangWork/ChatLab/narrativefMRIdata/S57/SPMemoOutputs512Event/con_0001.nii        </t>
  </si>
  <si>
    <t xml:space="preserve">/Volumes/YWangWork/ChatLab/narrativefMRIdata/S57/SPMemoRun7Outputs/con_0001.nii            </t>
  </si>
  <si>
    <t xml:space="preserve">/Volumes/YWangWork/ChatLab/narrativefMRIdata/S57/SPMlitOutputs/con_0001.nii                </t>
  </si>
  <si>
    <t xml:space="preserve">/Volumes/YWangWork/ChatLab/narrativefMRIdata/S57/SPMlitOutputs128/con_0001.nii             </t>
  </si>
  <si>
    <t xml:space="preserve">/Volumes/YWangWork/ChatLab/narrativefMRIdata/S57/SPMlitOutputs512Event/con_0001.nii        </t>
  </si>
  <si>
    <t xml:space="preserve">/Volumes/YWangWork/ChatLab/narrativefMRIdata/S57/SPMlitRun7Outputs/con_0001.nii            </t>
  </si>
  <si>
    <t xml:space="preserve">/Volumes/YWangWork/ChatLab/narrativefMRIdata/S58/Emo128EventOutputsFinal/con_0001.nii      </t>
  </si>
  <si>
    <t xml:space="preserve">/Volumes/YWangWork/ChatLab/narrativefMRIdata/S58/Emo128WordOutputsFinal/con_0001.nii       </t>
  </si>
  <si>
    <t xml:space="preserve">/Volumes/YWangWork/ChatLab/narrativefMRIdata/S58/Emo256EventOutputsFinal/con_0001.nii      </t>
  </si>
  <si>
    <t xml:space="preserve">/Volumes/YWangWork/ChatLab/narrativefMRIdata/S58/Emo256EventRun7Outputs/con_0001.nii       </t>
  </si>
  <si>
    <t xml:space="preserve">/Volumes/YWangWork/ChatLab/narrativefMRIdata/S58/Emo512EventDHOutputsFinal/con_0001.nii    </t>
  </si>
  <si>
    <t xml:space="preserve">/Volumes/YWangWork/ChatLab/narrativefMRIdata/S58/Emo512EventDMOutputsFinal/con_0001.nii    </t>
  </si>
  <si>
    <t xml:space="preserve">/Volumes/YWangWork/ChatLab/narrativefMRIdata/S58/Emo512EventOutputsFinal/con_0001.nii      </t>
  </si>
  <si>
    <t xml:space="preserve">/Volumes/YWangWork/ChatLab/narrativefMRIdata/S58/Emo512WordOutputsFinal/con_0001.nii       </t>
  </si>
  <si>
    <t xml:space="preserve">/Volumes/YWangWork/ChatLab/narrativefMRIdata/S58/Lit128EventOutputsFinal/con_0001.nii      </t>
  </si>
  <si>
    <t xml:space="preserve">/Volumes/YWangWork/ChatLab/narrativefMRIdata/S58/Lit128WordOutputsFinal/con_0001.nii       </t>
  </si>
  <si>
    <t xml:space="preserve">/Volumes/YWangWork/ChatLab/narrativefMRIdata/S58/Lit256EventOutputsFinal/con_0001.nii      </t>
  </si>
  <si>
    <t xml:space="preserve">/Volumes/YWangWork/ChatLab/narrativefMRIdata/S58/Lit256EventRun7Outputs/con_0001.nii       </t>
  </si>
  <si>
    <t xml:space="preserve">/Volumes/YWangWork/ChatLab/narrativefMRIdata/S58/Lit512EventDHOutputsFinal/con_0001.nii    </t>
  </si>
  <si>
    <t xml:space="preserve">/Volumes/YWangWork/ChatLab/narrativefMRIdata/S58/Lit512EventDMOutputsFinal/con_0001.nii    </t>
  </si>
  <si>
    <t xml:space="preserve">/Volumes/YWangWork/ChatLab/narrativefMRIdata/S58/Lit512EventOutputsFinal/con_0001.nii      </t>
  </si>
  <si>
    <t xml:space="preserve">/Volumes/YWangWork/ChatLab/narrativefMRIdata/S58/Lit512WordOutputsFinal/con_0001.nii       </t>
  </si>
  <si>
    <t xml:space="preserve">/Volumes/YWangWork/ChatLab/narrativefMRIdata/S58/SPMemoOutputs/con_0001.nii                </t>
  </si>
  <si>
    <t xml:space="preserve">/Volumes/YWangWork/ChatLab/narrativefMRIdata/S58/SPMemoOutputs128/con_0001.nii             </t>
  </si>
  <si>
    <t xml:space="preserve">/Volumes/YWangWork/ChatLab/narrativefMRIdata/S58/SPMemoOutputs512Event/con_0001.nii        </t>
  </si>
  <si>
    <t xml:space="preserve">/Volumes/YWangWork/ChatLab/narrativefMRIdata/S58/SPMemoRun7Outputs/con_0001.nii            </t>
  </si>
  <si>
    <t xml:space="preserve">/Volumes/YWangWork/ChatLab/narrativefMRIdata/S58/SPMlitOutputs/con_0001.nii                </t>
  </si>
  <si>
    <t xml:space="preserve">/Volumes/YWangWork/ChatLab/narrativefMRIdata/S58/SPMlitOutputs128/con_0001.nii             </t>
  </si>
  <si>
    <t xml:space="preserve">/Volumes/YWangWork/ChatLab/narrativefMRIdata/S58/SPMlitOutputs512Event/con_0001.nii        </t>
  </si>
  <si>
    <t xml:space="preserve">/Volumes/YWangWork/ChatLab/narrativefMRIdata/S58/SPMlitRun7Outputs/con_0001.nii            </t>
  </si>
  <si>
    <t xml:space="preserve">/Volumes/YWangWork/ChatLab/narrativefMRIdata/S59/Emo128EventOutputsFinal/con_0001.nii      </t>
  </si>
  <si>
    <t xml:space="preserve">/Volumes/YWangWork/ChatLab/narrativefMRIdata/S59/Emo128WordOutputsFinal/con_0001.nii       </t>
  </si>
  <si>
    <t xml:space="preserve">/Volumes/YWangWork/ChatLab/narrativefMRIdata/S59/Emo256EventOutputsFinal/con_0001.nii      </t>
  </si>
  <si>
    <t xml:space="preserve">/Volumes/YWangWork/ChatLab/narrativefMRIdata/S59/Emo256EventRun7Outputs/con_0001.nii       </t>
  </si>
  <si>
    <t xml:space="preserve">/Volumes/YWangWork/ChatLab/narrativefMRIdata/S59/Emo512EventDHOutputsFinal/con_0001.nii    </t>
  </si>
  <si>
    <t xml:space="preserve">/Volumes/YWangWork/ChatLab/narrativefMRIdata/S59/Emo512EventDMOutputsFinal/con_0001.nii    </t>
  </si>
  <si>
    <t xml:space="preserve">/Volumes/YWangWork/ChatLab/narrativefMRIdata/S59/Emo512EventOutputsFinal/con_0001.nii      </t>
  </si>
  <si>
    <t xml:space="preserve">/Volumes/YWangWork/ChatLab/narrativefMRIdata/S59/Emo512WordOutputsFinal/con_0001.nii       </t>
  </si>
  <si>
    <t xml:space="preserve">/Volumes/YWangWork/ChatLab/narrativefMRIdata/S59/Lit128EventOutputsFinal/con_0001.nii      </t>
  </si>
  <si>
    <t xml:space="preserve">/Volumes/YWangWork/ChatLab/narrativefMRIdata/S59/Lit128WordOutputsFinal/con_0001.nii       </t>
  </si>
  <si>
    <t xml:space="preserve">/Volumes/YWangWork/ChatLab/narrativefMRIdata/S59/Lit256EventOutputsFinal/con_0001.nii      </t>
  </si>
  <si>
    <t xml:space="preserve">/Volumes/YWangWork/ChatLab/narrativefMRIdata/S59/Lit256EventRun7Outputs/con_0001.nii       </t>
  </si>
  <si>
    <t xml:space="preserve">/Volumes/YWangWork/ChatLab/narrativefMRIdata/S59/Lit512EventDHOutputsFinal/con_0001.nii    </t>
  </si>
  <si>
    <t xml:space="preserve">/Volumes/YWangWork/ChatLab/narrativefMRIdata/S59/Lit512EventDMOutputsFinal/con_0001.nii    </t>
  </si>
  <si>
    <t xml:space="preserve">/Volumes/YWangWork/ChatLab/narrativefMRIdata/S59/Lit512EventOutputsFinal/con_0001.nii      </t>
  </si>
  <si>
    <t xml:space="preserve">/Volumes/YWangWork/ChatLab/narrativefMRIdata/S59/Lit512WordOutputsFinal/con_0001.nii       </t>
  </si>
  <si>
    <t xml:space="preserve">/Volumes/YWangWork/ChatLab/narrativefMRIdata/S59/SPMemoOutputs/con_0001.nii                </t>
  </si>
  <si>
    <t xml:space="preserve">/Volumes/YWangWork/ChatLab/narrativefMRIdata/S59/SPMemoOutputs128/con_0001.nii             </t>
  </si>
  <si>
    <t xml:space="preserve">/Volumes/YWangWork/ChatLab/narrativefMRIdata/S59/SPMemoOutputs512Event/con_0001.nii        </t>
  </si>
  <si>
    <t xml:space="preserve">/Volumes/YWangWork/ChatLab/narrativefMRIdata/S59/SPMemoRun7Outputs/con_0001.nii            </t>
  </si>
  <si>
    <t xml:space="preserve">/Volumes/YWangWork/ChatLab/narrativefMRIdata/S59/SPMlitOutputs/con_0001.nii                </t>
  </si>
  <si>
    <t xml:space="preserve">/Volumes/YWangWork/ChatLab/narrativefMRIdata/S59/SPMlitOutputs128/con_0001.nii             </t>
  </si>
  <si>
    <t xml:space="preserve">/Volumes/YWangWork/ChatLab/narrativefMRIdata/S59/SPMlitOutputs512Event/con_0001.nii        </t>
  </si>
  <si>
    <t xml:space="preserve">/Volumes/YWangWork/ChatLab/narrativefMRIdata/S59/SPMlitRun7Outputs/con_0001.nii            </t>
  </si>
  <si>
    <t xml:space="preserve">/Volumes/YWangWork/ChatLab/narrativefMRIdata/S60/Emo128EventOutputsFinal/con_0001.nii      </t>
  </si>
  <si>
    <t xml:space="preserve">/Volumes/YWangWork/ChatLab/narrativefMRIdata/S60/Emo128WordOutputsFinal/con_0001.nii       </t>
  </si>
  <si>
    <t xml:space="preserve">/Volumes/YWangWork/ChatLab/narrativefMRIdata/S60/Emo256EventOutputsFinal/con_0001.nii      </t>
  </si>
  <si>
    <t xml:space="preserve">/Volumes/YWangWork/ChatLab/narrativefMRIdata/S60/Emo256EventRun7Outputs/con_0001.nii       </t>
  </si>
  <si>
    <t xml:space="preserve">/Volumes/YWangWork/ChatLab/narrativefMRIdata/S60/Emo512EventDHOutputsFinal/con_0001.nii    </t>
  </si>
  <si>
    <t xml:space="preserve">/Volumes/YWangWork/ChatLab/narrativefMRIdata/S60/Emo512EventDMOutputsFinal/con_0001.nii    </t>
  </si>
  <si>
    <t xml:space="preserve">/Volumes/YWangWork/ChatLab/narrativefMRIdata/S60/Emo512EventOutputsFinal/con_0001.nii      </t>
  </si>
  <si>
    <t xml:space="preserve">/Volumes/YWangWork/ChatLab/narrativefMRIdata/S60/Emo512WordOutputsFinal/con_0001.nii       </t>
  </si>
  <si>
    <t xml:space="preserve">/Volumes/YWangWork/ChatLab/narrativefMRIdata/S60/Lit128EventOutputsFinal/con_0001.nii      </t>
  </si>
  <si>
    <t xml:space="preserve">/Volumes/YWangWork/ChatLab/narrativefMRIdata/S60/Lit128WordOutputsFinal/con_0001.nii       </t>
  </si>
  <si>
    <t xml:space="preserve">/Volumes/YWangWork/ChatLab/narrativefMRIdata/S60/Lit256EventOutputsFinal/con_0001.nii      </t>
  </si>
  <si>
    <t xml:space="preserve">/Volumes/YWangWork/ChatLab/narrativefMRIdata/S60/Lit256EventRun7Outputs/con_0001.nii       </t>
  </si>
  <si>
    <t xml:space="preserve">/Volumes/YWangWork/ChatLab/narrativefMRIdata/S60/Lit512EventDHOutputsFinal/con_0001.nii    </t>
  </si>
  <si>
    <t xml:space="preserve">/Volumes/YWangWork/ChatLab/narrativefMRIdata/S60/Lit512EventDMOutputsFinal/con_0001.nii    </t>
  </si>
  <si>
    <t xml:space="preserve">/Volumes/YWangWork/ChatLab/narrativefMRIdata/S60/Lit512EventOutputsFinal/con_0001.nii      </t>
  </si>
  <si>
    <t xml:space="preserve">/Volumes/YWangWork/ChatLab/narrativefMRIdata/S60/Lit512WordOutputsFinal/con_0001.nii       </t>
  </si>
  <si>
    <t xml:space="preserve">/Volumes/YWangWork/ChatLab/narrativefMRIdata/S60/SPMemoOutputs/con_0001.nii                </t>
  </si>
  <si>
    <t xml:space="preserve">/Volumes/YWangWork/ChatLab/narrativefMRIdata/S60/SPMemoOutputs128/con_0001.nii             </t>
  </si>
  <si>
    <t xml:space="preserve">/Volumes/YWangWork/ChatLab/narrativefMRIdata/S60/SPMemoOutputs512Event/con_0001.nii        </t>
  </si>
  <si>
    <t xml:space="preserve">/Volumes/YWangWork/ChatLab/narrativefMRIdata/S60/SPMemoRun7Outputs/con_0001.nii            </t>
  </si>
  <si>
    <t xml:space="preserve">/Volumes/YWangWork/ChatLab/narrativefMRIdata/S60/SPMlitOutputs/con_0001.nii                </t>
  </si>
  <si>
    <t xml:space="preserve">/Volumes/YWangWork/ChatLab/narrativefMRIdata/S60/SPMlitOutputs128/con_0001.nii             </t>
  </si>
  <si>
    <t xml:space="preserve">/Volumes/YWangWork/ChatLab/narrativefMRIdata/S60/SPMlitOutputs512Event/con_0001.nii        </t>
  </si>
  <si>
    <t xml:space="preserve">/Volumes/YWangWork/ChatLab/narrativefMRIdata/S60/SPMlitRun7Outputs/con_0001.nii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</si>
</sst>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B56A-EFD2-9041-94DF-2C8C195C1443}">
  <dimension ref="B1:K1363"/>
  <sheetViews>
    <sheetView tabSelected="1" topLeftCell="I1" workbookViewId="0">
      <selection activeCell="K23" sqref="K23"/>
    </sheetView>
  </sheetViews>
  <sheetFormatPr baseColWidth="10" defaultRowHeight="16" x14ac:dyDescent="0.2"/>
  <cols>
    <col min="5" max="5" width="104.1640625" bestFit="1" customWidth="1"/>
    <col min="7" max="7" width="104.1640625" bestFit="1" customWidth="1"/>
    <col min="9" max="9" width="104.1640625" bestFit="1" customWidth="1"/>
    <col min="11" max="11" width="104.1640625" bestFit="1" customWidth="1"/>
  </cols>
  <sheetData>
    <row r="1" spans="2:11" x14ac:dyDescent="0.2">
      <c r="B1">
        <v>3.233224844</v>
      </c>
      <c r="C1">
        <v>2.20679012</v>
      </c>
      <c r="E1" t="s">
        <v>0</v>
      </c>
      <c r="G1" t="s">
        <v>207</v>
      </c>
      <c r="I1" t="s">
        <v>258</v>
      </c>
      <c r="K1" t="s">
        <v>260</v>
      </c>
    </row>
    <row r="2" spans="2:11" x14ac:dyDescent="0.2">
      <c r="B2">
        <v>8.1312777680000003</v>
      </c>
      <c r="C2">
        <v>2.1234567900000001</v>
      </c>
      <c r="E2" t="s">
        <v>1</v>
      </c>
      <c r="G2" t="s">
        <v>104</v>
      </c>
      <c r="I2" t="s">
        <v>259</v>
      </c>
      <c r="K2" t="s">
        <v>261</v>
      </c>
    </row>
    <row r="3" spans="2:11" x14ac:dyDescent="0.2">
      <c r="B3">
        <v>10.871438100000001</v>
      </c>
      <c r="C3">
        <v>2.1805555600000002</v>
      </c>
      <c r="E3" t="s">
        <v>2</v>
      </c>
      <c r="G3" t="s">
        <v>105</v>
      </c>
      <c r="I3" t="s">
        <v>208</v>
      </c>
      <c r="K3" t="s">
        <v>262</v>
      </c>
    </row>
    <row r="4" spans="2:11" x14ac:dyDescent="0.2">
      <c r="B4">
        <v>13.352853700000001</v>
      </c>
      <c r="C4">
        <v>2.4722222199999999</v>
      </c>
      <c r="E4" t="s">
        <v>3</v>
      </c>
      <c r="G4" t="s">
        <v>106</v>
      </c>
      <c r="I4" t="s">
        <v>209</v>
      </c>
      <c r="K4" t="s">
        <v>263</v>
      </c>
    </row>
    <row r="5" spans="2:11" x14ac:dyDescent="0.2">
      <c r="B5">
        <v>16.409820799999999</v>
      </c>
      <c r="C5">
        <v>2.2962962999999998</v>
      </c>
      <c r="E5" t="s">
        <v>4</v>
      </c>
      <c r="G5" t="s">
        <v>107</v>
      </c>
      <c r="I5" t="s">
        <v>210</v>
      </c>
      <c r="K5" t="s">
        <v>264</v>
      </c>
    </row>
    <row r="6" spans="2:11" x14ac:dyDescent="0.2">
      <c r="B6">
        <v>20.23116602</v>
      </c>
      <c r="C6">
        <v>2.92592593</v>
      </c>
      <c r="E6" t="s">
        <v>5</v>
      </c>
      <c r="G6" t="s">
        <v>108</v>
      </c>
      <c r="I6" t="s">
        <v>211</v>
      </c>
      <c r="K6" t="s">
        <v>265</v>
      </c>
    </row>
    <row r="7" spans="2:11" x14ac:dyDescent="0.2">
      <c r="B7">
        <v>23.713730829999999</v>
      </c>
      <c r="C7">
        <v>3.0052910100000001</v>
      </c>
      <c r="E7" t="s">
        <v>6</v>
      </c>
      <c r="G7" t="s">
        <v>109</v>
      </c>
      <c r="I7" t="s">
        <v>212</v>
      </c>
      <c r="K7" t="s">
        <v>266</v>
      </c>
    </row>
    <row r="8" spans="2:11" x14ac:dyDescent="0.2">
      <c r="B8">
        <v>25.20211514</v>
      </c>
      <c r="C8">
        <v>3.1440329199999999</v>
      </c>
      <c r="E8" t="s">
        <v>7</v>
      </c>
      <c r="G8" t="s">
        <v>110</v>
      </c>
      <c r="I8" t="s">
        <v>213</v>
      </c>
      <c r="K8" t="s">
        <v>267</v>
      </c>
    </row>
    <row r="9" spans="2:11" x14ac:dyDescent="0.2">
      <c r="B9">
        <v>28.931720439999999</v>
      </c>
      <c r="C9">
        <v>3.8518518500000001</v>
      </c>
      <c r="E9" t="s">
        <v>8</v>
      </c>
      <c r="G9" t="s">
        <v>111</v>
      </c>
      <c r="I9" t="s">
        <v>214</v>
      </c>
      <c r="K9" t="s">
        <v>268</v>
      </c>
    </row>
    <row r="10" spans="2:11" x14ac:dyDescent="0.2">
      <c r="B10">
        <v>31.319375220000001</v>
      </c>
      <c r="C10">
        <v>3.8148148200000001</v>
      </c>
      <c r="E10" t="s">
        <v>9</v>
      </c>
      <c r="G10" t="s">
        <v>112</v>
      </c>
      <c r="I10" t="s">
        <v>215</v>
      </c>
      <c r="K10" t="s">
        <v>269</v>
      </c>
    </row>
    <row r="11" spans="2:11" x14ac:dyDescent="0.2">
      <c r="B11">
        <v>34.394468510000003</v>
      </c>
      <c r="C11">
        <v>4.5777777799999999</v>
      </c>
      <c r="E11" t="s">
        <v>10</v>
      </c>
      <c r="G11" t="s">
        <v>113</v>
      </c>
      <c r="I11" t="s">
        <v>216</v>
      </c>
      <c r="K11" t="s">
        <v>270</v>
      </c>
    </row>
    <row r="12" spans="2:11" x14ac:dyDescent="0.2">
      <c r="B12">
        <v>36.173437900000003</v>
      </c>
      <c r="C12">
        <v>4.5767195799999998</v>
      </c>
      <c r="E12" t="s">
        <v>11</v>
      </c>
      <c r="G12" t="s">
        <v>114</v>
      </c>
      <c r="I12" t="s">
        <v>217</v>
      </c>
      <c r="K12" t="s">
        <v>271</v>
      </c>
    </row>
    <row r="13" spans="2:11" x14ac:dyDescent="0.2">
      <c r="B13">
        <v>39.210388250000001</v>
      </c>
      <c r="C13">
        <v>3.3703703699999998</v>
      </c>
      <c r="E13" t="s">
        <v>12</v>
      </c>
      <c r="G13" t="s">
        <v>115</v>
      </c>
      <c r="I13" t="s">
        <v>218</v>
      </c>
      <c r="K13" t="s">
        <v>272</v>
      </c>
    </row>
    <row r="14" spans="2:11" x14ac:dyDescent="0.2">
      <c r="B14">
        <v>40.866516179999998</v>
      </c>
      <c r="C14">
        <v>3.6666666700000001</v>
      </c>
      <c r="E14" t="s">
        <v>13</v>
      </c>
      <c r="G14" t="s">
        <v>116</v>
      </c>
      <c r="I14" t="s">
        <v>219</v>
      </c>
      <c r="K14" t="s">
        <v>273</v>
      </c>
    </row>
    <row r="15" spans="2:11" x14ac:dyDescent="0.2">
      <c r="B15">
        <v>41.690793169999999</v>
      </c>
      <c r="C15">
        <v>3.8395061699999999</v>
      </c>
      <c r="E15" t="s">
        <v>14</v>
      </c>
      <c r="G15" t="s">
        <v>117</v>
      </c>
      <c r="I15" t="s">
        <v>220</v>
      </c>
      <c r="K15" t="s">
        <v>274</v>
      </c>
    </row>
    <row r="16" spans="2:11" x14ac:dyDescent="0.2">
      <c r="B16">
        <v>45.601671510000003</v>
      </c>
      <c r="C16">
        <v>3.4814814799999998</v>
      </c>
      <c r="E16" t="s">
        <v>15</v>
      </c>
      <c r="G16" t="s">
        <v>118</v>
      </c>
      <c r="I16" t="s">
        <v>221</v>
      </c>
      <c r="K16" t="s">
        <v>275</v>
      </c>
    </row>
    <row r="17" spans="2:11" x14ac:dyDescent="0.2">
      <c r="B17">
        <v>47.264493940000001</v>
      </c>
      <c r="C17">
        <v>3.5555555600000002</v>
      </c>
      <c r="E17" t="s">
        <v>16</v>
      </c>
      <c r="G17" t="s">
        <v>119</v>
      </c>
      <c r="I17" t="s">
        <v>222</v>
      </c>
      <c r="K17" t="s">
        <v>276</v>
      </c>
    </row>
    <row r="18" spans="2:11" x14ac:dyDescent="0.2">
      <c r="B18">
        <v>49.056155840000002</v>
      </c>
      <c r="C18">
        <v>4.4777777800000003</v>
      </c>
      <c r="E18" t="s">
        <v>17</v>
      </c>
      <c r="G18" t="s">
        <v>120</v>
      </c>
      <c r="I18" t="s">
        <v>223</v>
      </c>
      <c r="K18" t="s">
        <v>277</v>
      </c>
    </row>
    <row r="19" spans="2:11" x14ac:dyDescent="0.2">
      <c r="B19">
        <v>52.579787019999998</v>
      </c>
      <c r="C19">
        <v>3.8754208800000001</v>
      </c>
      <c r="E19" t="s">
        <v>18</v>
      </c>
      <c r="G19" t="s">
        <v>121</v>
      </c>
      <c r="I19" t="s">
        <v>224</v>
      </c>
      <c r="K19" t="s">
        <v>278</v>
      </c>
    </row>
    <row r="20" spans="2:11" x14ac:dyDescent="0.2">
      <c r="B20">
        <v>56.067198300000001</v>
      </c>
      <c r="C20">
        <v>4.7777777800000001</v>
      </c>
      <c r="E20" t="s">
        <v>19</v>
      </c>
      <c r="G20" t="s">
        <v>122</v>
      </c>
      <c r="I20" t="s">
        <v>225</v>
      </c>
      <c r="K20" t="s">
        <v>279</v>
      </c>
    </row>
    <row r="21" spans="2:11" x14ac:dyDescent="0.2">
      <c r="B21">
        <v>58.527749049999997</v>
      </c>
      <c r="C21">
        <v>4.9312169299999997</v>
      </c>
      <c r="E21" t="s">
        <v>20</v>
      </c>
      <c r="G21" t="s">
        <v>123</v>
      </c>
      <c r="I21" t="s">
        <v>226</v>
      </c>
      <c r="K21" t="s">
        <v>280</v>
      </c>
    </row>
    <row r="22" spans="2:11" x14ac:dyDescent="0.2">
      <c r="B22">
        <v>60.485524900000001</v>
      </c>
      <c r="C22">
        <v>4.9074074100000002</v>
      </c>
      <c r="E22" t="s">
        <v>21</v>
      </c>
      <c r="G22" t="s">
        <v>124</v>
      </c>
      <c r="I22" t="s">
        <v>227</v>
      </c>
      <c r="K22" t="s">
        <v>281</v>
      </c>
    </row>
    <row r="23" spans="2:11" x14ac:dyDescent="0.2">
      <c r="B23">
        <v>62.018833770000001</v>
      </c>
      <c r="C23">
        <v>4.4888888900000001</v>
      </c>
      <c r="E23" t="s">
        <v>22</v>
      </c>
      <c r="G23" t="s">
        <v>125</v>
      </c>
      <c r="I23" t="s">
        <v>228</v>
      </c>
      <c r="K23" t="s">
        <v>282</v>
      </c>
    </row>
    <row r="24" spans="2:11" x14ac:dyDescent="0.2">
      <c r="B24">
        <v>63.184901259999997</v>
      </c>
      <c r="C24">
        <v>4.6814814800000004</v>
      </c>
      <c r="E24" t="s">
        <v>23</v>
      </c>
      <c r="G24" t="s">
        <v>126</v>
      </c>
      <c r="I24" t="s">
        <v>229</v>
      </c>
      <c r="K24" t="s">
        <v>283</v>
      </c>
    </row>
    <row r="25" spans="2:11" x14ac:dyDescent="0.2">
      <c r="B25">
        <v>65.251412259999995</v>
      </c>
      <c r="C25">
        <v>4.0246913600000003</v>
      </c>
      <c r="E25" t="s">
        <v>24</v>
      </c>
      <c r="G25" t="s">
        <v>127</v>
      </c>
      <c r="I25" t="s">
        <v>230</v>
      </c>
      <c r="K25" t="s">
        <v>284</v>
      </c>
    </row>
    <row r="26" spans="2:11" x14ac:dyDescent="0.2">
      <c r="B26">
        <v>67.652237679999999</v>
      </c>
      <c r="C26">
        <v>4.2469135800000002</v>
      </c>
      <c r="E26" t="s">
        <v>25</v>
      </c>
      <c r="G26" t="s">
        <v>128</v>
      </c>
      <c r="I26" t="s">
        <v>231</v>
      </c>
      <c r="K26" t="s">
        <v>285</v>
      </c>
    </row>
    <row r="27" spans="2:11" x14ac:dyDescent="0.2">
      <c r="B27">
        <v>69.478945769999996</v>
      </c>
      <c r="C27">
        <v>3.8465608499999999</v>
      </c>
      <c r="E27" t="s">
        <v>26</v>
      </c>
      <c r="G27" t="s">
        <v>129</v>
      </c>
      <c r="I27" t="s">
        <v>232</v>
      </c>
      <c r="K27" t="s">
        <v>286</v>
      </c>
    </row>
    <row r="28" spans="2:11" x14ac:dyDescent="0.2">
      <c r="B28">
        <v>72.363581940000003</v>
      </c>
      <c r="C28">
        <v>4.0824175800000004</v>
      </c>
      <c r="E28" t="s">
        <v>27</v>
      </c>
      <c r="G28" t="s">
        <v>130</v>
      </c>
      <c r="I28" t="s">
        <v>233</v>
      </c>
      <c r="K28" t="s">
        <v>287</v>
      </c>
    </row>
    <row r="29" spans="2:11" x14ac:dyDescent="0.2">
      <c r="B29">
        <v>74.733533269999995</v>
      </c>
      <c r="C29">
        <v>3.9945054899999999</v>
      </c>
      <c r="E29" t="s">
        <v>28</v>
      </c>
      <c r="G29" t="s">
        <v>131</v>
      </c>
      <c r="I29" t="s">
        <v>234</v>
      </c>
      <c r="K29" t="s">
        <v>288</v>
      </c>
    </row>
    <row r="30" spans="2:11" x14ac:dyDescent="0.2">
      <c r="B30">
        <v>77.244788040000003</v>
      </c>
      <c r="C30">
        <v>3.9401709399999998</v>
      </c>
      <c r="E30" t="s">
        <v>29</v>
      </c>
      <c r="G30" t="s">
        <v>132</v>
      </c>
      <c r="I30" t="s">
        <v>235</v>
      </c>
      <c r="K30" t="s">
        <v>289</v>
      </c>
    </row>
    <row r="31" spans="2:11" x14ac:dyDescent="0.2">
      <c r="B31">
        <v>79.054393169999997</v>
      </c>
      <c r="C31">
        <v>4.24786325</v>
      </c>
      <c r="E31" t="s">
        <v>30</v>
      </c>
      <c r="G31" t="s">
        <v>133</v>
      </c>
      <c r="I31" t="s">
        <v>236</v>
      </c>
      <c r="K31" t="s">
        <v>290</v>
      </c>
    </row>
    <row r="32" spans="2:11" x14ac:dyDescent="0.2">
      <c r="B32">
        <v>82.515493770000006</v>
      </c>
      <c r="C32">
        <v>4.0384615400000001</v>
      </c>
      <c r="E32" t="s">
        <v>31</v>
      </c>
      <c r="G32" t="s">
        <v>134</v>
      </c>
      <c r="I32" t="s">
        <v>237</v>
      </c>
      <c r="K32" t="s">
        <v>291</v>
      </c>
    </row>
    <row r="33" spans="2:11" x14ac:dyDescent="0.2">
      <c r="B33">
        <v>84.82352324</v>
      </c>
      <c r="C33">
        <v>4.1153846200000004</v>
      </c>
      <c r="E33" t="s">
        <v>32</v>
      </c>
      <c r="G33" t="s">
        <v>135</v>
      </c>
      <c r="I33" t="s">
        <v>238</v>
      </c>
      <c r="K33" t="s">
        <v>292</v>
      </c>
    </row>
    <row r="34" spans="2:11" x14ac:dyDescent="0.2">
      <c r="B34">
        <v>86.659074880000006</v>
      </c>
      <c r="C34">
        <v>3.7051282099999998</v>
      </c>
      <c r="E34" t="s">
        <v>33</v>
      </c>
      <c r="G34" t="s">
        <v>136</v>
      </c>
      <c r="I34" t="s">
        <v>239</v>
      </c>
      <c r="K34" t="s">
        <v>293</v>
      </c>
    </row>
    <row r="35" spans="2:11" x14ac:dyDescent="0.2">
      <c r="B35">
        <v>88.81869476</v>
      </c>
      <c r="C35">
        <v>3.6043956000000001</v>
      </c>
      <c r="E35" t="s">
        <v>34</v>
      </c>
      <c r="G35" t="s">
        <v>137</v>
      </c>
      <c r="I35" t="s">
        <v>240</v>
      </c>
      <c r="K35" t="s">
        <v>294</v>
      </c>
    </row>
    <row r="36" spans="2:11" x14ac:dyDescent="0.2">
      <c r="B36">
        <v>92.179723960000004</v>
      </c>
      <c r="C36">
        <v>3.12179487</v>
      </c>
      <c r="E36" t="s">
        <v>35</v>
      </c>
      <c r="G36" t="s">
        <v>138</v>
      </c>
      <c r="I36" t="s">
        <v>241</v>
      </c>
      <c r="K36" t="s">
        <v>295</v>
      </c>
    </row>
    <row r="37" spans="2:11" x14ac:dyDescent="0.2">
      <c r="B37">
        <v>94.63138189</v>
      </c>
      <c r="C37">
        <v>2.9102564100000001</v>
      </c>
      <c r="E37" t="s">
        <v>36</v>
      </c>
      <c r="G37" t="s">
        <v>139</v>
      </c>
      <c r="I37" t="s">
        <v>242</v>
      </c>
      <c r="K37" t="s">
        <v>296</v>
      </c>
    </row>
    <row r="38" spans="2:11" x14ac:dyDescent="0.2">
      <c r="B38">
        <v>96.094998419999996</v>
      </c>
      <c r="C38">
        <v>2.9153846200000002</v>
      </c>
      <c r="E38" t="s">
        <v>37</v>
      </c>
      <c r="G38" t="s">
        <v>140</v>
      </c>
      <c r="I38" t="s">
        <v>243</v>
      </c>
      <c r="K38" t="s">
        <v>297</v>
      </c>
    </row>
    <row r="39" spans="2:11" x14ac:dyDescent="0.2">
      <c r="B39">
        <v>98.246426380000003</v>
      </c>
      <c r="C39">
        <v>3.2548076899999998</v>
      </c>
      <c r="E39" t="s">
        <v>38</v>
      </c>
      <c r="G39" t="s">
        <v>141</v>
      </c>
      <c r="I39" t="s">
        <v>244</v>
      </c>
      <c r="K39" t="s">
        <v>298</v>
      </c>
    </row>
    <row r="40" spans="2:11" x14ac:dyDescent="0.2">
      <c r="B40">
        <v>101.402092</v>
      </c>
      <c r="C40">
        <v>3.2730769199999998</v>
      </c>
      <c r="E40" t="s">
        <v>39</v>
      </c>
      <c r="G40" t="s">
        <v>142</v>
      </c>
      <c r="I40" t="s">
        <v>245</v>
      </c>
      <c r="K40" t="s">
        <v>299</v>
      </c>
    </row>
    <row r="41" spans="2:11" x14ac:dyDescent="0.2">
      <c r="B41">
        <v>104.6191462</v>
      </c>
      <c r="C41">
        <v>4.1153846200000004</v>
      </c>
      <c r="E41" t="s">
        <v>40</v>
      </c>
      <c r="G41" t="s">
        <v>143</v>
      </c>
      <c r="I41" t="s">
        <v>246</v>
      </c>
      <c r="K41" t="s">
        <v>300</v>
      </c>
    </row>
    <row r="42" spans="2:11" x14ac:dyDescent="0.2">
      <c r="B42">
        <v>106.8436775</v>
      </c>
      <c r="C42">
        <v>4.5961538500000003</v>
      </c>
      <c r="E42" t="s">
        <v>41</v>
      </c>
      <c r="G42" t="s">
        <v>144</v>
      </c>
      <c r="I42" t="s">
        <v>247</v>
      </c>
      <c r="K42" t="s">
        <v>301</v>
      </c>
    </row>
    <row r="43" spans="2:11" x14ac:dyDescent="0.2">
      <c r="B43">
        <v>107.61143199999999</v>
      </c>
      <c r="C43">
        <v>4.5384615400000001</v>
      </c>
      <c r="E43" t="s">
        <v>42</v>
      </c>
      <c r="G43" t="s">
        <v>145</v>
      </c>
      <c r="I43" t="s">
        <v>248</v>
      </c>
      <c r="K43" t="s">
        <v>302</v>
      </c>
    </row>
    <row r="44" spans="2:11" x14ac:dyDescent="0.2">
      <c r="B44">
        <v>109.8587181</v>
      </c>
      <c r="C44">
        <v>3.6153846199999999</v>
      </c>
      <c r="E44" t="s">
        <v>43</v>
      </c>
      <c r="G44" t="s">
        <v>146</v>
      </c>
      <c r="I44" t="s">
        <v>249</v>
      </c>
      <c r="K44" t="s">
        <v>303</v>
      </c>
    </row>
    <row r="45" spans="2:11" x14ac:dyDescent="0.2">
      <c r="B45">
        <v>111.4162108</v>
      </c>
      <c r="C45">
        <v>3.4615384599999999</v>
      </c>
      <c r="E45" t="s">
        <v>44</v>
      </c>
      <c r="G45" t="s">
        <v>147</v>
      </c>
      <c r="I45" t="s">
        <v>250</v>
      </c>
      <c r="K45" t="s">
        <v>304</v>
      </c>
    </row>
    <row r="46" spans="2:11" x14ac:dyDescent="0.2">
      <c r="B46">
        <v>113.0888533</v>
      </c>
      <c r="C46">
        <v>3.43406593</v>
      </c>
      <c r="E46" t="s">
        <v>45</v>
      </c>
      <c r="G46" t="s">
        <v>148</v>
      </c>
      <c r="I46" t="s">
        <v>251</v>
      </c>
      <c r="K46" t="s">
        <v>305</v>
      </c>
    </row>
    <row r="47" spans="2:11" x14ac:dyDescent="0.2">
      <c r="B47">
        <v>115.19522480000001</v>
      </c>
      <c r="C47">
        <v>3.9615384599999999</v>
      </c>
      <c r="E47" t="s">
        <v>46</v>
      </c>
      <c r="G47" t="s">
        <v>149</v>
      </c>
      <c r="I47" t="s">
        <v>252</v>
      </c>
      <c r="K47" t="s">
        <v>306</v>
      </c>
    </row>
    <row r="48" spans="2:11" x14ac:dyDescent="0.2">
      <c r="B48">
        <v>116.5717573</v>
      </c>
      <c r="C48">
        <v>3.2692307700000001</v>
      </c>
      <c r="E48" t="s">
        <v>47</v>
      </c>
      <c r="G48" t="s">
        <v>150</v>
      </c>
      <c r="I48" t="s">
        <v>253</v>
      </c>
      <c r="K48" t="s">
        <v>307</v>
      </c>
    </row>
    <row r="49" spans="2:11" x14ac:dyDescent="0.2">
      <c r="B49">
        <v>119.03561329999999</v>
      </c>
      <c r="C49">
        <v>2.91923077</v>
      </c>
      <c r="E49" t="s">
        <v>48</v>
      </c>
      <c r="G49" t="s">
        <v>151</v>
      </c>
      <c r="I49" t="s">
        <v>254</v>
      </c>
      <c r="K49" t="s">
        <v>308</v>
      </c>
    </row>
    <row r="50" spans="2:11" x14ac:dyDescent="0.2">
      <c r="B50">
        <v>121.16609269999999</v>
      </c>
      <c r="C50">
        <v>2.9230769200000002</v>
      </c>
      <c r="E50" t="s">
        <v>49</v>
      </c>
      <c r="G50" t="s">
        <v>152</v>
      </c>
      <c r="I50" t="s">
        <v>255</v>
      </c>
      <c r="K50" t="s">
        <v>309</v>
      </c>
    </row>
    <row r="51" spans="2:11" x14ac:dyDescent="0.2">
      <c r="B51">
        <v>122.9352708</v>
      </c>
      <c r="C51">
        <v>3.2692307700000001</v>
      </c>
      <c r="E51" t="s">
        <v>50</v>
      </c>
      <c r="G51" t="s">
        <v>153</v>
      </c>
      <c r="I51" t="s">
        <v>256</v>
      </c>
      <c r="K51" t="s">
        <v>310</v>
      </c>
    </row>
    <row r="52" spans="2:11" x14ac:dyDescent="0.2">
      <c r="B52">
        <v>125.7154027</v>
      </c>
      <c r="C52">
        <v>3.5</v>
      </c>
      <c r="E52" t="s">
        <v>51</v>
      </c>
      <c r="G52" t="s">
        <v>154</v>
      </c>
      <c r="I52" t="s">
        <v>257</v>
      </c>
      <c r="K52" t="s">
        <v>311</v>
      </c>
    </row>
    <row r="53" spans="2:11" x14ac:dyDescent="0.2">
      <c r="B53">
        <v>128.6245231</v>
      </c>
      <c r="C53">
        <v>3.88461539</v>
      </c>
      <c r="E53" t="s">
        <v>52</v>
      </c>
      <c r="G53" t="s">
        <v>155</v>
      </c>
      <c r="K53" t="s">
        <v>312</v>
      </c>
    </row>
    <row r="54" spans="2:11" x14ac:dyDescent="0.2">
      <c r="B54">
        <v>130.19684380000001</v>
      </c>
      <c r="C54">
        <v>3.3516483500000001</v>
      </c>
      <c r="E54" t="s">
        <v>53</v>
      </c>
      <c r="G54" t="s">
        <v>156</v>
      </c>
      <c r="K54" t="s">
        <v>313</v>
      </c>
    </row>
    <row r="55" spans="2:11" x14ac:dyDescent="0.2">
      <c r="B55">
        <v>132.90357059999999</v>
      </c>
      <c r="C55">
        <v>3.9230769200000002</v>
      </c>
      <c r="E55" t="s">
        <v>54</v>
      </c>
      <c r="G55" t="s">
        <v>157</v>
      </c>
      <c r="K55" t="s">
        <v>314</v>
      </c>
    </row>
    <row r="56" spans="2:11" x14ac:dyDescent="0.2">
      <c r="B56">
        <v>135.20806139999999</v>
      </c>
      <c r="C56">
        <v>3.4230769200000002</v>
      </c>
      <c r="E56" t="s">
        <v>55</v>
      </c>
      <c r="G56" t="s">
        <v>158</v>
      </c>
      <c r="K56" t="s">
        <v>315</v>
      </c>
    </row>
    <row r="57" spans="2:11" x14ac:dyDescent="0.2">
      <c r="B57">
        <v>137.16124809999999</v>
      </c>
      <c r="C57">
        <v>3.1263736299999998</v>
      </c>
      <c r="E57" t="s">
        <v>56</v>
      </c>
      <c r="G57" t="s">
        <v>159</v>
      </c>
      <c r="K57" t="s">
        <v>316</v>
      </c>
    </row>
    <row r="58" spans="2:11" x14ac:dyDescent="0.2">
      <c r="B58">
        <v>140.8001773</v>
      </c>
      <c r="C58">
        <v>3.2307692299999999</v>
      </c>
      <c r="E58" t="s">
        <v>57</v>
      </c>
      <c r="G58" t="s">
        <v>160</v>
      </c>
      <c r="K58" t="s">
        <v>317</v>
      </c>
    </row>
    <row r="59" spans="2:11" x14ac:dyDescent="0.2">
      <c r="B59">
        <v>142.8509995</v>
      </c>
      <c r="C59">
        <v>2.3461538499999999</v>
      </c>
      <c r="E59" t="s">
        <v>58</v>
      </c>
      <c r="G59" t="s">
        <v>161</v>
      </c>
      <c r="K59" t="s">
        <v>318</v>
      </c>
    </row>
    <row r="60" spans="2:11" x14ac:dyDescent="0.2">
      <c r="B60">
        <v>145.16556979999999</v>
      </c>
      <c r="C60">
        <v>2.0974358999999998</v>
      </c>
      <c r="E60" t="s">
        <v>59</v>
      </c>
      <c r="G60" t="s">
        <v>162</v>
      </c>
      <c r="K60" t="s">
        <v>319</v>
      </c>
    </row>
    <row r="61" spans="2:11" x14ac:dyDescent="0.2">
      <c r="B61">
        <v>149.29853539999999</v>
      </c>
      <c r="C61">
        <v>3.2307692299999999</v>
      </c>
      <c r="E61" t="s">
        <v>60</v>
      </c>
      <c r="G61" t="s">
        <v>163</v>
      </c>
      <c r="K61" t="s">
        <v>320</v>
      </c>
    </row>
    <row r="62" spans="2:11" x14ac:dyDescent="0.2">
      <c r="B62">
        <v>151.86941669999999</v>
      </c>
      <c r="C62">
        <v>2.4230769200000002</v>
      </c>
      <c r="E62" t="s">
        <v>61</v>
      </c>
      <c r="G62" t="s">
        <v>164</v>
      </c>
      <c r="K62" t="s">
        <v>321</v>
      </c>
    </row>
    <row r="63" spans="2:11" x14ac:dyDescent="0.2">
      <c r="B63">
        <v>152.6560571</v>
      </c>
      <c r="C63">
        <v>2.4560439600000001</v>
      </c>
      <c r="E63" t="s">
        <v>62</v>
      </c>
      <c r="G63" t="s">
        <v>165</v>
      </c>
      <c r="K63" t="s">
        <v>322</v>
      </c>
    </row>
    <row r="64" spans="2:11" x14ac:dyDescent="0.2">
      <c r="B64">
        <v>155.45810589999999</v>
      </c>
      <c r="C64">
        <v>2.4615384599999999</v>
      </c>
      <c r="E64" t="s">
        <v>63</v>
      </c>
      <c r="G64" t="s">
        <v>166</v>
      </c>
      <c r="K64" t="s">
        <v>323</v>
      </c>
    </row>
    <row r="65" spans="2:11" x14ac:dyDescent="0.2">
      <c r="B65">
        <v>158.32473669999999</v>
      </c>
      <c r="C65">
        <v>2.2692307700000001</v>
      </c>
      <c r="E65" t="s">
        <v>64</v>
      </c>
      <c r="G65" t="s">
        <v>167</v>
      </c>
      <c r="K65" t="s">
        <v>324</v>
      </c>
    </row>
    <row r="66" spans="2:11" x14ac:dyDescent="0.2">
      <c r="B66">
        <v>160.64907170000001</v>
      </c>
      <c r="C66">
        <v>3.2692307700000001</v>
      </c>
      <c r="E66" t="s">
        <v>65</v>
      </c>
      <c r="G66" t="s">
        <v>168</v>
      </c>
      <c r="K66" t="s">
        <v>325</v>
      </c>
    </row>
    <row r="67" spans="2:11" x14ac:dyDescent="0.2">
      <c r="B67">
        <v>164.05482019999999</v>
      </c>
      <c r="C67">
        <v>3.0467032999999999</v>
      </c>
      <c r="E67" t="s">
        <v>66</v>
      </c>
      <c r="G67" t="s">
        <v>169</v>
      </c>
      <c r="K67" t="s">
        <v>258</v>
      </c>
    </row>
    <row r="68" spans="2:11" x14ac:dyDescent="0.2">
      <c r="B68">
        <v>167.3565984</v>
      </c>
      <c r="C68">
        <v>2.2692307700000001</v>
      </c>
      <c r="E68" t="s">
        <v>67</v>
      </c>
      <c r="G68" t="s">
        <v>170</v>
      </c>
      <c r="K68" t="s">
        <v>326</v>
      </c>
    </row>
    <row r="69" spans="2:11" x14ac:dyDescent="0.2">
      <c r="B69">
        <v>170.1042569</v>
      </c>
      <c r="C69">
        <v>2.3076923100000002</v>
      </c>
      <c r="E69" t="s">
        <v>68</v>
      </c>
      <c r="G69" t="s">
        <v>171</v>
      </c>
      <c r="K69" t="s">
        <v>327</v>
      </c>
    </row>
    <row r="70" spans="2:11" x14ac:dyDescent="0.2">
      <c r="B70">
        <v>171.8339647</v>
      </c>
      <c r="C70">
        <v>2.1730769200000002</v>
      </c>
      <c r="E70" t="s">
        <v>69</v>
      </c>
      <c r="G70" t="s">
        <v>172</v>
      </c>
      <c r="K70" t="s">
        <v>328</v>
      </c>
    </row>
    <row r="71" spans="2:11" x14ac:dyDescent="0.2">
      <c r="B71">
        <v>175.8832032</v>
      </c>
      <c r="C71">
        <v>3.62820513</v>
      </c>
      <c r="E71" t="s">
        <v>70</v>
      </c>
      <c r="G71" t="s">
        <v>173</v>
      </c>
      <c r="K71" t="s">
        <v>329</v>
      </c>
    </row>
    <row r="72" spans="2:11" x14ac:dyDescent="0.2">
      <c r="B72">
        <v>178.85932310000001</v>
      </c>
      <c r="C72">
        <v>3.8076923100000002</v>
      </c>
      <c r="E72" t="s">
        <v>71</v>
      </c>
      <c r="G72" t="s">
        <v>174</v>
      </c>
      <c r="K72" t="s">
        <v>330</v>
      </c>
    </row>
    <row r="73" spans="2:11" x14ac:dyDescent="0.2">
      <c r="B73">
        <v>180.4033699</v>
      </c>
      <c r="C73">
        <v>3.4615384599999999</v>
      </c>
      <c r="E73" t="s">
        <v>72</v>
      </c>
      <c r="G73" t="s">
        <v>175</v>
      </c>
      <c r="K73" t="s">
        <v>331</v>
      </c>
    </row>
    <row r="74" spans="2:11" x14ac:dyDescent="0.2">
      <c r="B74">
        <v>182.6112804</v>
      </c>
      <c r="C74">
        <v>3.2692307700000001</v>
      </c>
      <c r="E74" t="s">
        <v>73</v>
      </c>
      <c r="G74" t="s">
        <v>176</v>
      </c>
      <c r="K74" t="s">
        <v>332</v>
      </c>
    </row>
    <row r="75" spans="2:11" x14ac:dyDescent="0.2">
      <c r="B75">
        <v>185.6128751</v>
      </c>
      <c r="C75">
        <v>3.62179487</v>
      </c>
      <c r="E75" t="s">
        <v>74</v>
      </c>
      <c r="G75" t="s">
        <v>177</v>
      </c>
      <c r="K75" t="s">
        <v>333</v>
      </c>
    </row>
    <row r="76" spans="2:11" x14ac:dyDescent="0.2">
      <c r="B76">
        <v>188.4282116</v>
      </c>
      <c r="C76">
        <v>3.87606838</v>
      </c>
      <c r="E76" t="s">
        <v>75</v>
      </c>
      <c r="G76" t="s">
        <v>178</v>
      </c>
      <c r="K76" t="s">
        <v>334</v>
      </c>
    </row>
    <row r="77" spans="2:11" x14ac:dyDescent="0.2">
      <c r="B77">
        <v>192.98389159999999</v>
      </c>
      <c r="C77">
        <v>3.88</v>
      </c>
      <c r="E77" t="s">
        <v>76</v>
      </c>
      <c r="G77" t="s">
        <v>179</v>
      </c>
      <c r="K77" t="s">
        <v>335</v>
      </c>
    </row>
    <row r="78" spans="2:11" x14ac:dyDescent="0.2">
      <c r="B78">
        <v>195.26681859999999</v>
      </c>
      <c r="C78">
        <v>2.94</v>
      </c>
      <c r="E78" t="s">
        <v>77</v>
      </c>
      <c r="G78" t="s">
        <v>180</v>
      </c>
      <c r="K78" t="s">
        <v>336</v>
      </c>
    </row>
    <row r="79" spans="2:11" x14ac:dyDescent="0.2">
      <c r="B79">
        <v>197.02770580000001</v>
      </c>
      <c r="C79">
        <v>4.0949999999999998</v>
      </c>
      <c r="E79" t="s">
        <v>78</v>
      </c>
      <c r="G79" t="s">
        <v>181</v>
      </c>
      <c r="K79" t="s">
        <v>337</v>
      </c>
    </row>
    <row r="80" spans="2:11" x14ac:dyDescent="0.2">
      <c r="B80">
        <v>199.78680779999999</v>
      </c>
      <c r="C80">
        <v>4.3600000000000003</v>
      </c>
      <c r="E80" t="s">
        <v>79</v>
      </c>
      <c r="G80" t="s">
        <v>182</v>
      </c>
      <c r="K80" t="s">
        <v>338</v>
      </c>
    </row>
    <row r="81" spans="2:11" x14ac:dyDescent="0.2">
      <c r="B81">
        <v>201.8195881</v>
      </c>
      <c r="C81">
        <v>3.32</v>
      </c>
      <c r="E81" t="s">
        <v>80</v>
      </c>
      <c r="G81" t="s">
        <v>183</v>
      </c>
      <c r="K81" t="s">
        <v>339</v>
      </c>
    </row>
    <row r="82" spans="2:11" x14ac:dyDescent="0.2">
      <c r="B82">
        <v>204.13714139999999</v>
      </c>
      <c r="C82">
        <v>3.24</v>
      </c>
      <c r="E82" t="s">
        <v>81</v>
      </c>
      <c r="G82" t="s">
        <v>184</v>
      </c>
      <c r="K82" t="s">
        <v>340</v>
      </c>
    </row>
    <row r="83" spans="2:11" x14ac:dyDescent="0.2">
      <c r="B83">
        <v>206.4718934</v>
      </c>
      <c r="C83">
        <v>4.8159999999999998</v>
      </c>
      <c r="E83" t="s">
        <v>82</v>
      </c>
      <c r="G83" t="s">
        <v>185</v>
      </c>
      <c r="K83" t="s">
        <v>341</v>
      </c>
    </row>
    <row r="84" spans="2:11" x14ac:dyDescent="0.2">
      <c r="B84">
        <v>208.1891133</v>
      </c>
      <c r="C84">
        <v>4.7942857099999996</v>
      </c>
      <c r="E84" t="s">
        <v>83</v>
      </c>
      <c r="G84" t="s">
        <v>186</v>
      </c>
      <c r="K84" t="s">
        <v>342</v>
      </c>
    </row>
    <row r="85" spans="2:11" x14ac:dyDescent="0.2">
      <c r="B85">
        <v>210.41274329999999</v>
      </c>
      <c r="C85">
        <v>3.6290909099999999</v>
      </c>
      <c r="E85" t="s">
        <v>84</v>
      </c>
      <c r="G85" t="s">
        <v>187</v>
      </c>
      <c r="K85" t="s">
        <v>343</v>
      </c>
    </row>
    <row r="86" spans="2:11" x14ac:dyDescent="0.2">
      <c r="B86">
        <v>213.8256083</v>
      </c>
      <c r="C86">
        <v>4.8466666700000003</v>
      </c>
      <c r="E86" t="s">
        <v>85</v>
      </c>
      <c r="G86" t="s">
        <v>188</v>
      </c>
      <c r="K86" t="s">
        <v>344</v>
      </c>
    </row>
    <row r="87" spans="2:11" x14ac:dyDescent="0.2">
      <c r="B87">
        <v>216.54860410000001</v>
      </c>
      <c r="C87">
        <v>4.7066666699999997</v>
      </c>
      <c r="E87" t="s">
        <v>86</v>
      </c>
      <c r="G87" t="s">
        <v>189</v>
      </c>
      <c r="K87" t="s">
        <v>345</v>
      </c>
    </row>
    <row r="88" spans="2:11" x14ac:dyDescent="0.2">
      <c r="B88">
        <v>220.4054366</v>
      </c>
      <c r="C88">
        <v>3.4</v>
      </c>
      <c r="E88" t="s">
        <v>87</v>
      </c>
      <c r="G88" t="s">
        <v>190</v>
      </c>
      <c r="K88" t="s">
        <v>346</v>
      </c>
    </row>
    <row r="89" spans="2:11" x14ac:dyDescent="0.2">
      <c r="B89">
        <v>221.52911789999999</v>
      </c>
      <c r="C89">
        <v>3.44</v>
      </c>
      <c r="E89" t="s">
        <v>88</v>
      </c>
      <c r="G89" t="s">
        <v>191</v>
      </c>
      <c r="K89" t="s">
        <v>347</v>
      </c>
    </row>
    <row r="90" spans="2:11" x14ac:dyDescent="0.2">
      <c r="B90">
        <v>223.23226339999999</v>
      </c>
      <c r="C90">
        <v>3.36</v>
      </c>
      <c r="E90" t="s">
        <v>89</v>
      </c>
      <c r="G90" t="s">
        <v>192</v>
      </c>
      <c r="K90" t="s">
        <v>348</v>
      </c>
    </row>
    <row r="91" spans="2:11" x14ac:dyDescent="0.2">
      <c r="B91">
        <v>224.92354660000001</v>
      </c>
      <c r="C91">
        <v>3.12</v>
      </c>
      <c r="E91" t="s">
        <v>90</v>
      </c>
      <c r="G91" t="s">
        <v>193</v>
      </c>
      <c r="K91" t="s">
        <v>349</v>
      </c>
    </row>
    <row r="92" spans="2:11" x14ac:dyDescent="0.2">
      <c r="B92">
        <v>226.9412658</v>
      </c>
      <c r="C92">
        <v>2.92</v>
      </c>
      <c r="E92" t="s">
        <v>91</v>
      </c>
      <c r="G92" t="s">
        <v>194</v>
      </c>
      <c r="K92" t="s">
        <v>259</v>
      </c>
    </row>
    <row r="93" spans="2:11" x14ac:dyDescent="0.2">
      <c r="B93">
        <v>229.235848</v>
      </c>
      <c r="C93">
        <v>3.04</v>
      </c>
      <c r="E93" t="s">
        <v>92</v>
      </c>
      <c r="G93" t="s">
        <v>195</v>
      </c>
      <c r="K93" t="s">
        <v>350</v>
      </c>
    </row>
    <row r="94" spans="2:11" x14ac:dyDescent="0.2">
      <c r="B94">
        <v>230.58373570000001</v>
      </c>
      <c r="C94">
        <v>4.04</v>
      </c>
      <c r="E94" t="s">
        <v>93</v>
      </c>
      <c r="G94" t="s">
        <v>196</v>
      </c>
      <c r="K94" t="s">
        <v>351</v>
      </c>
    </row>
    <row r="95" spans="2:11" x14ac:dyDescent="0.2">
      <c r="B95">
        <v>232.07873420000001</v>
      </c>
      <c r="C95">
        <v>3.2514285699999999</v>
      </c>
      <c r="E95" t="s">
        <v>94</v>
      </c>
      <c r="G95" t="s">
        <v>197</v>
      </c>
      <c r="K95" t="s">
        <v>352</v>
      </c>
    </row>
    <row r="96" spans="2:11" x14ac:dyDescent="0.2">
      <c r="B96">
        <v>234.6598947</v>
      </c>
      <c r="C96">
        <v>3.08</v>
      </c>
      <c r="E96" t="s">
        <v>95</v>
      </c>
      <c r="G96" t="s">
        <v>198</v>
      </c>
      <c r="K96" t="s">
        <v>353</v>
      </c>
    </row>
    <row r="97" spans="2:11" x14ac:dyDescent="0.2">
      <c r="B97">
        <v>236.10149279999999</v>
      </c>
      <c r="C97">
        <v>4.4933333299999996</v>
      </c>
      <c r="E97" t="s">
        <v>96</v>
      </c>
      <c r="G97" t="s">
        <v>199</v>
      </c>
      <c r="K97" t="s">
        <v>354</v>
      </c>
    </row>
    <row r="98" spans="2:11" x14ac:dyDescent="0.2">
      <c r="B98">
        <v>238.88581730000001</v>
      </c>
      <c r="C98">
        <v>4.4800000000000004</v>
      </c>
      <c r="E98" t="s">
        <v>97</v>
      </c>
      <c r="G98" t="s">
        <v>200</v>
      </c>
      <c r="K98" t="s">
        <v>355</v>
      </c>
    </row>
    <row r="99" spans="2:11" x14ac:dyDescent="0.2">
      <c r="B99">
        <v>240.45151229999999</v>
      </c>
      <c r="C99">
        <v>3.78</v>
      </c>
      <c r="E99" t="s">
        <v>98</v>
      </c>
      <c r="G99" t="s">
        <v>201</v>
      </c>
      <c r="K99" t="s">
        <v>356</v>
      </c>
    </row>
    <row r="100" spans="2:11" x14ac:dyDescent="0.2">
      <c r="B100">
        <v>242.1740149</v>
      </c>
      <c r="C100">
        <v>3.76</v>
      </c>
      <c r="E100" t="s">
        <v>99</v>
      </c>
      <c r="G100" t="s">
        <v>202</v>
      </c>
      <c r="K100" t="s">
        <v>357</v>
      </c>
    </row>
    <row r="101" spans="2:11" x14ac:dyDescent="0.2">
      <c r="B101">
        <v>243.16559280000001</v>
      </c>
      <c r="C101">
        <v>3.7854545499999999</v>
      </c>
      <c r="E101" t="s">
        <v>100</v>
      </c>
      <c r="G101" t="s">
        <v>203</v>
      </c>
      <c r="K101" t="s">
        <v>358</v>
      </c>
    </row>
    <row r="102" spans="2:11" x14ac:dyDescent="0.2">
      <c r="B102">
        <v>246.45379249999999</v>
      </c>
      <c r="C102">
        <v>3.96</v>
      </c>
      <c r="E102" t="s">
        <v>101</v>
      </c>
      <c r="G102" t="s">
        <v>204</v>
      </c>
      <c r="K102" t="s">
        <v>359</v>
      </c>
    </row>
    <row r="103" spans="2:11" x14ac:dyDescent="0.2">
      <c r="B103">
        <v>249.2898347</v>
      </c>
      <c r="C103">
        <v>2.2962962999999998</v>
      </c>
      <c r="E103" t="s">
        <v>102</v>
      </c>
      <c r="G103" t="s">
        <v>205</v>
      </c>
      <c r="K103" t="s">
        <v>360</v>
      </c>
    </row>
    <row r="104" spans="2:11" x14ac:dyDescent="0.2">
      <c r="B104">
        <v>251.01589229999999</v>
      </c>
      <c r="C104">
        <v>3</v>
      </c>
      <c r="E104" t="s">
        <v>103</v>
      </c>
      <c r="G104" t="s">
        <v>206</v>
      </c>
      <c r="K104" t="s">
        <v>361</v>
      </c>
    </row>
    <row r="105" spans="2:11" x14ac:dyDescent="0.2">
      <c r="B105">
        <v>252.7776763</v>
      </c>
      <c r="C105">
        <v>2.6296296300000002</v>
      </c>
      <c r="K105" t="s">
        <v>362</v>
      </c>
    </row>
    <row r="106" spans="2:11" x14ac:dyDescent="0.2">
      <c r="B106">
        <v>254.9551563</v>
      </c>
      <c r="C106">
        <v>2.9481481500000002</v>
      </c>
      <c r="K106" t="s">
        <v>363</v>
      </c>
    </row>
    <row r="107" spans="2:11" x14ac:dyDescent="0.2">
      <c r="B107">
        <v>257.39514170000001</v>
      </c>
      <c r="C107">
        <v>2.8835978799999999</v>
      </c>
      <c r="K107" t="s">
        <v>364</v>
      </c>
    </row>
    <row r="108" spans="2:11" x14ac:dyDescent="0.2">
      <c r="B108">
        <v>260.58971789999998</v>
      </c>
      <c r="C108">
        <v>3.8425925900000002</v>
      </c>
      <c r="K108" t="s">
        <v>365</v>
      </c>
    </row>
    <row r="109" spans="2:11" x14ac:dyDescent="0.2">
      <c r="B109">
        <v>262.35750719999999</v>
      </c>
      <c r="C109">
        <v>3.8148148200000001</v>
      </c>
      <c r="K109" t="s">
        <v>366</v>
      </c>
    </row>
    <row r="110" spans="2:11" x14ac:dyDescent="0.2">
      <c r="B110">
        <v>265.59737009999998</v>
      </c>
      <c r="C110">
        <v>4.1851851900000003</v>
      </c>
      <c r="K110" t="s">
        <v>367</v>
      </c>
    </row>
    <row r="111" spans="2:11" x14ac:dyDescent="0.2">
      <c r="B111">
        <v>266.6800101</v>
      </c>
      <c r="C111">
        <v>4.2592592600000003</v>
      </c>
      <c r="K111" t="s">
        <v>368</v>
      </c>
    </row>
    <row r="112" spans="2:11" x14ac:dyDescent="0.2">
      <c r="B112">
        <v>268.90022640000001</v>
      </c>
      <c r="C112">
        <v>2.3703703699999998</v>
      </c>
      <c r="K112" t="s">
        <v>369</v>
      </c>
    </row>
    <row r="113" spans="2:11" x14ac:dyDescent="0.2">
      <c r="B113">
        <v>270.19077449999997</v>
      </c>
      <c r="C113">
        <v>2.6666666700000001</v>
      </c>
      <c r="K113" t="s">
        <v>370</v>
      </c>
    </row>
    <row r="114" spans="2:11" x14ac:dyDescent="0.2">
      <c r="B114">
        <v>272.06791340000001</v>
      </c>
      <c r="C114">
        <v>2.6296296300000002</v>
      </c>
      <c r="K114" t="s">
        <v>371</v>
      </c>
    </row>
    <row r="115" spans="2:11" x14ac:dyDescent="0.2">
      <c r="B115">
        <v>273.65562460000001</v>
      </c>
      <c r="C115">
        <v>3.4320987700000001</v>
      </c>
      <c r="K115" t="s">
        <v>372</v>
      </c>
    </row>
    <row r="116" spans="2:11" x14ac:dyDescent="0.2">
      <c r="B116">
        <v>275.70821790000002</v>
      </c>
      <c r="C116">
        <v>3.5016834999999999</v>
      </c>
      <c r="K116" t="s">
        <v>373</v>
      </c>
    </row>
    <row r="117" spans="2:11" x14ac:dyDescent="0.2">
      <c r="B117">
        <v>279.12249830000002</v>
      </c>
      <c r="C117">
        <v>3.42962963</v>
      </c>
      <c r="K117" t="s">
        <v>208</v>
      </c>
    </row>
    <row r="118" spans="2:11" x14ac:dyDescent="0.2">
      <c r="B118">
        <v>281.98204629999998</v>
      </c>
      <c r="C118">
        <v>3.5925925900000002</v>
      </c>
      <c r="K118" t="s">
        <v>374</v>
      </c>
    </row>
    <row r="119" spans="2:11" x14ac:dyDescent="0.2">
      <c r="B119">
        <v>284.00633529999999</v>
      </c>
      <c r="C119">
        <v>3.7731481499999999</v>
      </c>
      <c r="K119" t="s">
        <v>375</v>
      </c>
    </row>
    <row r="120" spans="2:11" x14ac:dyDescent="0.2">
      <c r="B120">
        <v>286.03282769999998</v>
      </c>
      <c r="C120">
        <v>3.1851851899999999</v>
      </c>
      <c r="K120" t="s">
        <v>376</v>
      </c>
    </row>
    <row r="121" spans="2:11" x14ac:dyDescent="0.2">
      <c r="B121">
        <v>288.18583719999998</v>
      </c>
      <c r="C121">
        <v>2.3333333299999999</v>
      </c>
      <c r="K121" t="s">
        <v>377</v>
      </c>
    </row>
    <row r="122" spans="2:11" x14ac:dyDescent="0.2">
      <c r="B122">
        <v>289.50220480000002</v>
      </c>
      <c r="C122">
        <v>2.6666666700000001</v>
      </c>
      <c r="K122" t="s">
        <v>378</v>
      </c>
    </row>
    <row r="123" spans="2:11" x14ac:dyDescent="0.2">
      <c r="B123">
        <v>291.98005460000002</v>
      </c>
      <c r="C123">
        <v>2.5925925900000002</v>
      </c>
      <c r="K123" t="s">
        <v>379</v>
      </c>
    </row>
    <row r="124" spans="2:11" x14ac:dyDescent="0.2">
      <c r="B124">
        <v>294.58558749999997</v>
      </c>
      <c r="C124">
        <v>2.5185185200000002</v>
      </c>
      <c r="K124" t="s">
        <v>380</v>
      </c>
    </row>
    <row r="125" spans="2:11" x14ac:dyDescent="0.2">
      <c r="B125">
        <v>296.12945919999999</v>
      </c>
      <c r="C125">
        <v>3.92592593</v>
      </c>
      <c r="K125" t="s">
        <v>381</v>
      </c>
    </row>
    <row r="126" spans="2:11" x14ac:dyDescent="0.2">
      <c r="B126">
        <v>296.83989750000001</v>
      </c>
      <c r="C126">
        <v>3.5092592599999999</v>
      </c>
      <c r="K126" t="s">
        <v>382</v>
      </c>
    </row>
    <row r="127" spans="2:11" x14ac:dyDescent="0.2">
      <c r="B127">
        <v>298.80650859999997</v>
      </c>
      <c r="C127">
        <v>3.5555555600000002</v>
      </c>
      <c r="K127" t="s">
        <v>383</v>
      </c>
    </row>
    <row r="128" spans="2:11" x14ac:dyDescent="0.2">
      <c r="B128">
        <v>300.82793529999998</v>
      </c>
      <c r="C128">
        <v>1.88888889</v>
      </c>
      <c r="K128" t="s">
        <v>384</v>
      </c>
    </row>
    <row r="129" spans="2:11" x14ac:dyDescent="0.2">
      <c r="B129">
        <v>302.16411590000001</v>
      </c>
      <c r="C129">
        <v>2.08230453</v>
      </c>
      <c r="K129" t="s">
        <v>385</v>
      </c>
    </row>
    <row r="130" spans="2:11" x14ac:dyDescent="0.2">
      <c r="B130">
        <v>305.39341289999999</v>
      </c>
      <c r="C130">
        <v>2.2910052900000002</v>
      </c>
      <c r="K130" t="s">
        <v>386</v>
      </c>
    </row>
    <row r="131" spans="2:11" x14ac:dyDescent="0.2">
      <c r="B131">
        <v>308.19631989999999</v>
      </c>
      <c r="C131">
        <v>3.5555555600000002</v>
      </c>
      <c r="K131" t="s">
        <v>387</v>
      </c>
    </row>
    <row r="132" spans="2:11" x14ac:dyDescent="0.2">
      <c r="B132">
        <v>311.10892230000002</v>
      </c>
      <c r="C132">
        <v>2.6137566099999998</v>
      </c>
      <c r="K132" t="s">
        <v>388</v>
      </c>
    </row>
    <row r="133" spans="2:11" x14ac:dyDescent="0.2">
      <c r="B133">
        <v>313.51400109999997</v>
      </c>
      <c r="C133">
        <v>3.0185185200000002</v>
      </c>
      <c r="K133" t="s">
        <v>389</v>
      </c>
    </row>
    <row r="134" spans="2:11" x14ac:dyDescent="0.2">
      <c r="B134">
        <v>315.86683740000001</v>
      </c>
      <c r="C134">
        <v>2.7619047600000002</v>
      </c>
      <c r="K134" t="s">
        <v>390</v>
      </c>
    </row>
    <row r="135" spans="2:11" x14ac:dyDescent="0.2">
      <c r="B135">
        <v>317.71104839999998</v>
      </c>
      <c r="C135">
        <v>2.8148148200000001</v>
      </c>
      <c r="K135" t="s">
        <v>391</v>
      </c>
    </row>
    <row r="136" spans="2:11" x14ac:dyDescent="0.2">
      <c r="B136">
        <v>320.63428110000001</v>
      </c>
      <c r="C136">
        <v>2.9814814799999998</v>
      </c>
      <c r="K136" t="s">
        <v>392</v>
      </c>
    </row>
    <row r="137" spans="2:11" x14ac:dyDescent="0.2">
      <c r="B137">
        <v>324.45645689999998</v>
      </c>
      <c r="C137">
        <v>2.6296296300000002</v>
      </c>
      <c r="K137" t="s">
        <v>393</v>
      </c>
    </row>
    <row r="138" spans="2:11" x14ac:dyDescent="0.2">
      <c r="B138">
        <v>326.86316790000001</v>
      </c>
      <c r="C138">
        <v>2.61728395</v>
      </c>
      <c r="K138" t="s">
        <v>394</v>
      </c>
    </row>
    <row r="139" spans="2:11" x14ac:dyDescent="0.2">
      <c r="B139">
        <v>329.96823990000001</v>
      </c>
      <c r="C139">
        <v>2.2222222199999999</v>
      </c>
      <c r="K139" t="s">
        <v>395</v>
      </c>
    </row>
    <row r="140" spans="2:11" x14ac:dyDescent="0.2">
      <c r="B140">
        <v>331.6452706</v>
      </c>
      <c r="C140">
        <v>2.52910053</v>
      </c>
      <c r="K140" t="s">
        <v>396</v>
      </c>
    </row>
    <row r="141" spans="2:11" x14ac:dyDescent="0.2">
      <c r="B141">
        <v>334.60586139999998</v>
      </c>
      <c r="C141">
        <v>2.2962962999999998</v>
      </c>
      <c r="K141" t="s">
        <v>397</v>
      </c>
    </row>
    <row r="142" spans="2:11" x14ac:dyDescent="0.2">
      <c r="B142">
        <v>336.9683872</v>
      </c>
      <c r="C142">
        <v>2.53333333</v>
      </c>
      <c r="K142" t="s">
        <v>209</v>
      </c>
    </row>
    <row r="143" spans="2:11" x14ac:dyDescent="0.2">
      <c r="B143">
        <v>338.8373484</v>
      </c>
      <c r="C143">
        <v>2.6018518500000001</v>
      </c>
      <c r="K143" t="s">
        <v>398</v>
      </c>
    </row>
    <row r="144" spans="2:11" x14ac:dyDescent="0.2">
      <c r="B144">
        <v>339.99074919999998</v>
      </c>
      <c r="C144">
        <v>2.63888889</v>
      </c>
      <c r="K144" t="s">
        <v>399</v>
      </c>
    </row>
    <row r="145" spans="2:11" x14ac:dyDescent="0.2">
      <c r="B145">
        <v>342.61106130000002</v>
      </c>
      <c r="C145">
        <v>2.3333333299999999</v>
      </c>
      <c r="K145" t="s">
        <v>400</v>
      </c>
    </row>
    <row r="146" spans="2:11" x14ac:dyDescent="0.2">
      <c r="B146">
        <v>344.97959379999998</v>
      </c>
      <c r="C146">
        <v>2.5555555600000002</v>
      </c>
      <c r="K146" t="s">
        <v>401</v>
      </c>
    </row>
    <row r="147" spans="2:11" x14ac:dyDescent="0.2">
      <c r="B147">
        <v>346.22215319999998</v>
      </c>
      <c r="C147">
        <v>3.03703704</v>
      </c>
      <c r="K147" t="s">
        <v>402</v>
      </c>
    </row>
    <row r="148" spans="2:11" x14ac:dyDescent="0.2">
      <c r="B148">
        <v>347.07788410000001</v>
      </c>
      <c r="C148">
        <v>3.1481481499999999</v>
      </c>
      <c r="K148" t="s">
        <v>403</v>
      </c>
    </row>
    <row r="149" spans="2:11" x14ac:dyDescent="0.2">
      <c r="B149">
        <v>348.99948979999999</v>
      </c>
      <c r="C149">
        <v>3.25185185</v>
      </c>
      <c r="K149" t="s">
        <v>404</v>
      </c>
    </row>
    <row r="150" spans="2:11" x14ac:dyDescent="0.2">
      <c r="B150">
        <v>351.01425030000001</v>
      </c>
      <c r="C150">
        <v>3.07407407</v>
      </c>
      <c r="K150" t="s">
        <v>405</v>
      </c>
    </row>
    <row r="151" spans="2:11" x14ac:dyDescent="0.2">
      <c r="B151">
        <v>353.06470480000002</v>
      </c>
      <c r="C151">
        <v>3.1203703699999998</v>
      </c>
      <c r="K151" t="s">
        <v>406</v>
      </c>
    </row>
    <row r="152" spans="2:11" x14ac:dyDescent="0.2">
      <c r="B152">
        <v>356.76023529999998</v>
      </c>
      <c r="C152">
        <v>2.4444444399999998</v>
      </c>
      <c r="K152" t="s">
        <v>407</v>
      </c>
    </row>
    <row r="153" spans="2:11" x14ac:dyDescent="0.2">
      <c r="B153">
        <v>357.70418419999999</v>
      </c>
      <c r="C153">
        <v>3.5884773700000001</v>
      </c>
      <c r="K153" t="s">
        <v>408</v>
      </c>
    </row>
    <row r="154" spans="2:11" x14ac:dyDescent="0.2">
      <c r="B154">
        <v>360.40267870000002</v>
      </c>
      <c r="C154">
        <v>3.8370370399999998</v>
      </c>
      <c r="K154" t="s">
        <v>409</v>
      </c>
    </row>
    <row r="155" spans="2:11" x14ac:dyDescent="0.2">
      <c r="B155">
        <v>363.45397250000002</v>
      </c>
      <c r="C155">
        <v>3.1358024699999998</v>
      </c>
      <c r="K155" t="s">
        <v>410</v>
      </c>
    </row>
    <row r="156" spans="2:11" x14ac:dyDescent="0.2">
      <c r="B156">
        <v>365.79360530000002</v>
      </c>
      <c r="C156">
        <v>3.0555555600000002</v>
      </c>
      <c r="K156" t="s">
        <v>411</v>
      </c>
    </row>
    <row r="157" spans="2:11" x14ac:dyDescent="0.2">
      <c r="B157">
        <v>370.01612669999997</v>
      </c>
      <c r="C157">
        <v>3.2777777800000001</v>
      </c>
      <c r="K157" t="s">
        <v>412</v>
      </c>
    </row>
    <row r="158" spans="2:11" x14ac:dyDescent="0.2">
      <c r="B158">
        <v>372.55269170000003</v>
      </c>
      <c r="C158">
        <v>3.4074074099999998</v>
      </c>
      <c r="K158" t="s">
        <v>413</v>
      </c>
    </row>
    <row r="159" spans="2:11" x14ac:dyDescent="0.2">
      <c r="B159">
        <v>375.07120479999998</v>
      </c>
      <c r="C159">
        <v>3.9670781900000001</v>
      </c>
      <c r="K159" t="s">
        <v>414</v>
      </c>
    </row>
    <row r="160" spans="2:11" x14ac:dyDescent="0.2">
      <c r="B160">
        <v>377.70054679999998</v>
      </c>
      <c r="C160">
        <v>3.9494949500000001</v>
      </c>
      <c r="K160" t="s">
        <v>415</v>
      </c>
    </row>
    <row r="161" spans="2:11" x14ac:dyDescent="0.2">
      <c r="B161">
        <v>381.02805669999998</v>
      </c>
      <c r="C161">
        <v>3.7201646099999999</v>
      </c>
      <c r="K161" t="s">
        <v>416</v>
      </c>
    </row>
    <row r="162" spans="2:11" x14ac:dyDescent="0.2">
      <c r="B162">
        <v>383.83451480000002</v>
      </c>
      <c r="C162">
        <v>3.5925925900000002</v>
      </c>
      <c r="K162" t="s">
        <v>417</v>
      </c>
    </row>
    <row r="163" spans="2:11" x14ac:dyDescent="0.2">
      <c r="B163">
        <v>387.19467120000002</v>
      </c>
      <c r="C163">
        <v>3.78703704</v>
      </c>
      <c r="K163" t="s">
        <v>418</v>
      </c>
    </row>
    <row r="164" spans="2:11" x14ac:dyDescent="0.2">
      <c r="B164">
        <v>389.23946469999998</v>
      </c>
      <c r="C164">
        <v>3.0639730599999999</v>
      </c>
      <c r="K164" t="s">
        <v>419</v>
      </c>
    </row>
    <row r="165" spans="2:11" x14ac:dyDescent="0.2">
      <c r="B165">
        <v>394.50927780000001</v>
      </c>
      <c r="C165">
        <v>3.8201058200000002</v>
      </c>
      <c r="K165" t="s">
        <v>420</v>
      </c>
    </row>
    <row r="166" spans="2:11" x14ac:dyDescent="0.2">
      <c r="B166">
        <v>397.00338640000001</v>
      </c>
      <c r="C166">
        <v>4.0148148199999998</v>
      </c>
      <c r="K166" t="s">
        <v>421</v>
      </c>
    </row>
    <row r="167" spans="2:11" x14ac:dyDescent="0.2">
      <c r="B167">
        <v>398.85829189999998</v>
      </c>
      <c r="C167">
        <v>3.8754208800000001</v>
      </c>
      <c r="K167" t="s">
        <v>210</v>
      </c>
    </row>
    <row r="168" spans="2:11" x14ac:dyDescent="0.2">
      <c r="B168">
        <v>404.28440599999999</v>
      </c>
      <c r="C168">
        <v>3.2962962999999998</v>
      </c>
      <c r="K168" t="s">
        <v>422</v>
      </c>
    </row>
    <row r="169" spans="2:11" x14ac:dyDescent="0.2">
      <c r="B169">
        <v>407.13546250000002</v>
      </c>
      <c r="C169">
        <v>3.1481481499999999</v>
      </c>
      <c r="K169" t="s">
        <v>423</v>
      </c>
    </row>
    <row r="170" spans="2:11" x14ac:dyDescent="0.2">
      <c r="B170">
        <v>408.2393308</v>
      </c>
      <c r="C170">
        <v>3.1481481499999999</v>
      </c>
      <c r="K170" t="s">
        <v>424</v>
      </c>
    </row>
    <row r="171" spans="2:11" x14ac:dyDescent="0.2">
      <c r="B171">
        <v>410.55751040000001</v>
      </c>
      <c r="C171">
        <v>3.4037036999999999</v>
      </c>
      <c r="K171" t="s">
        <v>425</v>
      </c>
    </row>
    <row r="172" spans="2:11" x14ac:dyDescent="0.2">
      <c r="B172">
        <v>413.98487340000003</v>
      </c>
      <c r="C172">
        <v>3.95138889</v>
      </c>
      <c r="K172" t="s">
        <v>426</v>
      </c>
    </row>
    <row r="173" spans="2:11" x14ac:dyDescent="0.2">
      <c r="K173" t="s">
        <v>427</v>
      </c>
    </row>
    <row r="174" spans="2:11" x14ac:dyDescent="0.2">
      <c r="K174" t="s">
        <v>428</v>
      </c>
    </row>
    <row r="175" spans="2:11" x14ac:dyDescent="0.2">
      <c r="K175" t="s">
        <v>429</v>
      </c>
    </row>
    <row r="176" spans="2:11" x14ac:dyDescent="0.2">
      <c r="K176" t="s">
        <v>430</v>
      </c>
    </row>
    <row r="177" spans="11:11" x14ac:dyDescent="0.2">
      <c r="K177" t="s">
        <v>431</v>
      </c>
    </row>
    <row r="178" spans="11:11" x14ac:dyDescent="0.2">
      <c r="K178" t="s">
        <v>432</v>
      </c>
    </row>
    <row r="179" spans="11:11" x14ac:dyDescent="0.2">
      <c r="K179" t="s">
        <v>433</v>
      </c>
    </row>
    <row r="180" spans="11:11" x14ac:dyDescent="0.2">
      <c r="K180" t="s">
        <v>434</v>
      </c>
    </row>
    <row r="181" spans="11:11" x14ac:dyDescent="0.2">
      <c r="K181" t="s">
        <v>435</v>
      </c>
    </row>
    <row r="182" spans="11:11" x14ac:dyDescent="0.2">
      <c r="K182" t="s">
        <v>436</v>
      </c>
    </row>
    <row r="183" spans="11:11" x14ac:dyDescent="0.2">
      <c r="K183" t="s">
        <v>437</v>
      </c>
    </row>
    <row r="184" spans="11:11" x14ac:dyDescent="0.2">
      <c r="K184" t="s">
        <v>438</v>
      </c>
    </row>
    <row r="185" spans="11:11" x14ac:dyDescent="0.2">
      <c r="K185" t="s">
        <v>439</v>
      </c>
    </row>
    <row r="186" spans="11:11" x14ac:dyDescent="0.2">
      <c r="K186" t="s">
        <v>440</v>
      </c>
    </row>
    <row r="187" spans="11:11" x14ac:dyDescent="0.2">
      <c r="K187" t="s">
        <v>441</v>
      </c>
    </row>
    <row r="188" spans="11:11" x14ac:dyDescent="0.2">
      <c r="K188" t="s">
        <v>442</v>
      </c>
    </row>
    <row r="189" spans="11:11" x14ac:dyDescent="0.2">
      <c r="K189" t="s">
        <v>443</v>
      </c>
    </row>
    <row r="190" spans="11:11" x14ac:dyDescent="0.2">
      <c r="K190" t="s">
        <v>444</v>
      </c>
    </row>
    <row r="191" spans="11:11" x14ac:dyDescent="0.2">
      <c r="K191" t="s">
        <v>445</v>
      </c>
    </row>
    <row r="192" spans="11:11" x14ac:dyDescent="0.2">
      <c r="K192" t="s">
        <v>211</v>
      </c>
    </row>
    <row r="193" spans="11:11" x14ac:dyDescent="0.2">
      <c r="K193" t="s">
        <v>446</v>
      </c>
    </row>
    <row r="194" spans="11:11" x14ac:dyDescent="0.2">
      <c r="K194" t="s">
        <v>447</v>
      </c>
    </row>
    <row r="195" spans="11:11" x14ac:dyDescent="0.2">
      <c r="K195" t="s">
        <v>448</v>
      </c>
    </row>
    <row r="196" spans="11:11" x14ac:dyDescent="0.2">
      <c r="K196" t="s">
        <v>449</v>
      </c>
    </row>
    <row r="197" spans="11:11" x14ac:dyDescent="0.2">
      <c r="K197" t="s">
        <v>450</v>
      </c>
    </row>
    <row r="198" spans="11:11" x14ac:dyDescent="0.2">
      <c r="K198" t="s">
        <v>451</v>
      </c>
    </row>
    <row r="199" spans="11:11" x14ac:dyDescent="0.2">
      <c r="K199" t="s">
        <v>452</v>
      </c>
    </row>
    <row r="200" spans="11:11" x14ac:dyDescent="0.2">
      <c r="K200" t="s">
        <v>453</v>
      </c>
    </row>
    <row r="201" spans="11:11" x14ac:dyDescent="0.2">
      <c r="K201" t="s">
        <v>454</v>
      </c>
    </row>
    <row r="202" spans="11:11" x14ac:dyDescent="0.2">
      <c r="K202" t="s">
        <v>455</v>
      </c>
    </row>
    <row r="203" spans="11:11" x14ac:dyDescent="0.2">
      <c r="K203" t="s">
        <v>456</v>
      </c>
    </row>
    <row r="204" spans="11:11" x14ac:dyDescent="0.2">
      <c r="K204" t="s">
        <v>457</v>
      </c>
    </row>
    <row r="205" spans="11:11" x14ac:dyDescent="0.2">
      <c r="K205" t="s">
        <v>458</v>
      </c>
    </row>
    <row r="206" spans="11:11" x14ac:dyDescent="0.2">
      <c r="K206" t="s">
        <v>459</v>
      </c>
    </row>
    <row r="207" spans="11:11" x14ac:dyDescent="0.2">
      <c r="K207" t="s">
        <v>460</v>
      </c>
    </row>
    <row r="208" spans="11:11" x14ac:dyDescent="0.2">
      <c r="K208" t="s">
        <v>461</v>
      </c>
    </row>
    <row r="209" spans="11:11" x14ac:dyDescent="0.2">
      <c r="K209" t="s">
        <v>462</v>
      </c>
    </row>
    <row r="210" spans="11:11" x14ac:dyDescent="0.2">
      <c r="K210" t="s">
        <v>463</v>
      </c>
    </row>
    <row r="211" spans="11:11" x14ac:dyDescent="0.2">
      <c r="K211" t="s">
        <v>464</v>
      </c>
    </row>
    <row r="212" spans="11:11" x14ac:dyDescent="0.2">
      <c r="K212" t="s">
        <v>465</v>
      </c>
    </row>
    <row r="213" spans="11:11" x14ac:dyDescent="0.2">
      <c r="K213" t="s">
        <v>466</v>
      </c>
    </row>
    <row r="214" spans="11:11" x14ac:dyDescent="0.2">
      <c r="K214" t="s">
        <v>467</v>
      </c>
    </row>
    <row r="215" spans="11:11" x14ac:dyDescent="0.2">
      <c r="K215" t="s">
        <v>468</v>
      </c>
    </row>
    <row r="216" spans="11:11" x14ac:dyDescent="0.2">
      <c r="K216" t="s">
        <v>469</v>
      </c>
    </row>
    <row r="217" spans="11:11" x14ac:dyDescent="0.2">
      <c r="K217" t="s">
        <v>212</v>
      </c>
    </row>
    <row r="218" spans="11:11" x14ac:dyDescent="0.2">
      <c r="K218" t="s">
        <v>470</v>
      </c>
    </row>
    <row r="219" spans="11:11" x14ac:dyDescent="0.2">
      <c r="K219" t="s">
        <v>471</v>
      </c>
    </row>
    <row r="220" spans="11:11" x14ac:dyDescent="0.2">
      <c r="K220" t="s">
        <v>472</v>
      </c>
    </row>
    <row r="221" spans="11:11" x14ac:dyDescent="0.2">
      <c r="K221" t="s">
        <v>473</v>
      </c>
    </row>
    <row r="222" spans="11:11" x14ac:dyDescent="0.2">
      <c r="K222" t="s">
        <v>474</v>
      </c>
    </row>
    <row r="223" spans="11:11" x14ac:dyDescent="0.2">
      <c r="K223" t="s">
        <v>475</v>
      </c>
    </row>
    <row r="224" spans="11:11" x14ac:dyDescent="0.2">
      <c r="K224" t="s">
        <v>476</v>
      </c>
    </row>
    <row r="225" spans="11:11" x14ac:dyDescent="0.2">
      <c r="K225" t="s">
        <v>477</v>
      </c>
    </row>
    <row r="226" spans="11:11" x14ac:dyDescent="0.2">
      <c r="K226" t="s">
        <v>478</v>
      </c>
    </row>
    <row r="227" spans="11:11" x14ac:dyDescent="0.2">
      <c r="K227" t="s">
        <v>479</v>
      </c>
    </row>
    <row r="228" spans="11:11" x14ac:dyDescent="0.2">
      <c r="K228" t="s">
        <v>480</v>
      </c>
    </row>
    <row r="229" spans="11:11" x14ac:dyDescent="0.2">
      <c r="K229" t="s">
        <v>481</v>
      </c>
    </row>
    <row r="230" spans="11:11" x14ac:dyDescent="0.2">
      <c r="K230" t="s">
        <v>482</v>
      </c>
    </row>
    <row r="231" spans="11:11" x14ac:dyDescent="0.2">
      <c r="K231" t="s">
        <v>483</v>
      </c>
    </row>
    <row r="232" spans="11:11" x14ac:dyDescent="0.2">
      <c r="K232" t="s">
        <v>484</v>
      </c>
    </row>
    <row r="233" spans="11:11" x14ac:dyDescent="0.2">
      <c r="K233" t="s">
        <v>485</v>
      </c>
    </row>
    <row r="234" spans="11:11" x14ac:dyDescent="0.2">
      <c r="K234" t="s">
        <v>486</v>
      </c>
    </row>
    <row r="235" spans="11:11" x14ac:dyDescent="0.2">
      <c r="K235" t="s">
        <v>487</v>
      </c>
    </row>
    <row r="236" spans="11:11" x14ac:dyDescent="0.2">
      <c r="K236" t="s">
        <v>488</v>
      </c>
    </row>
    <row r="237" spans="11:11" x14ac:dyDescent="0.2">
      <c r="K237" t="s">
        <v>489</v>
      </c>
    </row>
    <row r="238" spans="11:11" x14ac:dyDescent="0.2">
      <c r="K238" t="s">
        <v>490</v>
      </c>
    </row>
    <row r="239" spans="11:11" x14ac:dyDescent="0.2">
      <c r="K239" t="s">
        <v>491</v>
      </c>
    </row>
    <row r="240" spans="11:11" x14ac:dyDescent="0.2">
      <c r="K240" t="s">
        <v>492</v>
      </c>
    </row>
    <row r="241" spans="11:11" x14ac:dyDescent="0.2">
      <c r="K241" t="s">
        <v>493</v>
      </c>
    </row>
    <row r="242" spans="11:11" x14ac:dyDescent="0.2">
      <c r="K242" t="s">
        <v>213</v>
      </c>
    </row>
    <row r="243" spans="11:11" x14ac:dyDescent="0.2">
      <c r="K243" t="s">
        <v>494</v>
      </c>
    </row>
    <row r="244" spans="11:11" x14ac:dyDescent="0.2">
      <c r="K244" t="s">
        <v>495</v>
      </c>
    </row>
    <row r="245" spans="11:11" x14ac:dyDescent="0.2">
      <c r="K245" t="s">
        <v>496</v>
      </c>
    </row>
    <row r="246" spans="11:11" x14ac:dyDescent="0.2">
      <c r="K246" t="s">
        <v>497</v>
      </c>
    </row>
    <row r="247" spans="11:11" x14ac:dyDescent="0.2">
      <c r="K247" t="s">
        <v>498</v>
      </c>
    </row>
    <row r="248" spans="11:11" x14ac:dyDescent="0.2">
      <c r="K248" t="s">
        <v>499</v>
      </c>
    </row>
    <row r="249" spans="11:11" x14ac:dyDescent="0.2">
      <c r="K249" t="s">
        <v>500</v>
      </c>
    </row>
    <row r="250" spans="11:11" x14ac:dyDescent="0.2">
      <c r="K250" t="s">
        <v>501</v>
      </c>
    </row>
    <row r="251" spans="11:11" x14ac:dyDescent="0.2">
      <c r="K251" t="s">
        <v>502</v>
      </c>
    </row>
    <row r="252" spans="11:11" x14ac:dyDescent="0.2">
      <c r="K252" t="s">
        <v>503</v>
      </c>
    </row>
    <row r="253" spans="11:11" x14ac:dyDescent="0.2">
      <c r="K253" t="s">
        <v>504</v>
      </c>
    </row>
    <row r="254" spans="11:11" x14ac:dyDescent="0.2">
      <c r="K254" t="s">
        <v>505</v>
      </c>
    </row>
    <row r="255" spans="11:11" x14ac:dyDescent="0.2">
      <c r="K255" t="s">
        <v>506</v>
      </c>
    </row>
    <row r="256" spans="11:11" x14ac:dyDescent="0.2">
      <c r="K256" t="s">
        <v>507</v>
      </c>
    </row>
    <row r="257" spans="11:11" x14ac:dyDescent="0.2">
      <c r="K257" t="s">
        <v>508</v>
      </c>
    </row>
    <row r="258" spans="11:11" x14ac:dyDescent="0.2">
      <c r="K258" t="s">
        <v>509</v>
      </c>
    </row>
    <row r="259" spans="11:11" x14ac:dyDescent="0.2">
      <c r="K259" t="s">
        <v>510</v>
      </c>
    </row>
    <row r="260" spans="11:11" x14ac:dyDescent="0.2">
      <c r="K260" t="s">
        <v>511</v>
      </c>
    </row>
    <row r="261" spans="11:11" x14ac:dyDescent="0.2">
      <c r="K261" t="s">
        <v>512</v>
      </c>
    </row>
    <row r="262" spans="11:11" x14ac:dyDescent="0.2">
      <c r="K262" t="s">
        <v>513</v>
      </c>
    </row>
    <row r="263" spans="11:11" x14ac:dyDescent="0.2">
      <c r="K263" t="s">
        <v>514</v>
      </c>
    </row>
    <row r="264" spans="11:11" x14ac:dyDescent="0.2">
      <c r="K264" t="s">
        <v>515</v>
      </c>
    </row>
    <row r="265" spans="11:11" x14ac:dyDescent="0.2">
      <c r="K265" t="s">
        <v>516</v>
      </c>
    </row>
    <row r="266" spans="11:11" x14ac:dyDescent="0.2">
      <c r="K266" t="s">
        <v>517</v>
      </c>
    </row>
    <row r="267" spans="11:11" x14ac:dyDescent="0.2">
      <c r="K267" t="s">
        <v>214</v>
      </c>
    </row>
    <row r="268" spans="11:11" x14ac:dyDescent="0.2">
      <c r="K268" t="s">
        <v>518</v>
      </c>
    </row>
    <row r="269" spans="11:11" x14ac:dyDescent="0.2">
      <c r="K269" t="s">
        <v>519</v>
      </c>
    </row>
    <row r="270" spans="11:11" x14ac:dyDescent="0.2">
      <c r="K270" t="s">
        <v>520</v>
      </c>
    </row>
    <row r="271" spans="11:11" x14ac:dyDescent="0.2">
      <c r="K271" t="s">
        <v>521</v>
      </c>
    </row>
    <row r="272" spans="11:11" x14ac:dyDescent="0.2">
      <c r="K272" t="s">
        <v>522</v>
      </c>
    </row>
    <row r="273" spans="11:11" x14ac:dyDescent="0.2">
      <c r="K273" t="s">
        <v>523</v>
      </c>
    </row>
    <row r="274" spans="11:11" x14ac:dyDescent="0.2">
      <c r="K274" t="s">
        <v>524</v>
      </c>
    </row>
    <row r="275" spans="11:11" x14ac:dyDescent="0.2">
      <c r="K275" t="s">
        <v>525</v>
      </c>
    </row>
    <row r="276" spans="11:11" x14ac:dyDescent="0.2">
      <c r="K276" t="s">
        <v>526</v>
      </c>
    </row>
    <row r="277" spans="11:11" x14ac:dyDescent="0.2">
      <c r="K277" t="s">
        <v>527</v>
      </c>
    </row>
    <row r="278" spans="11:11" x14ac:dyDescent="0.2">
      <c r="K278" t="s">
        <v>528</v>
      </c>
    </row>
    <row r="279" spans="11:11" x14ac:dyDescent="0.2">
      <c r="K279" t="s">
        <v>529</v>
      </c>
    </row>
    <row r="280" spans="11:11" x14ac:dyDescent="0.2">
      <c r="K280" t="s">
        <v>530</v>
      </c>
    </row>
    <row r="281" spans="11:11" x14ac:dyDescent="0.2">
      <c r="K281" t="s">
        <v>531</v>
      </c>
    </row>
    <row r="282" spans="11:11" x14ac:dyDescent="0.2">
      <c r="K282" t="s">
        <v>532</v>
      </c>
    </row>
    <row r="283" spans="11:11" x14ac:dyDescent="0.2">
      <c r="K283" t="s">
        <v>533</v>
      </c>
    </row>
    <row r="284" spans="11:11" x14ac:dyDescent="0.2">
      <c r="K284" t="s">
        <v>534</v>
      </c>
    </row>
    <row r="285" spans="11:11" x14ac:dyDescent="0.2">
      <c r="K285" t="s">
        <v>535</v>
      </c>
    </row>
    <row r="286" spans="11:11" x14ac:dyDescent="0.2">
      <c r="K286" t="s">
        <v>536</v>
      </c>
    </row>
    <row r="287" spans="11:11" x14ac:dyDescent="0.2">
      <c r="K287" t="s">
        <v>537</v>
      </c>
    </row>
    <row r="288" spans="11:11" x14ac:dyDescent="0.2">
      <c r="K288" t="s">
        <v>538</v>
      </c>
    </row>
    <row r="289" spans="11:11" x14ac:dyDescent="0.2">
      <c r="K289" t="s">
        <v>539</v>
      </c>
    </row>
    <row r="290" spans="11:11" x14ac:dyDescent="0.2">
      <c r="K290" t="s">
        <v>540</v>
      </c>
    </row>
    <row r="291" spans="11:11" x14ac:dyDescent="0.2">
      <c r="K291" t="s">
        <v>541</v>
      </c>
    </row>
    <row r="292" spans="11:11" x14ac:dyDescent="0.2">
      <c r="K292" t="s">
        <v>215</v>
      </c>
    </row>
    <row r="293" spans="11:11" x14ac:dyDescent="0.2">
      <c r="K293" t="s">
        <v>542</v>
      </c>
    </row>
    <row r="294" spans="11:11" x14ac:dyDescent="0.2">
      <c r="K294" t="s">
        <v>543</v>
      </c>
    </row>
    <row r="295" spans="11:11" x14ac:dyDescent="0.2">
      <c r="K295" t="s">
        <v>544</v>
      </c>
    </row>
    <row r="296" spans="11:11" x14ac:dyDescent="0.2">
      <c r="K296" t="s">
        <v>545</v>
      </c>
    </row>
    <row r="297" spans="11:11" x14ac:dyDescent="0.2">
      <c r="K297" t="s">
        <v>546</v>
      </c>
    </row>
    <row r="298" spans="11:11" x14ac:dyDescent="0.2">
      <c r="K298" t="s">
        <v>547</v>
      </c>
    </row>
    <row r="299" spans="11:11" x14ac:dyDescent="0.2">
      <c r="K299" t="s">
        <v>548</v>
      </c>
    </row>
    <row r="300" spans="11:11" x14ac:dyDescent="0.2">
      <c r="K300" t="s">
        <v>549</v>
      </c>
    </row>
    <row r="301" spans="11:11" x14ac:dyDescent="0.2">
      <c r="K301" t="s">
        <v>550</v>
      </c>
    </row>
    <row r="302" spans="11:11" x14ac:dyDescent="0.2">
      <c r="K302" t="s">
        <v>551</v>
      </c>
    </row>
    <row r="303" spans="11:11" x14ac:dyDescent="0.2">
      <c r="K303" t="s">
        <v>552</v>
      </c>
    </row>
    <row r="304" spans="11:11" x14ac:dyDescent="0.2">
      <c r="K304" t="s">
        <v>553</v>
      </c>
    </row>
    <row r="305" spans="11:11" x14ac:dyDescent="0.2">
      <c r="K305" t="s">
        <v>554</v>
      </c>
    </row>
    <row r="306" spans="11:11" x14ac:dyDescent="0.2">
      <c r="K306" t="s">
        <v>555</v>
      </c>
    </row>
    <row r="307" spans="11:11" x14ac:dyDescent="0.2">
      <c r="K307" t="s">
        <v>556</v>
      </c>
    </row>
    <row r="308" spans="11:11" x14ac:dyDescent="0.2">
      <c r="K308" t="s">
        <v>557</v>
      </c>
    </row>
    <row r="309" spans="11:11" x14ac:dyDescent="0.2">
      <c r="K309" t="s">
        <v>558</v>
      </c>
    </row>
    <row r="310" spans="11:11" x14ac:dyDescent="0.2">
      <c r="K310" t="s">
        <v>559</v>
      </c>
    </row>
    <row r="311" spans="11:11" x14ac:dyDescent="0.2">
      <c r="K311" t="s">
        <v>560</v>
      </c>
    </row>
    <row r="312" spans="11:11" x14ac:dyDescent="0.2">
      <c r="K312" t="s">
        <v>561</v>
      </c>
    </row>
    <row r="313" spans="11:11" x14ac:dyDescent="0.2">
      <c r="K313" t="s">
        <v>562</v>
      </c>
    </row>
    <row r="314" spans="11:11" x14ac:dyDescent="0.2">
      <c r="K314" t="s">
        <v>563</v>
      </c>
    </row>
    <row r="315" spans="11:11" x14ac:dyDescent="0.2">
      <c r="K315" t="s">
        <v>564</v>
      </c>
    </row>
    <row r="316" spans="11:11" x14ac:dyDescent="0.2">
      <c r="K316" t="s">
        <v>565</v>
      </c>
    </row>
    <row r="317" spans="11:11" x14ac:dyDescent="0.2">
      <c r="K317" t="s">
        <v>216</v>
      </c>
    </row>
    <row r="318" spans="11:11" x14ac:dyDescent="0.2">
      <c r="K318" t="s">
        <v>566</v>
      </c>
    </row>
    <row r="319" spans="11:11" x14ac:dyDescent="0.2">
      <c r="K319" t="s">
        <v>567</v>
      </c>
    </row>
    <row r="320" spans="11:11" x14ac:dyDescent="0.2">
      <c r="K320" t="s">
        <v>568</v>
      </c>
    </row>
    <row r="321" spans="11:11" x14ac:dyDescent="0.2">
      <c r="K321" t="s">
        <v>569</v>
      </c>
    </row>
    <row r="322" spans="11:11" x14ac:dyDescent="0.2">
      <c r="K322" t="s">
        <v>570</v>
      </c>
    </row>
    <row r="323" spans="11:11" x14ac:dyDescent="0.2">
      <c r="K323" t="s">
        <v>571</v>
      </c>
    </row>
    <row r="324" spans="11:11" x14ac:dyDescent="0.2">
      <c r="K324" t="s">
        <v>572</v>
      </c>
    </row>
    <row r="325" spans="11:11" x14ac:dyDescent="0.2">
      <c r="K325" t="s">
        <v>573</v>
      </c>
    </row>
    <row r="326" spans="11:11" x14ac:dyDescent="0.2">
      <c r="K326" t="s">
        <v>574</v>
      </c>
    </row>
    <row r="327" spans="11:11" x14ac:dyDescent="0.2">
      <c r="K327" t="s">
        <v>575</v>
      </c>
    </row>
    <row r="328" spans="11:11" x14ac:dyDescent="0.2">
      <c r="K328" t="s">
        <v>576</v>
      </c>
    </row>
    <row r="329" spans="11:11" x14ac:dyDescent="0.2">
      <c r="K329" t="s">
        <v>577</v>
      </c>
    </row>
    <row r="330" spans="11:11" x14ac:dyDescent="0.2">
      <c r="K330" t="s">
        <v>578</v>
      </c>
    </row>
    <row r="331" spans="11:11" x14ac:dyDescent="0.2">
      <c r="K331" t="s">
        <v>579</v>
      </c>
    </row>
    <row r="332" spans="11:11" x14ac:dyDescent="0.2">
      <c r="K332" t="s">
        <v>580</v>
      </c>
    </row>
    <row r="333" spans="11:11" x14ac:dyDescent="0.2">
      <c r="K333" t="s">
        <v>581</v>
      </c>
    </row>
    <row r="334" spans="11:11" x14ac:dyDescent="0.2">
      <c r="K334" t="s">
        <v>582</v>
      </c>
    </row>
    <row r="335" spans="11:11" x14ac:dyDescent="0.2">
      <c r="K335" t="s">
        <v>583</v>
      </c>
    </row>
    <row r="336" spans="11:11" x14ac:dyDescent="0.2">
      <c r="K336" t="s">
        <v>584</v>
      </c>
    </row>
    <row r="337" spans="11:11" x14ac:dyDescent="0.2">
      <c r="K337" t="s">
        <v>585</v>
      </c>
    </row>
    <row r="338" spans="11:11" x14ac:dyDescent="0.2">
      <c r="K338" t="s">
        <v>586</v>
      </c>
    </row>
    <row r="339" spans="11:11" x14ac:dyDescent="0.2">
      <c r="K339" t="s">
        <v>587</v>
      </c>
    </row>
    <row r="340" spans="11:11" x14ac:dyDescent="0.2">
      <c r="K340" t="s">
        <v>588</v>
      </c>
    </row>
    <row r="341" spans="11:11" x14ac:dyDescent="0.2">
      <c r="K341" t="s">
        <v>589</v>
      </c>
    </row>
    <row r="342" spans="11:11" x14ac:dyDescent="0.2">
      <c r="K342" t="s">
        <v>217</v>
      </c>
    </row>
    <row r="343" spans="11:11" x14ac:dyDescent="0.2">
      <c r="K343" t="s">
        <v>590</v>
      </c>
    </row>
    <row r="344" spans="11:11" x14ac:dyDescent="0.2">
      <c r="K344" t="s">
        <v>591</v>
      </c>
    </row>
    <row r="345" spans="11:11" x14ac:dyDescent="0.2">
      <c r="K345" t="s">
        <v>592</v>
      </c>
    </row>
    <row r="346" spans="11:11" x14ac:dyDescent="0.2">
      <c r="K346" t="s">
        <v>593</v>
      </c>
    </row>
    <row r="347" spans="11:11" x14ac:dyDescent="0.2">
      <c r="K347" t="s">
        <v>594</v>
      </c>
    </row>
    <row r="348" spans="11:11" x14ac:dyDescent="0.2">
      <c r="K348" t="s">
        <v>595</v>
      </c>
    </row>
    <row r="349" spans="11:11" x14ac:dyDescent="0.2">
      <c r="K349" t="s">
        <v>596</v>
      </c>
    </row>
    <row r="350" spans="11:11" x14ac:dyDescent="0.2">
      <c r="K350" t="s">
        <v>597</v>
      </c>
    </row>
    <row r="351" spans="11:11" x14ac:dyDescent="0.2">
      <c r="K351" t="s">
        <v>598</v>
      </c>
    </row>
    <row r="352" spans="11:11" x14ac:dyDescent="0.2">
      <c r="K352" t="s">
        <v>599</v>
      </c>
    </row>
    <row r="353" spans="11:11" x14ac:dyDescent="0.2">
      <c r="K353" t="s">
        <v>600</v>
      </c>
    </row>
    <row r="354" spans="11:11" x14ac:dyDescent="0.2">
      <c r="K354" t="s">
        <v>601</v>
      </c>
    </row>
    <row r="355" spans="11:11" x14ac:dyDescent="0.2">
      <c r="K355" t="s">
        <v>602</v>
      </c>
    </row>
    <row r="356" spans="11:11" x14ac:dyDescent="0.2">
      <c r="K356" t="s">
        <v>603</v>
      </c>
    </row>
    <row r="357" spans="11:11" x14ac:dyDescent="0.2">
      <c r="K357" t="s">
        <v>604</v>
      </c>
    </row>
    <row r="358" spans="11:11" x14ac:dyDescent="0.2">
      <c r="K358" t="s">
        <v>605</v>
      </c>
    </row>
    <row r="359" spans="11:11" x14ac:dyDescent="0.2">
      <c r="K359" t="s">
        <v>606</v>
      </c>
    </row>
    <row r="360" spans="11:11" x14ac:dyDescent="0.2">
      <c r="K360" t="s">
        <v>607</v>
      </c>
    </row>
    <row r="361" spans="11:11" x14ac:dyDescent="0.2">
      <c r="K361" t="s">
        <v>608</v>
      </c>
    </row>
    <row r="362" spans="11:11" x14ac:dyDescent="0.2">
      <c r="K362" t="s">
        <v>609</v>
      </c>
    </row>
    <row r="363" spans="11:11" x14ac:dyDescent="0.2">
      <c r="K363" t="s">
        <v>610</v>
      </c>
    </row>
    <row r="364" spans="11:11" x14ac:dyDescent="0.2">
      <c r="K364" t="s">
        <v>611</v>
      </c>
    </row>
    <row r="365" spans="11:11" x14ac:dyDescent="0.2">
      <c r="K365" t="s">
        <v>612</v>
      </c>
    </row>
    <row r="366" spans="11:11" x14ac:dyDescent="0.2">
      <c r="K366" t="s">
        <v>613</v>
      </c>
    </row>
    <row r="367" spans="11:11" x14ac:dyDescent="0.2">
      <c r="K367" t="s">
        <v>218</v>
      </c>
    </row>
    <row r="368" spans="11:11" x14ac:dyDescent="0.2">
      <c r="K368" t="s">
        <v>614</v>
      </c>
    </row>
    <row r="369" spans="11:11" x14ac:dyDescent="0.2">
      <c r="K369" t="s">
        <v>615</v>
      </c>
    </row>
    <row r="370" spans="11:11" x14ac:dyDescent="0.2">
      <c r="K370" t="s">
        <v>616</v>
      </c>
    </row>
    <row r="371" spans="11:11" x14ac:dyDescent="0.2">
      <c r="K371" t="s">
        <v>617</v>
      </c>
    </row>
    <row r="372" spans="11:11" x14ac:dyDescent="0.2">
      <c r="K372" t="s">
        <v>618</v>
      </c>
    </row>
    <row r="373" spans="11:11" x14ac:dyDescent="0.2">
      <c r="K373" t="s">
        <v>619</v>
      </c>
    </row>
    <row r="374" spans="11:11" x14ac:dyDescent="0.2">
      <c r="K374" t="s">
        <v>620</v>
      </c>
    </row>
    <row r="375" spans="11:11" x14ac:dyDescent="0.2">
      <c r="K375" t="s">
        <v>621</v>
      </c>
    </row>
    <row r="376" spans="11:11" x14ac:dyDescent="0.2">
      <c r="K376" t="s">
        <v>622</v>
      </c>
    </row>
    <row r="377" spans="11:11" x14ac:dyDescent="0.2">
      <c r="K377" t="s">
        <v>623</v>
      </c>
    </row>
    <row r="378" spans="11:11" x14ac:dyDescent="0.2">
      <c r="K378" t="s">
        <v>624</v>
      </c>
    </row>
    <row r="379" spans="11:11" x14ac:dyDescent="0.2">
      <c r="K379" t="s">
        <v>625</v>
      </c>
    </row>
    <row r="380" spans="11:11" x14ac:dyDescent="0.2">
      <c r="K380" t="s">
        <v>626</v>
      </c>
    </row>
    <row r="381" spans="11:11" x14ac:dyDescent="0.2">
      <c r="K381" t="s">
        <v>627</v>
      </c>
    </row>
    <row r="382" spans="11:11" x14ac:dyDescent="0.2">
      <c r="K382" t="s">
        <v>628</v>
      </c>
    </row>
    <row r="383" spans="11:11" x14ac:dyDescent="0.2">
      <c r="K383" t="s">
        <v>629</v>
      </c>
    </row>
    <row r="384" spans="11:11" x14ac:dyDescent="0.2">
      <c r="K384" t="s">
        <v>630</v>
      </c>
    </row>
    <row r="385" spans="11:11" x14ac:dyDescent="0.2">
      <c r="K385" t="s">
        <v>631</v>
      </c>
    </row>
    <row r="386" spans="11:11" x14ac:dyDescent="0.2">
      <c r="K386" t="s">
        <v>632</v>
      </c>
    </row>
    <row r="387" spans="11:11" x14ac:dyDescent="0.2">
      <c r="K387" t="s">
        <v>633</v>
      </c>
    </row>
    <row r="388" spans="11:11" x14ac:dyDescent="0.2">
      <c r="K388" t="s">
        <v>634</v>
      </c>
    </row>
    <row r="389" spans="11:11" x14ac:dyDescent="0.2">
      <c r="K389" t="s">
        <v>635</v>
      </c>
    </row>
    <row r="390" spans="11:11" x14ac:dyDescent="0.2">
      <c r="K390" t="s">
        <v>636</v>
      </c>
    </row>
    <row r="391" spans="11:11" x14ac:dyDescent="0.2">
      <c r="K391" t="s">
        <v>637</v>
      </c>
    </row>
    <row r="392" spans="11:11" x14ac:dyDescent="0.2">
      <c r="K392" t="s">
        <v>219</v>
      </c>
    </row>
    <row r="393" spans="11:11" x14ac:dyDescent="0.2">
      <c r="K393" t="s">
        <v>638</v>
      </c>
    </row>
    <row r="394" spans="11:11" x14ac:dyDescent="0.2">
      <c r="K394" t="s">
        <v>639</v>
      </c>
    </row>
    <row r="395" spans="11:11" x14ac:dyDescent="0.2">
      <c r="K395" t="s">
        <v>640</v>
      </c>
    </row>
    <row r="396" spans="11:11" x14ac:dyDescent="0.2">
      <c r="K396" t="s">
        <v>641</v>
      </c>
    </row>
    <row r="397" spans="11:11" x14ac:dyDescent="0.2">
      <c r="K397" t="s">
        <v>642</v>
      </c>
    </row>
    <row r="398" spans="11:11" x14ac:dyDescent="0.2">
      <c r="K398" t="s">
        <v>643</v>
      </c>
    </row>
    <row r="399" spans="11:11" x14ac:dyDescent="0.2">
      <c r="K399" t="s">
        <v>644</v>
      </c>
    </row>
    <row r="400" spans="11:11" x14ac:dyDescent="0.2">
      <c r="K400" t="s">
        <v>645</v>
      </c>
    </row>
    <row r="401" spans="11:11" x14ac:dyDescent="0.2">
      <c r="K401" t="s">
        <v>646</v>
      </c>
    </row>
    <row r="402" spans="11:11" x14ac:dyDescent="0.2">
      <c r="K402" t="s">
        <v>647</v>
      </c>
    </row>
    <row r="403" spans="11:11" x14ac:dyDescent="0.2">
      <c r="K403" t="s">
        <v>648</v>
      </c>
    </row>
    <row r="404" spans="11:11" x14ac:dyDescent="0.2">
      <c r="K404" t="s">
        <v>649</v>
      </c>
    </row>
    <row r="405" spans="11:11" x14ac:dyDescent="0.2">
      <c r="K405" t="s">
        <v>650</v>
      </c>
    </row>
    <row r="406" spans="11:11" x14ac:dyDescent="0.2">
      <c r="K406" t="s">
        <v>651</v>
      </c>
    </row>
    <row r="407" spans="11:11" x14ac:dyDescent="0.2">
      <c r="K407" t="s">
        <v>652</v>
      </c>
    </row>
    <row r="408" spans="11:11" x14ac:dyDescent="0.2">
      <c r="K408" t="s">
        <v>653</v>
      </c>
    </row>
    <row r="409" spans="11:11" x14ac:dyDescent="0.2">
      <c r="K409" t="s">
        <v>654</v>
      </c>
    </row>
    <row r="410" spans="11:11" x14ac:dyDescent="0.2">
      <c r="K410" t="s">
        <v>655</v>
      </c>
    </row>
    <row r="411" spans="11:11" x14ac:dyDescent="0.2">
      <c r="K411" t="s">
        <v>656</v>
      </c>
    </row>
    <row r="412" spans="11:11" x14ac:dyDescent="0.2">
      <c r="K412" t="s">
        <v>657</v>
      </c>
    </row>
    <row r="413" spans="11:11" x14ac:dyDescent="0.2">
      <c r="K413" t="s">
        <v>658</v>
      </c>
    </row>
    <row r="414" spans="11:11" x14ac:dyDescent="0.2">
      <c r="K414" t="s">
        <v>659</v>
      </c>
    </row>
    <row r="415" spans="11:11" x14ac:dyDescent="0.2">
      <c r="K415" t="s">
        <v>660</v>
      </c>
    </row>
    <row r="416" spans="11:11" x14ac:dyDescent="0.2">
      <c r="K416" t="s">
        <v>661</v>
      </c>
    </row>
    <row r="417" spans="11:11" x14ac:dyDescent="0.2">
      <c r="K417" t="s">
        <v>220</v>
      </c>
    </row>
    <row r="418" spans="11:11" x14ac:dyDescent="0.2">
      <c r="K418" t="s">
        <v>662</v>
      </c>
    </row>
    <row r="419" spans="11:11" x14ac:dyDescent="0.2">
      <c r="K419" t="s">
        <v>663</v>
      </c>
    </row>
    <row r="420" spans="11:11" x14ac:dyDescent="0.2">
      <c r="K420" t="s">
        <v>664</v>
      </c>
    </row>
    <row r="421" spans="11:11" x14ac:dyDescent="0.2">
      <c r="K421" t="s">
        <v>665</v>
      </c>
    </row>
    <row r="422" spans="11:11" x14ac:dyDescent="0.2">
      <c r="K422" t="s">
        <v>666</v>
      </c>
    </row>
    <row r="423" spans="11:11" x14ac:dyDescent="0.2">
      <c r="K423" t="s">
        <v>667</v>
      </c>
    </row>
    <row r="424" spans="11:11" x14ac:dyDescent="0.2">
      <c r="K424" t="s">
        <v>668</v>
      </c>
    </row>
    <row r="425" spans="11:11" x14ac:dyDescent="0.2">
      <c r="K425" t="s">
        <v>669</v>
      </c>
    </row>
    <row r="426" spans="11:11" x14ac:dyDescent="0.2">
      <c r="K426" t="s">
        <v>670</v>
      </c>
    </row>
    <row r="427" spans="11:11" x14ac:dyDescent="0.2">
      <c r="K427" t="s">
        <v>671</v>
      </c>
    </row>
    <row r="428" spans="11:11" x14ac:dyDescent="0.2">
      <c r="K428" t="s">
        <v>672</v>
      </c>
    </row>
    <row r="429" spans="11:11" x14ac:dyDescent="0.2">
      <c r="K429" t="s">
        <v>673</v>
      </c>
    </row>
    <row r="430" spans="11:11" x14ac:dyDescent="0.2">
      <c r="K430" t="s">
        <v>674</v>
      </c>
    </row>
    <row r="431" spans="11:11" x14ac:dyDescent="0.2">
      <c r="K431" t="s">
        <v>675</v>
      </c>
    </row>
    <row r="432" spans="11:11" x14ac:dyDescent="0.2">
      <c r="K432" t="s">
        <v>676</v>
      </c>
    </row>
    <row r="433" spans="11:11" x14ac:dyDescent="0.2">
      <c r="K433" t="s">
        <v>677</v>
      </c>
    </row>
    <row r="434" spans="11:11" x14ac:dyDescent="0.2">
      <c r="K434" t="s">
        <v>678</v>
      </c>
    </row>
    <row r="435" spans="11:11" x14ac:dyDescent="0.2">
      <c r="K435" t="s">
        <v>679</v>
      </c>
    </row>
    <row r="436" spans="11:11" x14ac:dyDescent="0.2">
      <c r="K436" t="s">
        <v>680</v>
      </c>
    </row>
    <row r="437" spans="11:11" x14ac:dyDescent="0.2">
      <c r="K437" t="s">
        <v>681</v>
      </c>
    </row>
    <row r="438" spans="11:11" x14ac:dyDescent="0.2">
      <c r="K438" t="s">
        <v>682</v>
      </c>
    </row>
    <row r="439" spans="11:11" x14ac:dyDescent="0.2">
      <c r="K439" t="s">
        <v>683</v>
      </c>
    </row>
    <row r="440" spans="11:11" x14ac:dyDescent="0.2">
      <c r="K440" t="s">
        <v>684</v>
      </c>
    </row>
    <row r="441" spans="11:11" x14ac:dyDescent="0.2">
      <c r="K441" t="s">
        <v>685</v>
      </c>
    </row>
    <row r="442" spans="11:11" x14ac:dyDescent="0.2">
      <c r="K442" t="s">
        <v>221</v>
      </c>
    </row>
    <row r="443" spans="11:11" x14ac:dyDescent="0.2">
      <c r="K443" t="s">
        <v>686</v>
      </c>
    </row>
    <row r="444" spans="11:11" x14ac:dyDescent="0.2">
      <c r="K444" t="s">
        <v>687</v>
      </c>
    </row>
    <row r="445" spans="11:11" x14ac:dyDescent="0.2">
      <c r="K445" t="s">
        <v>688</v>
      </c>
    </row>
    <row r="446" spans="11:11" x14ac:dyDescent="0.2">
      <c r="K446" t="s">
        <v>689</v>
      </c>
    </row>
    <row r="447" spans="11:11" x14ac:dyDescent="0.2">
      <c r="K447" t="s">
        <v>690</v>
      </c>
    </row>
    <row r="448" spans="11:11" x14ac:dyDescent="0.2">
      <c r="K448" t="s">
        <v>691</v>
      </c>
    </row>
    <row r="449" spans="11:11" x14ac:dyDescent="0.2">
      <c r="K449" t="s">
        <v>692</v>
      </c>
    </row>
    <row r="450" spans="11:11" x14ac:dyDescent="0.2">
      <c r="K450" t="s">
        <v>693</v>
      </c>
    </row>
    <row r="451" spans="11:11" x14ac:dyDescent="0.2">
      <c r="K451" t="s">
        <v>694</v>
      </c>
    </row>
    <row r="452" spans="11:11" x14ac:dyDescent="0.2">
      <c r="K452" t="s">
        <v>695</v>
      </c>
    </row>
    <row r="453" spans="11:11" x14ac:dyDescent="0.2">
      <c r="K453" t="s">
        <v>696</v>
      </c>
    </row>
    <row r="454" spans="11:11" x14ac:dyDescent="0.2">
      <c r="K454" t="s">
        <v>697</v>
      </c>
    </row>
    <row r="455" spans="11:11" x14ac:dyDescent="0.2">
      <c r="K455" t="s">
        <v>698</v>
      </c>
    </row>
    <row r="456" spans="11:11" x14ac:dyDescent="0.2">
      <c r="K456" t="s">
        <v>699</v>
      </c>
    </row>
    <row r="457" spans="11:11" x14ac:dyDescent="0.2">
      <c r="K457" t="s">
        <v>700</v>
      </c>
    </row>
    <row r="458" spans="11:11" x14ac:dyDescent="0.2">
      <c r="K458" t="s">
        <v>701</v>
      </c>
    </row>
    <row r="459" spans="11:11" x14ac:dyDescent="0.2">
      <c r="K459" t="s">
        <v>702</v>
      </c>
    </row>
    <row r="460" spans="11:11" x14ac:dyDescent="0.2">
      <c r="K460" t="s">
        <v>703</v>
      </c>
    </row>
    <row r="461" spans="11:11" x14ac:dyDescent="0.2">
      <c r="K461" t="s">
        <v>704</v>
      </c>
    </row>
    <row r="462" spans="11:11" x14ac:dyDescent="0.2">
      <c r="K462" t="s">
        <v>705</v>
      </c>
    </row>
    <row r="463" spans="11:11" x14ac:dyDescent="0.2">
      <c r="K463" t="s">
        <v>706</v>
      </c>
    </row>
    <row r="464" spans="11:11" x14ac:dyDescent="0.2">
      <c r="K464" t="s">
        <v>707</v>
      </c>
    </row>
    <row r="465" spans="11:11" x14ac:dyDescent="0.2">
      <c r="K465" t="s">
        <v>708</v>
      </c>
    </row>
    <row r="466" spans="11:11" x14ac:dyDescent="0.2">
      <c r="K466" t="s">
        <v>709</v>
      </c>
    </row>
    <row r="467" spans="11:11" x14ac:dyDescent="0.2">
      <c r="K467" t="s">
        <v>222</v>
      </c>
    </row>
    <row r="468" spans="11:11" x14ac:dyDescent="0.2">
      <c r="K468" t="s">
        <v>710</v>
      </c>
    </row>
    <row r="469" spans="11:11" x14ac:dyDescent="0.2">
      <c r="K469" t="s">
        <v>711</v>
      </c>
    </row>
    <row r="470" spans="11:11" x14ac:dyDescent="0.2">
      <c r="K470" t="s">
        <v>712</v>
      </c>
    </row>
    <row r="471" spans="11:11" x14ac:dyDescent="0.2">
      <c r="K471" t="s">
        <v>713</v>
      </c>
    </row>
    <row r="472" spans="11:11" x14ac:dyDescent="0.2">
      <c r="K472" t="s">
        <v>714</v>
      </c>
    </row>
    <row r="473" spans="11:11" x14ac:dyDescent="0.2">
      <c r="K473" t="s">
        <v>715</v>
      </c>
    </row>
    <row r="474" spans="11:11" x14ac:dyDescent="0.2">
      <c r="K474" t="s">
        <v>716</v>
      </c>
    </row>
    <row r="475" spans="11:11" x14ac:dyDescent="0.2">
      <c r="K475" t="s">
        <v>717</v>
      </c>
    </row>
    <row r="476" spans="11:11" x14ac:dyDescent="0.2">
      <c r="K476" t="s">
        <v>718</v>
      </c>
    </row>
    <row r="477" spans="11:11" x14ac:dyDescent="0.2">
      <c r="K477" t="s">
        <v>719</v>
      </c>
    </row>
    <row r="478" spans="11:11" x14ac:dyDescent="0.2">
      <c r="K478" t="s">
        <v>720</v>
      </c>
    </row>
    <row r="479" spans="11:11" x14ac:dyDescent="0.2">
      <c r="K479" t="s">
        <v>721</v>
      </c>
    </row>
    <row r="480" spans="11:11" x14ac:dyDescent="0.2">
      <c r="K480" t="s">
        <v>722</v>
      </c>
    </row>
    <row r="481" spans="11:11" x14ac:dyDescent="0.2">
      <c r="K481" t="s">
        <v>723</v>
      </c>
    </row>
    <row r="482" spans="11:11" x14ac:dyDescent="0.2">
      <c r="K482" t="s">
        <v>724</v>
      </c>
    </row>
    <row r="483" spans="11:11" x14ac:dyDescent="0.2">
      <c r="K483" t="s">
        <v>725</v>
      </c>
    </row>
    <row r="484" spans="11:11" x14ac:dyDescent="0.2">
      <c r="K484" t="s">
        <v>726</v>
      </c>
    </row>
    <row r="485" spans="11:11" x14ac:dyDescent="0.2">
      <c r="K485" t="s">
        <v>727</v>
      </c>
    </row>
    <row r="486" spans="11:11" x14ac:dyDescent="0.2">
      <c r="K486" t="s">
        <v>728</v>
      </c>
    </row>
    <row r="487" spans="11:11" x14ac:dyDescent="0.2">
      <c r="K487" t="s">
        <v>729</v>
      </c>
    </row>
    <row r="488" spans="11:11" x14ac:dyDescent="0.2">
      <c r="K488" t="s">
        <v>730</v>
      </c>
    </row>
    <row r="489" spans="11:11" x14ac:dyDescent="0.2">
      <c r="K489" t="s">
        <v>731</v>
      </c>
    </row>
    <row r="490" spans="11:11" x14ac:dyDescent="0.2">
      <c r="K490" t="s">
        <v>732</v>
      </c>
    </row>
    <row r="491" spans="11:11" x14ac:dyDescent="0.2">
      <c r="K491" t="s">
        <v>733</v>
      </c>
    </row>
    <row r="492" spans="11:11" x14ac:dyDescent="0.2">
      <c r="K492" t="s">
        <v>223</v>
      </c>
    </row>
    <row r="493" spans="11:11" x14ac:dyDescent="0.2">
      <c r="K493" t="s">
        <v>734</v>
      </c>
    </row>
    <row r="494" spans="11:11" x14ac:dyDescent="0.2">
      <c r="K494" t="s">
        <v>735</v>
      </c>
    </row>
    <row r="495" spans="11:11" x14ac:dyDescent="0.2">
      <c r="K495" t="s">
        <v>736</v>
      </c>
    </row>
    <row r="496" spans="11:11" x14ac:dyDescent="0.2">
      <c r="K496" t="s">
        <v>737</v>
      </c>
    </row>
    <row r="497" spans="11:11" x14ac:dyDescent="0.2">
      <c r="K497" t="s">
        <v>738</v>
      </c>
    </row>
    <row r="498" spans="11:11" x14ac:dyDescent="0.2">
      <c r="K498" t="s">
        <v>739</v>
      </c>
    </row>
    <row r="499" spans="11:11" x14ac:dyDescent="0.2">
      <c r="K499" t="s">
        <v>740</v>
      </c>
    </row>
    <row r="500" spans="11:11" x14ac:dyDescent="0.2">
      <c r="K500" t="s">
        <v>741</v>
      </c>
    </row>
    <row r="501" spans="11:11" x14ac:dyDescent="0.2">
      <c r="K501" t="s">
        <v>742</v>
      </c>
    </row>
    <row r="502" spans="11:11" x14ac:dyDescent="0.2">
      <c r="K502" t="s">
        <v>743</v>
      </c>
    </row>
    <row r="503" spans="11:11" x14ac:dyDescent="0.2">
      <c r="K503" t="s">
        <v>744</v>
      </c>
    </row>
    <row r="504" spans="11:11" x14ac:dyDescent="0.2">
      <c r="K504" t="s">
        <v>745</v>
      </c>
    </row>
    <row r="505" spans="11:11" x14ac:dyDescent="0.2">
      <c r="K505" t="s">
        <v>746</v>
      </c>
    </row>
    <row r="506" spans="11:11" x14ac:dyDescent="0.2">
      <c r="K506" t="s">
        <v>747</v>
      </c>
    </row>
    <row r="507" spans="11:11" x14ac:dyDescent="0.2">
      <c r="K507" t="s">
        <v>748</v>
      </c>
    </row>
    <row r="508" spans="11:11" x14ac:dyDescent="0.2">
      <c r="K508" t="s">
        <v>749</v>
      </c>
    </row>
    <row r="509" spans="11:11" x14ac:dyDescent="0.2">
      <c r="K509" t="s">
        <v>750</v>
      </c>
    </row>
    <row r="510" spans="11:11" x14ac:dyDescent="0.2">
      <c r="K510" t="s">
        <v>751</v>
      </c>
    </row>
    <row r="511" spans="11:11" x14ac:dyDescent="0.2">
      <c r="K511" t="s">
        <v>752</v>
      </c>
    </row>
    <row r="512" spans="11:11" x14ac:dyDescent="0.2">
      <c r="K512" t="s">
        <v>753</v>
      </c>
    </row>
    <row r="513" spans="11:11" x14ac:dyDescent="0.2">
      <c r="K513" t="s">
        <v>754</v>
      </c>
    </row>
    <row r="514" spans="11:11" x14ac:dyDescent="0.2">
      <c r="K514" t="s">
        <v>755</v>
      </c>
    </row>
    <row r="515" spans="11:11" x14ac:dyDescent="0.2">
      <c r="K515" t="s">
        <v>756</v>
      </c>
    </row>
    <row r="516" spans="11:11" x14ac:dyDescent="0.2">
      <c r="K516" t="s">
        <v>757</v>
      </c>
    </row>
    <row r="517" spans="11:11" x14ac:dyDescent="0.2">
      <c r="K517" t="s">
        <v>224</v>
      </c>
    </row>
    <row r="518" spans="11:11" x14ac:dyDescent="0.2">
      <c r="K518" t="s">
        <v>758</v>
      </c>
    </row>
    <row r="519" spans="11:11" x14ac:dyDescent="0.2">
      <c r="K519" t="s">
        <v>759</v>
      </c>
    </row>
    <row r="520" spans="11:11" x14ac:dyDescent="0.2">
      <c r="K520" t="s">
        <v>760</v>
      </c>
    </row>
    <row r="521" spans="11:11" x14ac:dyDescent="0.2">
      <c r="K521" t="s">
        <v>761</v>
      </c>
    </row>
    <row r="522" spans="11:11" x14ac:dyDescent="0.2">
      <c r="K522" t="s">
        <v>762</v>
      </c>
    </row>
    <row r="523" spans="11:11" x14ac:dyDescent="0.2">
      <c r="K523" t="s">
        <v>763</v>
      </c>
    </row>
    <row r="524" spans="11:11" x14ac:dyDescent="0.2">
      <c r="K524" t="s">
        <v>764</v>
      </c>
    </row>
    <row r="525" spans="11:11" x14ac:dyDescent="0.2">
      <c r="K525" t="s">
        <v>765</v>
      </c>
    </row>
    <row r="526" spans="11:11" x14ac:dyDescent="0.2">
      <c r="K526" t="s">
        <v>766</v>
      </c>
    </row>
    <row r="527" spans="11:11" x14ac:dyDescent="0.2">
      <c r="K527" t="s">
        <v>767</v>
      </c>
    </row>
    <row r="528" spans="11:11" x14ac:dyDescent="0.2">
      <c r="K528" t="s">
        <v>768</v>
      </c>
    </row>
    <row r="529" spans="11:11" x14ac:dyDescent="0.2">
      <c r="K529" t="s">
        <v>769</v>
      </c>
    </row>
    <row r="530" spans="11:11" x14ac:dyDescent="0.2">
      <c r="K530" t="s">
        <v>770</v>
      </c>
    </row>
    <row r="531" spans="11:11" x14ac:dyDescent="0.2">
      <c r="K531" t="s">
        <v>771</v>
      </c>
    </row>
    <row r="532" spans="11:11" x14ac:dyDescent="0.2">
      <c r="K532" t="s">
        <v>772</v>
      </c>
    </row>
    <row r="533" spans="11:11" x14ac:dyDescent="0.2">
      <c r="K533" t="s">
        <v>773</v>
      </c>
    </row>
    <row r="534" spans="11:11" x14ac:dyDescent="0.2">
      <c r="K534" t="s">
        <v>774</v>
      </c>
    </row>
    <row r="535" spans="11:11" x14ac:dyDescent="0.2">
      <c r="K535" t="s">
        <v>775</v>
      </c>
    </row>
    <row r="536" spans="11:11" x14ac:dyDescent="0.2">
      <c r="K536" t="s">
        <v>776</v>
      </c>
    </row>
    <row r="537" spans="11:11" x14ac:dyDescent="0.2">
      <c r="K537" t="s">
        <v>777</v>
      </c>
    </row>
    <row r="538" spans="11:11" x14ac:dyDescent="0.2">
      <c r="K538" t="s">
        <v>778</v>
      </c>
    </row>
    <row r="539" spans="11:11" x14ac:dyDescent="0.2">
      <c r="K539" t="s">
        <v>779</v>
      </c>
    </row>
    <row r="540" spans="11:11" x14ac:dyDescent="0.2">
      <c r="K540" t="s">
        <v>780</v>
      </c>
    </row>
    <row r="541" spans="11:11" x14ac:dyDescent="0.2">
      <c r="K541" t="s">
        <v>781</v>
      </c>
    </row>
    <row r="542" spans="11:11" x14ac:dyDescent="0.2">
      <c r="K542" t="s">
        <v>225</v>
      </c>
    </row>
    <row r="543" spans="11:11" x14ac:dyDescent="0.2">
      <c r="K543" t="s">
        <v>782</v>
      </c>
    </row>
    <row r="544" spans="11:11" x14ac:dyDescent="0.2">
      <c r="K544" t="s">
        <v>783</v>
      </c>
    </row>
    <row r="545" spans="11:11" x14ac:dyDescent="0.2">
      <c r="K545" t="s">
        <v>784</v>
      </c>
    </row>
    <row r="546" spans="11:11" x14ac:dyDescent="0.2">
      <c r="K546" t="s">
        <v>785</v>
      </c>
    </row>
    <row r="547" spans="11:11" x14ac:dyDescent="0.2">
      <c r="K547" t="s">
        <v>786</v>
      </c>
    </row>
    <row r="548" spans="11:11" x14ac:dyDescent="0.2">
      <c r="K548" t="s">
        <v>787</v>
      </c>
    </row>
    <row r="549" spans="11:11" x14ac:dyDescent="0.2">
      <c r="K549" t="s">
        <v>788</v>
      </c>
    </row>
    <row r="550" spans="11:11" x14ac:dyDescent="0.2">
      <c r="K550" t="s">
        <v>789</v>
      </c>
    </row>
    <row r="551" spans="11:11" x14ac:dyDescent="0.2">
      <c r="K551" t="s">
        <v>790</v>
      </c>
    </row>
    <row r="552" spans="11:11" x14ac:dyDescent="0.2">
      <c r="K552" t="s">
        <v>791</v>
      </c>
    </row>
    <row r="553" spans="11:11" x14ac:dyDescent="0.2">
      <c r="K553" t="s">
        <v>792</v>
      </c>
    </row>
    <row r="554" spans="11:11" x14ac:dyDescent="0.2">
      <c r="K554" t="s">
        <v>793</v>
      </c>
    </row>
    <row r="555" spans="11:11" x14ac:dyDescent="0.2">
      <c r="K555" t="s">
        <v>794</v>
      </c>
    </row>
    <row r="556" spans="11:11" x14ac:dyDescent="0.2">
      <c r="K556" t="s">
        <v>795</v>
      </c>
    </row>
    <row r="557" spans="11:11" x14ac:dyDescent="0.2">
      <c r="K557" t="s">
        <v>796</v>
      </c>
    </row>
    <row r="558" spans="11:11" x14ac:dyDescent="0.2">
      <c r="K558" t="s">
        <v>797</v>
      </c>
    </row>
    <row r="559" spans="11:11" x14ac:dyDescent="0.2">
      <c r="K559" t="s">
        <v>798</v>
      </c>
    </row>
    <row r="560" spans="11:11" x14ac:dyDescent="0.2">
      <c r="K560" t="s">
        <v>799</v>
      </c>
    </row>
    <row r="561" spans="11:11" x14ac:dyDescent="0.2">
      <c r="K561" t="s">
        <v>800</v>
      </c>
    </row>
    <row r="562" spans="11:11" x14ac:dyDescent="0.2">
      <c r="K562" t="s">
        <v>801</v>
      </c>
    </row>
    <row r="563" spans="11:11" x14ac:dyDescent="0.2">
      <c r="K563" t="s">
        <v>802</v>
      </c>
    </row>
    <row r="564" spans="11:11" x14ac:dyDescent="0.2">
      <c r="K564" t="s">
        <v>803</v>
      </c>
    </row>
    <row r="565" spans="11:11" x14ac:dyDescent="0.2">
      <c r="K565" t="s">
        <v>804</v>
      </c>
    </row>
    <row r="566" spans="11:11" x14ac:dyDescent="0.2">
      <c r="K566" t="s">
        <v>805</v>
      </c>
    </row>
    <row r="567" spans="11:11" x14ac:dyDescent="0.2">
      <c r="K567" t="s">
        <v>226</v>
      </c>
    </row>
    <row r="568" spans="11:11" x14ac:dyDescent="0.2">
      <c r="K568" t="s">
        <v>806</v>
      </c>
    </row>
    <row r="569" spans="11:11" x14ac:dyDescent="0.2">
      <c r="K569" t="s">
        <v>807</v>
      </c>
    </row>
    <row r="570" spans="11:11" x14ac:dyDescent="0.2">
      <c r="K570" t="s">
        <v>808</v>
      </c>
    </row>
    <row r="571" spans="11:11" x14ac:dyDescent="0.2">
      <c r="K571" t="s">
        <v>809</v>
      </c>
    </row>
    <row r="572" spans="11:11" x14ac:dyDescent="0.2">
      <c r="K572" t="s">
        <v>810</v>
      </c>
    </row>
    <row r="573" spans="11:11" x14ac:dyDescent="0.2">
      <c r="K573" t="s">
        <v>811</v>
      </c>
    </row>
    <row r="574" spans="11:11" x14ac:dyDescent="0.2">
      <c r="K574" t="s">
        <v>812</v>
      </c>
    </row>
    <row r="575" spans="11:11" x14ac:dyDescent="0.2">
      <c r="K575" t="s">
        <v>813</v>
      </c>
    </row>
    <row r="576" spans="11:11" x14ac:dyDescent="0.2">
      <c r="K576" t="s">
        <v>814</v>
      </c>
    </row>
    <row r="577" spans="11:11" x14ac:dyDescent="0.2">
      <c r="K577" t="s">
        <v>815</v>
      </c>
    </row>
    <row r="578" spans="11:11" x14ac:dyDescent="0.2">
      <c r="K578" t="s">
        <v>816</v>
      </c>
    </row>
    <row r="579" spans="11:11" x14ac:dyDescent="0.2">
      <c r="K579" t="s">
        <v>817</v>
      </c>
    </row>
    <row r="580" spans="11:11" x14ac:dyDescent="0.2">
      <c r="K580" t="s">
        <v>818</v>
      </c>
    </row>
    <row r="581" spans="11:11" x14ac:dyDescent="0.2">
      <c r="K581" t="s">
        <v>819</v>
      </c>
    </row>
    <row r="582" spans="11:11" x14ac:dyDescent="0.2">
      <c r="K582" t="s">
        <v>820</v>
      </c>
    </row>
    <row r="583" spans="11:11" x14ac:dyDescent="0.2">
      <c r="K583" t="s">
        <v>821</v>
      </c>
    </row>
    <row r="584" spans="11:11" x14ac:dyDescent="0.2">
      <c r="K584" t="s">
        <v>822</v>
      </c>
    </row>
    <row r="585" spans="11:11" x14ac:dyDescent="0.2">
      <c r="K585" t="s">
        <v>823</v>
      </c>
    </row>
    <row r="586" spans="11:11" x14ac:dyDescent="0.2">
      <c r="K586" t="s">
        <v>824</v>
      </c>
    </row>
    <row r="587" spans="11:11" x14ac:dyDescent="0.2">
      <c r="K587" t="s">
        <v>825</v>
      </c>
    </row>
    <row r="588" spans="11:11" x14ac:dyDescent="0.2">
      <c r="K588" t="s">
        <v>826</v>
      </c>
    </row>
    <row r="589" spans="11:11" x14ac:dyDescent="0.2">
      <c r="K589" t="s">
        <v>827</v>
      </c>
    </row>
    <row r="590" spans="11:11" x14ac:dyDescent="0.2">
      <c r="K590" t="s">
        <v>828</v>
      </c>
    </row>
    <row r="591" spans="11:11" x14ac:dyDescent="0.2">
      <c r="K591" t="s">
        <v>829</v>
      </c>
    </row>
    <row r="592" spans="11:11" x14ac:dyDescent="0.2">
      <c r="K592" t="s">
        <v>227</v>
      </c>
    </row>
    <row r="593" spans="11:11" x14ac:dyDescent="0.2">
      <c r="K593" t="s">
        <v>830</v>
      </c>
    </row>
    <row r="594" spans="11:11" x14ac:dyDescent="0.2">
      <c r="K594" t="s">
        <v>831</v>
      </c>
    </row>
    <row r="595" spans="11:11" x14ac:dyDescent="0.2">
      <c r="K595" t="s">
        <v>832</v>
      </c>
    </row>
    <row r="596" spans="11:11" x14ac:dyDescent="0.2">
      <c r="K596" t="s">
        <v>833</v>
      </c>
    </row>
    <row r="597" spans="11:11" x14ac:dyDescent="0.2">
      <c r="K597" t="s">
        <v>834</v>
      </c>
    </row>
    <row r="598" spans="11:11" x14ac:dyDescent="0.2">
      <c r="K598" t="s">
        <v>835</v>
      </c>
    </row>
    <row r="599" spans="11:11" x14ac:dyDescent="0.2">
      <c r="K599" t="s">
        <v>836</v>
      </c>
    </row>
    <row r="600" spans="11:11" x14ac:dyDescent="0.2">
      <c r="K600" t="s">
        <v>837</v>
      </c>
    </row>
    <row r="601" spans="11:11" x14ac:dyDescent="0.2">
      <c r="K601" t="s">
        <v>838</v>
      </c>
    </row>
    <row r="602" spans="11:11" x14ac:dyDescent="0.2">
      <c r="K602" t="s">
        <v>839</v>
      </c>
    </row>
    <row r="603" spans="11:11" x14ac:dyDescent="0.2">
      <c r="K603" t="s">
        <v>840</v>
      </c>
    </row>
    <row r="604" spans="11:11" x14ac:dyDescent="0.2">
      <c r="K604" t="s">
        <v>841</v>
      </c>
    </row>
    <row r="605" spans="11:11" x14ac:dyDescent="0.2">
      <c r="K605" t="s">
        <v>842</v>
      </c>
    </row>
    <row r="606" spans="11:11" x14ac:dyDescent="0.2">
      <c r="K606" t="s">
        <v>843</v>
      </c>
    </row>
    <row r="607" spans="11:11" x14ac:dyDescent="0.2">
      <c r="K607" t="s">
        <v>844</v>
      </c>
    </row>
    <row r="608" spans="11:11" x14ac:dyDescent="0.2">
      <c r="K608" t="s">
        <v>845</v>
      </c>
    </row>
    <row r="609" spans="11:11" x14ac:dyDescent="0.2">
      <c r="K609" t="s">
        <v>846</v>
      </c>
    </row>
    <row r="610" spans="11:11" x14ac:dyDescent="0.2">
      <c r="K610" t="s">
        <v>847</v>
      </c>
    </row>
    <row r="611" spans="11:11" x14ac:dyDescent="0.2">
      <c r="K611" t="s">
        <v>848</v>
      </c>
    </row>
    <row r="612" spans="11:11" x14ac:dyDescent="0.2">
      <c r="K612" t="s">
        <v>849</v>
      </c>
    </row>
    <row r="613" spans="11:11" x14ac:dyDescent="0.2">
      <c r="K613" t="s">
        <v>850</v>
      </c>
    </row>
    <row r="614" spans="11:11" x14ac:dyDescent="0.2">
      <c r="K614" t="s">
        <v>851</v>
      </c>
    </row>
    <row r="615" spans="11:11" x14ac:dyDescent="0.2">
      <c r="K615" t="s">
        <v>852</v>
      </c>
    </row>
    <row r="616" spans="11:11" x14ac:dyDescent="0.2">
      <c r="K616" t="s">
        <v>853</v>
      </c>
    </row>
    <row r="617" spans="11:11" x14ac:dyDescent="0.2">
      <c r="K617" t="s">
        <v>228</v>
      </c>
    </row>
    <row r="618" spans="11:11" x14ac:dyDescent="0.2">
      <c r="K618" t="s">
        <v>854</v>
      </c>
    </row>
    <row r="619" spans="11:11" x14ac:dyDescent="0.2">
      <c r="K619" t="s">
        <v>855</v>
      </c>
    </row>
    <row r="620" spans="11:11" x14ac:dyDescent="0.2">
      <c r="K620" t="s">
        <v>856</v>
      </c>
    </row>
    <row r="621" spans="11:11" x14ac:dyDescent="0.2">
      <c r="K621" t="s">
        <v>857</v>
      </c>
    </row>
    <row r="622" spans="11:11" x14ac:dyDescent="0.2">
      <c r="K622" t="s">
        <v>858</v>
      </c>
    </row>
    <row r="623" spans="11:11" x14ac:dyDescent="0.2">
      <c r="K623" t="s">
        <v>859</v>
      </c>
    </row>
    <row r="624" spans="11:11" x14ac:dyDescent="0.2">
      <c r="K624" t="s">
        <v>860</v>
      </c>
    </row>
    <row r="625" spans="11:11" x14ac:dyDescent="0.2">
      <c r="K625" t="s">
        <v>861</v>
      </c>
    </row>
    <row r="626" spans="11:11" x14ac:dyDescent="0.2">
      <c r="K626" t="s">
        <v>862</v>
      </c>
    </row>
    <row r="627" spans="11:11" x14ac:dyDescent="0.2">
      <c r="K627" t="s">
        <v>863</v>
      </c>
    </row>
    <row r="628" spans="11:11" x14ac:dyDescent="0.2">
      <c r="K628" t="s">
        <v>864</v>
      </c>
    </row>
    <row r="629" spans="11:11" x14ac:dyDescent="0.2">
      <c r="K629" t="s">
        <v>865</v>
      </c>
    </row>
    <row r="630" spans="11:11" x14ac:dyDescent="0.2">
      <c r="K630" t="s">
        <v>866</v>
      </c>
    </row>
    <row r="631" spans="11:11" x14ac:dyDescent="0.2">
      <c r="K631" t="s">
        <v>867</v>
      </c>
    </row>
    <row r="632" spans="11:11" x14ac:dyDescent="0.2">
      <c r="K632" t="s">
        <v>868</v>
      </c>
    </row>
    <row r="633" spans="11:11" x14ac:dyDescent="0.2">
      <c r="K633" t="s">
        <v>869</v>
      </c>
    </row>
    <row r="634" spans="11:11" x14ac:dyDescent="0.2">
      <c r="K634" t="s">
        <v>870</v>
      </c>
    </row>
    <row r="635" spans="11:11" x14ac:dyDescent="0.2">
      <c r="K635" t="s">
        <v>871</v>
      </c>
    </row>
    <row r="636" spans="11:11" x14ac:dyDescent="0.2">
      <c r="K636" t="s">
        <v>872</v>
      </c>
    </row>
    <row r="637" spans="11:11" x14ac:dyDescent="0.2">
      <c r="K637" t="s">
        <v>873</v>
      </c>
    </row>
    <row r="638" spans="11:11" x14ac:dyDescent="0.2">
      <c r="K638" t="s">
        <v>874</v>
      </c>
    </row>
    <row r="639" spans="11:11" x14ac:dyDescent="0.2">
      <c r="K639" t="s">
        <v>875</v>
      </c>
    </row>
    <row r="640" spans="11:11" x14ac:dyDescent="0.2">
      <c r="K640" t="s">
        <v>876</v>
      </c>
    </row>
    <row r="641" spans="11:11" x14ac:dyDescent="0.2">
      <c r="K641" t="s">
        <v>877</v>
      </c>
    </row>
    <row r="642" spans="11:11" x14ac:dyDescent="0.2">
      <c r="K642" t="s">
        <v>229</v>
      </c>
    </row>
    <row r="643" spans="11:11" x14ac:dyDescent="0.2">
      <c r="K643" t="s">
        <v>878</v>
      </c>
    </row>
    <row r="644" spans="11:11" x14ac:dyDescent="0.2">
      <c r="K644" t="s">
        <v>879</v>
      </c>
    </row>
    <row r="645" spans="11:11" x14ac:dyDescent="0.2">
      <c r="K645" t="s">
        <v>880</v>
      </c>
    </row>
    <row r="646" spans="11:11" x14ac:dyDescent="0.2">
      <c r="K646" t="s">
        <v>881</v>
      </c>
    </row>
    <row r="647" spans="11:11" x14ac:dyDescent="0.2">
      <c r="K647" t="s">
        <v>882</v>
      </c>
    </row>
    <row r="648" spans="11:11" x14ac:dyDescent="0.2">
      <c r="K648" t="s">
        <v>883</v>
      </c>
    </row>
    <row r="649" spans="11:11" x14ac:dyDescent="0.2">
      <c r="K649" t="s">
        <v>884</v>
      </c>
    </row>
    <row r="650" spans="11:11" x14ac:dyDescent="0.2">
      <c r="K650" t="s">
        <v>885</v>
      </c>
    </row>
    <row r="651" spans="11:11" x14ac:dyDescent="0.2">
      <c r="K651" t="s">
        <v>886</v>
      </c>
    </row>
    <row r="652" spans="11:11" x14ac:dyDescent="0.2">
      <c r="K652" t="s">
        <v>887</v>
      </c>
    </row>
    <row r="653" spans="11:11" x14ac:dyDescent="0.2">
      <c r="K653" t="s">
        <v>888</v>
      </c>
    </row>
    <row r="654" spans="11:11" x14ac:dyDescent="0.2">
      <c r="K654" t="s">
        <v>889</v>
      </c>
    </row>
    <row r="655" spans="11:11" x14ac:dyDescent="0.2">
      <c r="K655" t="s">
        <v>890</v>
      </c>
    </row>
    <row r="656" spans="11:11" x14ac:dyDescent="0.2">
      <c r="K656" t="s">
        <v>891</v>
      </c>
    </row>
    <row r="657" spans="11:11" x14ac:dyDescent="0.2">
      <c r="K657" t="s">
        <v>892</v>
      </c>
    </row>
    <row r="658" spans="11:11" x14ac:dyDescent="0.2">
      <c r="K658" t="s">
        <v>893</v>
      </c>
    </row>
    <row r="659" spans="11:11" x14ac:dyDescent="0.2">
      <c r="K659" t="s">
        <v>894</v>
      </c>
    </row>
    <row r="660" spans="11:11" x14ac:dyDescent="0.2">
      <c r="K660" t="s">
        <v>895</v>
      </c>
    </row>
    <row r="661" spans="11:11" x14ac:dyDescent="0.2">
      <c r="K661" t="s">
        <v>896</v>
      </c>
    </row>
    <row r="662" spans="11:11" x14ac:dyDescent="0.2">
      <c r="K662" t="s">
        <v>897</v>
      </c>
    </row>
    <row r="663" spans="11:11" x14ac:dyDescent="0.2">
      <c r="K663" t="s">
        <v>898</v>
      </c>
    </row>
    <row r="664" spans="11:11" x14ac:dyDescent="0.2">
      <c r="K664" t="s">
        <v>899</v>
      </c>
    </row>
    <row r="665" spans="11:11" x14ac:dyDescent="0.2">
      <c r="K665" t="s">
        <v>900</v>
      </c>
    </row>
    <row r="666" spans="11:11" x14ac:dyDescent="0.2">
      <c r="K666" t="s">
        <v>901</v>
      </c>
    </row>
    <row r="667" spans="11:11" x14ac:dyDescent="0.2">
      <c r="K667" t="s">
        <v>230</v>
      </c>
    </row>
    <row r="668" spans="11:11" x14ac:dyDescent="0.2">
      <c r="K668" t="s">
        <v>902</v>
      </c>
    </row>
    <row r="669" spans="11:11" x14ac:dyDescent="0.2">
      <c r="K669" t="s">
        <v>903</v>
      </c>
    </row>
    <row r="670" spans="11:11" x14ac:dyDescent="0.2">
      <c r="K670" t="s">
        <v>904</v>
      </c>
    </row>
    <row r="671" spans="11:11" x14ac:dyDescent="0.2">
      <c r="K671" t="s">
        <v>905</v>
      </c>
    </row>
    <row r="672" spans="11:11" x14ac:dyDescent="0.2">
      <c r="K672" t="s">
        <v>906</v>
      </c>
    </row>
    <row r="673" spans="11:11" x14ac:dyDescent="0.2">
      <c r="K673" t="s">
        <v>907</v>
      </c>
    </row>
    <row r="674" spans="11:11" x14ac:dyDescent="0.2">
      <c r="K674" t="s">
        <v>908</v>
      </c>
    </row>
    <row r="675" spans="11:11" x14ac:dyDescent="0.2">
      <c r="K675" t="s">
        <v>909</v>
      </c>
    </row>
    <row r="676" spans="11:11" x14ac:dyDescent="0.2">
      <c r="K676" t="s">
        <v>910</v>
      </c>
    </row>
    <row r="677" spans="11:11" x14ac:dyDescent="0.2">
      <c r="K677" t="s">
        <v>911</v>
      </c>
    </row>
    <row r="678" spans="11:11" x14ac:dyDescent="0.2">
      <c r="K678" t="s">
        <v>912</v>
      </c>
    </row>
    <row r="679" spans="11:11" x14ac:dyDescent="0.2">
      <c r="K679" t="s">
        <v>913</v>
      </c>
    </row>
    <row r="680" spans="11:11" x14ac:dyDescent="0.2">
      <c r="K680" t="s">
        <v>914</v>
      </c>
    </row>
    <row r="681" spans="11:11" x14ac:dyDescent="0.2">
      <c r="K681" t="s">
        <v>915</v>
      </c>
    </row>
    <row r="682" spans="11:11" x14ac:dyDescent="0.2">
      <c r="K682" t="s">
        <v>916</v>
      </c>
    </row>
    <row r="683" spans="11:11" x14ac:dyDescent="0.2">
      <c r="K683" t="s">
        <v>917</v>
      </c>
    </row>
    <row r="684" spans="11:11" x14ac:dyDescent="0.2">
      <c r="K684" t="s">
        <v>918</v>
      </c>
    </row>
    <row r="685" spans="11:11" x14ac:dyDescent="0.2">
      <c r="K685" t="s">
        <v>919</v>
      </c>
    </row>
    <row r="686" spans="11:11" x14ac:dyDescent="0.2">
      <c r="K686" t="s">
        <v>920</v>
      </c>
    </row>
    <row r="687" spans="11:11" x14ac:dyDescent="0.2">
      <c r="K687" t="s">
        <v>921</v>
      </c>
    </row>
    <row r="688" spans="11:11" x14ac:dyDescent="0.2">
      <c r="K688" t="s">
        <v>922</v>
      </c>
    </row>
    <row r="689" spans="11:11" x14ac:dyDescent="0.2">
      <c r="K689" t="s">
        <v>923</v>
      </c>
    </row>
    <row r="690" spans="11:11" x14ac:dyDescent="0.2">
      <c r="K690" t="s">
        <v>924</v>
      </c>
    </row>
    <row r="691" spans="11:11" x14ac:dyDescent="0.2">
      <c r="K691" t="s">
        <v>925</v>
      </c>
    </row>
    <row r="692" spans="11:11" x14ac:dyDescent="0.2">
      <c r="K692" t="s">
        <v>231</v>
      </c>
    </row>
    <row r="693" spans="11:11" x14ac:dyDescent="0.2">
      <c r="K693" t="s">
        <v>926</v>
      </c>
    </row>
    <row r="694" spans="11:11" x14ac:dyDescent="0.2">
      <c r="K694" t="s">
        <v>927</v>
      </c>
    </row>
    <row r="695" spans="11:11" x14ac:dyDescent="0.2">
      <c r="K695" t="s">
        <v>928</v>
      </c>
    </row>
    <row r="696" spans="11:11" x14ac:dyDescent="0.2">
      <c r="K696" t="s">
        <v>929</v>
      </c>
    </row>
    <row r="697" spans="11:11" x14ac:dyDescent="0.2">
      <c r="K697" t="s">
        <v>930</v>
      </c>
    </row>
    <row r="698" spans="11:11" x14ac:dyDescent="0.2">
      <c r="K698" t="s">
        <v>931</v>
      </c>
    </row>
    <row r="699" spans="11:11" x14ac:dyDescent="0.2">
      <c r="K699" t="s">
        <v>932</v>
      </c>
    </row>
    <row r="700" spans="11:11" x14ac:dyDescent="0.2">
      <c r="K700" t="s">
        <v>933</v>
      </c>
    </row>
    <row r="701" spans="11:11" x14ac:dyDescent="0.2">
      <c r="K701" t="s">
        <v>934</v>
      </c>
    </row>
    <row r="702" spans="11:11" x14ac:dyDescent="0.2">
      <c r="K702" t="s">
        <v>935</v>
      </c>
    </row>
    <row r="703" spans="11:11" x14ac:dyDescent="0.2">
      <c r="K703" t="s">
        <v>936</v>
      </c>
    </row>
    <row r="704" spans="11:11" x14ac:dyDescent="0.2">
      <c r="K704" t="s">
        <v>937</v>
      </c>
    </row>
    <row r="705" spans="11:11" x14ac:dyDescent="0.2">
      <c r="K705" t="s">
        <v>938</v>
      </c>
    </row>
    <row r="706" spans="11:11" x14ac:dyDescent="0.2">
      <c r="K706" t="s">
        <v>939</v>
      </c>
    </row>
    <row r="707" spans="11:11" x14ac:dyDescent="0.2">
      <c r="K707" t="s">
        <v>940</v>
      </c>
    </row>
    <row r="708" spans="11:11" x14ac:dyDescent="0.2">
      <c r="K708" t="s">
        <v>941</v>
      </c>
    </row>
    <row r="709" spans="11:11" x14ac:dyDescent="0.2">
      <c r="K709" t="s">
        <v>942</v>
      </c>
    </row>
    <row r="710" spans="11:11" x14ac:dyDescent="0.2">
      <c r="K710" t="s">
        <v>943</v>
      </c>
    </row>
    <row r="711" spans="11:11" x14ac:dyDescent="0.2">
      <c r="K711" t="s">
        <v>944</v>
      </c>
    </row>
    <row r="712" spans="11:11" x14ac:dyDescent="0.2">
      <c r="K712" t="s">
        <v>945</v>
      </c>
    </row>
    <row r="713" spans="11:11" x14ac:dyDescent="0.2">
      <c r="K713" t="s">
        <v>946</v>
      </c>
    </row>
    <row r="714" spans="11:11" x14ac:dyDescent="0.2">
      <c r="K714" t="s">
        <v>947</v>
      </c>
    </row>
    <row r="715" spans="11:11" x14ac:dyDescent="0.2">
      <c r="K715" t="s">
        <v>948</v>
      </c>
    </row>
    <row r="716" spans="11:11" x14ac:dyDescent="0.2">
      <c r="K716" t="s">
        <v>949</v>
      </c>
    </row>
    <row r="717" spans="11:11" x14ac:dyDescent="0.2">
      <c r="K717" t="s">
        <v>232</v>
      </c>
    </row>
    <row r="718" spans="11:11" x14ac:dyDescent="0.2">
      <c r="K718" t="s">
        <v>950</v>
      </c>
    </row>
    <row r="719" spans="11:11" x14ac:dyDescent="0.2">
      <c r="K719" t="s">
        <v>951</v>
      </c>
    </row>
    <row r="720" spans="11:11" x14ac:dyDescent="0.2">
      <c r="K720" t="s">
        <v>952</v>
      </c>
    </row>
    <row r="721" spans="11:11" x14ac:dyDescent="0.2">
      <c r="K721" t="s">
        <v>953</v>
      </c>
    </row>
    <row r="722" spans="11:11" x14ac:dyDescent="0.2">
      <c r="K722" t="s">
        <v>954</v>
      </c>
    </row>
    <row r="723" spans="11:11" x14ac:dyDescent="0.2">
      <c r="K723" t="s">
        <v>955</v>
      </c>
    </row>
    <row r="724" spans="11:11" x14ac:dyDescent="0.2">
      <c r="K724" t="s">
        <v>956</v>
      </c>
    </row>
    <row r="725" spans="11:11" x14ac:dyDescent="0.2">
      <c r="K725" t="s">
        <v>957</v>
      </c>
    </row>
    <row r="726" spans="11:11" x14ac:dyDescent="0.2">
      <c r="K726" t="s">
        <v>958</v>
      </c>
    </row>
    <row r="727" spans="11:11" x14ac:dyDescent="0.2">
      <c r="K727" t="s">
        <v>959</v>
      </c>
    </row>
    <row r="728" spans="11:11" x14ac:dyDescent="0.2">
      <c r="K728" t="s">
        <v>960</v>
      </c>
    </row>
    <row r="729" spans="11:11" x14ac:dyDescent="0.2">
      <c r="K729" t="s">
        <v>961</v>
      </c>
    </row>
    <row r="730" spans="11:11" x14ac:dyDescent="0.2">
      <c r="K730" t="s">
        <v>962</v>
      </c>
    </row>
    <row r="731" spans="11:11" x14ac:dyDescent="0.2">
      <c r="K731" t="s">
        <v>963</v>
      </c>
    </row>
    <row r="732" spans="11:11" x14ac:dyDescent="0.2">
      <c r="K732" t="s">
        <v>964</v>
      </c>
    </row>
    <row r="733" spans="11:11" x14ac:dyDescent="0.2">
      <c r="K733" t="s">
        <v>965</v>
      </c>
    </row>
    <row r="734" spans="11:11" x14ac:dyDescent="0.2">
      <c r="K734" t="s">
        <v>966</v>
      </c>
    </row>
    <row r="735" spans="11:11" x14ac:dyDescent="0.2">
      <c r="K735" t="s">
        <v>967</v>
      </c>
    </row>
    <row r="736" spans="11:11" x14ac:dyDescent="0.2">
      <c r="K736" t="s">
        <v>968</v>
      </c>
    </row>
    <row r="737" spans="11:11" x14ac:dyDescent="0.2">
      <c r="K737" t="s">
        <v>969</v>
      </c>
    </row>
    <row r="738" spans="11:11" x14ac:dyDescent="0.2">
      <c r="K738" t="s">
        <v>970</v>
      </c>
    </row>
    <row r="739" spans="11:11" x14ac:dyDescent="0.2">
      <c r="K739" t="s">
        <v>971</v>
      </c>
    </row>
    <row r="740" spans="11:11" x14ac:dyDescent="0.2">
      <c r="K740" t="s">
        <v>972</v>
      </c>
    </row>
    <row r="741" spans="11:11" x14ac:dyDescent="0.2">
      <c r="K741" t="s">
        <v>973</v>
      </c>
    </row>
    <row r="742" spans="11:11" x14ac:dyDescent="0.2">
      <c r="K742" t="s">
        <v>233</v>
      </c>
    </row>
    <row r="743" spans="11:11" x14ac:dyDescent="0.2">
      <c r="K743" t="s">
        <v>974</v>
      </c>
    </row>
    <row r="744" spans="11:11" x14ac:dyDescent="0.2">
      <c r="K744" t="s">
        <v>975</v>
      </c>
    </row>
    <row r="745" spans="11:11" x14ac:dyDescent="0.2">
      <c r="K745" t="s">
        <v>976</v>
      </c>
    </row>
    <row r="746" spans="11:11" x14ac:dyDescent="0.2">
      <c r="K746" t="s">
        <v>977</v>
      </c>
    </row>
    <row r="747" spans="11:11" x14ac:dyDescent="0.2">
      <c r="K747" t="s">
        <v>978</v>
      </c>
    </row>
    <row r="748" spans="11:11" x14ac:dyDescent="0.2">
      <c r="K748" t="s">
        <v>979</v>
      </c>
    </row>
    <row r="749" spans="11:11" x14ac:dyDescent="0.2">
      <c r="K749" t="s">
        <v>980</v>
      </c>
    </row>
    <row r="750" spans="11:11" x14ac:dyDescent="0.2">
      <c r="K750" t="s">
        <v>981</v>
      </c>
    </row>
    <row r="751" spans="11:11" x14ac:dyDescent="0.2">
      <c r="K751" t="s">
        <v>982</v>
      </c>
    </row>
    <row r="752" spans="11:11" x14ac:dyDescent="0.2">
      <c r="K752" t="s">
        <v>983</v>
      </c>
    </row>
    <row r="753" spans="11:11" x14ac:dyDescent="0.2">
      <c r="K753" t="s">
        <v>984</v>
      </c>
    </row>
    <row r="754" spans="11:11" x14ac:dyDescent="0.2">
      <c r="K754" t="s">
        <v>985</v>
      </c>
    </row>
    <row r="755" spans="11:11" x14ac:dyDescent="0.2">
      <c r="K755" t="s">
        <v>986</v>
      </c>
    </row>
    <row r="756" spans="11:11" x14ac:dyDescent="0.2">
      <c r="K756" t="s">
        <v>987</v>
      </c>
    </row>
    <row r="757" spans="11:11" x14ac:dyDescent="0.2">
      <c r="K757" t="s">
        <v>988</v>
      </c>
    </row>
    <row r="758" spans="11:11" x14ac:dyDescent="0.2">
      <c r="K758" t="s">
        <v>989</v>
      </c>
    </row>
    <row r="759" spans="11:11" x14ac:dyDescent="0.2">
      <c r="K759" t="s">
        <v>990</v>
      </c>
    </row>
    <row r="760" spans="11:11" x14ac:dyDescent="0.2">
      <c r="K760" t="s">
        <v>991</v>
      </c>
    </row>
    <row r="761" spans="11:11" x14ac:dyDescent="0.2">
      <c r="K761" t="s">
        <v>992</v>
      </c>
    </row>
    <row r="762" spans="11:11" x14ac:dyDescent="0.2">
      <c r="K762" t="s">
        <v>993</v>
      </c>
    </row>
    <row r="763" spans="11:11" x14ac:dyDescent="0.2">
      <c r="K763" t="s">
        <v>994</v>
      </c>
    </row>
    <row r="764" spans="11:11" x14ac:dyDescent="0.2">
      <c r="K764" t="s">
        <v>995</v>
      </c>
    </row>
    <row r="765" spans="11:11" x14ac:dyDescent="0.2">
      <c r="K765" t="s">
        <v>996</v>
      </c>
    </row>
    <row r="766" spans="11:11" x14ac:dyDescent="0.2">
      <c r="K766" t="s">
        <v>997</v>
      </c>
    </row>
    <row r="767" spans="11:11" x14ac:dyDescent="0.2">
      <c r="K767" t="s">
        <v>234</v>
      </c>
    </row>
    <row r="768" spans="11:11" x14ac:dyDescent="0.2">
      <c r="K768" t="s">
        <v>998</v>
      </c>
    </row>
    <row r="769" spans="11:11" x14ac:dyDescent="0.2">
      <c r="K769" t="s">
        <v>999</v>
      </c>
    </row>
    <row r="770" spans="11:11" x14ac:dyDescent="0.2">
      <c r="K770" t="s">
        <v>1000</v>
      </c>
    </row>
    <row r="771" spans="11:11" x14ac:dyDescent="0.2">
      <c r="K771" t="s">
        <v>1001</v>
      </c>
    </row>
    <row r="772" spans="11:11" x14ac:dyDescent="0.2">
      <c r="K772" t="s">
        <v>1002</v>
      </c>
    </row>
    <row r="773" spans="11:11" x14ac:dyDescent="0.2">
      <c r="K773" t="s">
        <v>1003</v>
      </c>
    </row>
    <row r="774" spans="11:11" x14ac:dyDescent="0.2">
      <c r="K774" t="s">
        <v>1004</v>
      </c>
    </row>
    <row r="775" spans="11:11" x14ac:dyDescent="0.2">
      <c r="K775" t="s">
        <v>1005</v>
      </c>
    </row>
    <row r="776" spans="11:11" x14ac:dyDescent="0.2">
      <c r="K776" t="s">
        <v>1006</v>
      </c>
    </row>
    <row r="777" spans="11:11" x14ac:dyDescent="0.2">
      <c r="K777" t="s">
        <v>1007</v>
      </c>
    </row>
    <row r="778" spans="11:11" x14ac:dyDescent="0.2">
      <c r="K778" t="s">
        <v>1008</v>
      </c>
    </row>
    <row r="779" spans="11:11" x14ac:dyDescent="0.2">
      <c r="K779" t="s">
        <v>1009</v>
      </c>
    </row>
    <row r="780" spans="11:11" x14ac:dyDescent="0.2">
      <c r="K780" t="s">
        <v>1010</v>
      </c>
    </row>
    <row r="781" spans="11:11" x14ac:dyDescent="0.2">
      <c r="K781" t="s">
        <v>1011</v>
      </c>
    </row>
    <row r="782" spans="11:11" x14ac:dyDescent="0.2">
      <c r="K782" t="s">
        <v>1012</v>
      </c>
    </row>
    <row r="783" spans="11:11" x14ac:dyDescent="0.2">
      <c r="K783" t="s">
        <v>1013</v>
      </c>
    </row>
    <row r="784" spans="11:11" x14ac:dyDescent="0.2">
      <c r="K784" t="s">
        <v>1014</v>
      </c>
    </row>
    <row r="785" spans="11:11" x14ac:dyDescent="0.2">
      <c r="K785" t="s">
        <v>1015</v>
      </c>
    </row>
    <row r="786" spans="11:11" x14ac:dyDescent="0.2">
      <c r="K786" t="s">
        <v>1016</v>
      </c>
    </row>
    <row r="787" spans="11:11" x14ac:dyDescent="0.2">
      <c r="K787" t="s">
        <v>1017</v>
      </c>
    </row>
    <row r="788" spans="11:11" x14ac:dyDescent="0.2">
      <c r="K788" t="s">
        <v>1018</v>
      </c>
    </row>
    <row r="789" spans="11:11" x14ac:dyDescent="0.2">
      <c r="K789" t="s">
        <v>1019</v>
      </c>
    </row>
    <row r="790" spans="11:11" x14ac:dyDescent="0.2">
      <c r="K790" t="s">
        <v>1020</v>
      </c>
    </row>
    <row r="791" spans="11:11" x14ac:dyDescent="0.2">
      <c r="K791" t="s">
        <v>1021</v>
      </c>
    </row>
    <row r="792" spans="11:11" x14ac:dyDescent="0.2">
      <c r="K792" t="s">
        <v>235</v>
      </c>
    </row>
    <row r="793" spans="11:11" x14ac:dyDescent="0.2">
      <c r="K793" t="s">
        <v>1022</v>
      </c>
    </row>
    <row r="794" spans="11:11" x14ac:dyDescent="0.2">
      <c r="K794" t="s">
        <v>1023</v>
      </c>
    </row>
    <row r="795" spans="11:11" x14ac:dyDescent="0.2">
      <c r="K795" t="s">
        <v>1024</v>
      </c>
    </row>
    <row r="796" spans="11:11" x14ac:dyDescent="0.2">
      <c r="K796" t="s">
        <v>1025</v>
      </c>
    </row>
    <row r="797" spans="11:11" x14ac:dyDescent="0.2">
      <c r="K797" t="s">
        <v>1026</v>
      </c>
    </row>
    <row r="798" spans="11:11" x14ac:dyDescent="0.2">
      <c r="K798" t="s">
        <v>1027</v>
      </c>
    </row>
    <row r="799" spans="11:11" x14ac:dyDescent="0.2">
      <c r="K799" t="s">
        <v>1028</v>
      </c>
    </row>
    <row r="800" spans="11:11" x14ac:dyDescent="0.2">
      <c r="K800" t="s">
        <v>1029</v>
      </c>
    </row>
    <row r="801" spans="11:11" x14ac:dyDescent="0.2">
      <c r="K801" t="s">
        <v>1030</v>
      </c>
    </row>
    <row r="802" spans="11:11" x14ac:dyDescent="0.2">
      <c r="K802" t="s">
        <v>1031</v>
      </c>
    </row>
    <row r="803" spans="11:11" x14ac:dyDescent="0.2">
      <c r="K803" t="s">
        <v>1032</v>
      </c>
    </row>
    <row r="804" spans="11:11" x14ac:dyDescent="0.2">
      <c r="K804" t="s">
        <v>1033</v>
      </c>
    </row>
    <row r="805" spans="11:11" x14ac:dyDescent="0.2">
      <c r="K805" t="s">
        <v>1034</v>
      </c>
    </row>
    <row r="806" spans="11:11" x14ac:dyDescent="0.2">
      <c r="K806" t="s">
        <v>1035</v>
      </c>
    </row>
    <row r="807" spans="11:11" x14ac:dyDescent="0.2">
      <c r="K807" t="s">
        <v>1036</v>
      </c>
    </row>
    <row r="808" spans="11:11" x14ac:dyDescent="0.2">
      <c r="K808" t="s">
        <v>1037</v>
      </c>
    </row>
    <row r="809" spans="11:11" x14ac:dyDescent="0.2">
      <c r="K809" t="s">
        <v>1038</v>
      </c>
    </row>
    <row r="810" spans="11:11" x14ac:dyDescent="0.2">
      <c r="K810" t="s">
        <v>1039</v>
      </c>
    </row>
    <row r="811" spans="11:11" x14ac:dyDescent="0.2">
      <c r="K811" t="s">
        <v>1040</v>
      </c>
    </row>
    <row r="812" spans="11:11" x14ac:dyDescent="0.2">
      <c r="K812" t="s">
        <v>1041</v>
      </c>
    </row>
    <row r="813" spans="11:11" x14ac:dyDescent="0.2">
      <c r="K813" t="s">
        <v>1042</v>
      </c>
    </row>
    <row r="814" spans="11:11" x14ac:dyDescent="0.2">
      <c r="K814" t="s">
        <v>1043</v>
      </c>
    </row>
    <row r="815" spans="11:11" x14ac:dyDescent="0.2">
      <c r="K815" t="s">
        <v>1044</v>
      </c>
    </row>
    <row r="816" spans="11:11" x14ac:dyDescent="0.2">
      <c r="K816" t="s">
        <v>1045</v>
      </c>
    </row>
    <row r="817" spans="11:11" x14ac:dyDescent="0.2">
      <c r="K817" t="s">
        <v>236</v>
      </c>
    </row>
    <row r="818" spans="11:11" x14ac:dyDescent="0.2">
      <c r="K818" t="s">
        <v>1046</v>
      </c>
    </row>
    <row r="819" spans="11:11" x14ac:dyDescent="0.2">
      <c r="K819" t="s">
        <v>1047</v>
      </c>
    </row>
    <row r="820" spans="11:11" x14ac:dyDescent="0.2">
      <c r="K820" t="s">
        <v>1048</v>
      </c>
    </row>
    <row r="821" spans="11:11" x14ac:dyDescent="0.2">
      <c r="K821" t="s">
        <v>1049</v>
      </c>
    </row>
    <row r="822" spans="11:11" x14ac:dyDescent="0.2">
      <c r="K822" t="s">
        <v>1050</v>
      </c>
    </row>
    <row r="823" spans="11:11" x14ac:dyDescent="0.2">
      <c r="K823" t="s">
        <v>1051</v>
      </c>
    </row>
    <row r="824" spans="11:11" x14ac:dyDescent="0.2">
      <c r="K824" t="s">
        <v>1052</v>
      </c>
    </row>
    <row r="825" spans="11:11" x14ac:dyDescent="0.2">
      <c r="K825" t="s">
        <v>1053</v>
      </c>
    </row>
    <row r="826" spans="11:11" x14ac:dyDescent="0.2">
      <c r="K826" t="s">
        <v>1054</v>
      </c>
    </row>
    <row r="827" spans="11:11" x14ac:dyDescent="0.2">
      <c r="K827" t="s">
        <v>1055</v>
      </c>
    </row>
    <row r="828" spans="11:11" x14ac:dyDescent="0.2">
      <c r="K828" t="s">
        <v>1056</v>
      </c>
    </row>
    <row r="829" spans="11:11" x14ac:dyDescent="0.2">
      <c r="K829" t="s">
        <v>1057</v>
      </c>
    </row>
    <row r="830" spans="11:11" x14ac:dyDescent="0.2">
      <c r="K830" t="s">
        <v>1058</v>
      </c>
    </row>
    <row r="831" spans="11:11" x14ac:dyDescent="0.2">
      <c r="K831" t="s">
        <v>1059</v>
      </c>
    </row>
    <row r="832" spans="11:11" x14ac:dyDescent="0.2">
      <c r="K832" t="s">
        <v>1060</v>
      </c>
    </row>
    <row r="833" spans="11:11" x14ac:dyDescent="0.2">
      <c r="K833" t="s">
        <v>1061</v>
      </c>
    </row>
    <row r="834" spans="11:11" x14ac:dyDescent="0.2">
      <c r="K834" t="s">
        <v>1062</v>
      </c>
    </row>
    <row r="835" spans="11:11" x14ac:dyDescent="0.2">
      <c r="K835" t="s">
        <v>1063</v>
      </c>
    </row>
    <row r="836" spans="11:11" x14ac:dyDescent="0.2">
      <c r="K836" t="s">
        <v>1064</v>
      </c>
    </row>
    <row r="837" spans="11:11" x14ac:dyDescent="0.2">
      <c r="K837" t="s">
        <v>1065</v>
      </c>
    </row>
    <row r="838" spans="11:11" x14ac:dyDescent="0.2">
      <c r="K838" t="s">
        <v>1066</v>
      </c>
    </row>
    <row r="839" spans="11:11" x14ac:dyDescent="0.2">
      <c r="K839" t="s">
        <v>1067</v>
      </c>
    </row>
    <row r="840" spans="11:11" x14ac:dyDescent="0.2">
      <c r="K840" t="s">
        <v>1068</v>
      </c>
    </row>
    <row r="841" spans="11:11" x14ac:dyDescent="0.2">
      <c r="K841" t="s">
        <v>1069</v>
      </c>
    </row>
    <row r="842" spans="11:11" x14ac:dyDescent="0.2">
      <c r="K842" t="s">
        <v>237</v>
      </c>
    </row>
    <row r="843" spans="11:11" x14ac:dyDescent="0.2">
      <c r="K843" t="s">
        <v>1070</v>
      </c>
    </row>
    <row r="844" spans="11:11" x14ac:dyDescent="0.2">
      <c r="K844" t="s">
        <v>1071</v>
      </c>
    </row>
    <row r="845" spans="11:11" x14ac:dyDescent="0.2">
      <c r="K845" t="s">
        <v>1072</v>
      </c>
    </row>
    <row r="846" spans="11:11" x14ac:dyDescent="0.2">
      <c r="K846" t="s">
        <v>1073</v>
      </c>
    </row>
    <row r="847" spans="11:11" x14ac:dyDescent="0.2">
      <c r="K847" t="s">
        <v>1074</v>
      </c>
    </row>
    <row r="848" spans="11:11" x14ac:dyDescent="0.2">
      <c r="K848" t="s">
        <v>1075</v>
      </c>
    </row>
    <row r="849" spans="11:11" x14ac:dyDescent="0.2">
      <c r="K849" t="s">
        <v>1076</v>
      </c>
    </row>
    <row r="850" spans="11:11" x14ac:dyDescent="0.2">
      <c r="K850" t="s">
        <v>1077</v>
      </c>
    </row>
    <row r="851" spans="11:11" x14ac:dyDescent="0.2">
      <c r="K851" t="s">
        <v>1078</v>
      </c>
    </row>
    <row r="852" spans="11:11" x14ac:dyDescent="0.2">
      <c r="K852" t="s">
        <v>1079</v>
      </c>
    </row>
    <row r="853" spans="11:11" x14ac:dyDescent="0.2">
      <c r="K853" t="s">
        <v>1080</v>
      </c>
    </row>
    <row r="854" spans="11:11" x14ac:dyDescent="0.2">
      <c r="K854" t="s">
        <v>1081</v>
      </c>
    </row>
    <row r="855" spans="11:11" x14ac:dyDescent="0.2">
      <c r="K855" t="s">
        <v>1082</v>
      </c>
    </row>
    <row r="856" spans="11:11" x14ac:dyDescent="0.2">
      <c r="K856" t="s">
        <v>1083</v>
      </c>
    </row>
    <row r="857" spans="11:11" x14ac:dyDescent="0.2">
      <c r="K857" t="s">
        <v>1084</v>
      </c>
    </row>
    <row r="858" spans="11:11" x14ac:dyDescent="0.2">
      <c r="K858" t="s">
        <v>1085</v>
      </c>
    </row>
    <row r="859" spans="11:11" x14ac:dyDescent="0.2">
      <c r="K859" t="s">
        <v>1086</v>
      </c>
    </row>
    <row r="860" spans="11:11" x14ac:dyDescent="0.2">
      <c r="K860" t="s">
        <v>1087</v>
      </c>
    </row>
    <row r="861" spans="11:11" x14ac:dyDescent="0.2">
      <c r="K861" t="s">
        <v>1088</v>
      </c>
    </row>
    <row r="862" spans="11:11" x14ac:dyDescent="0.2">
      <c r="K862" t="s">
        <v>1089</v>
      </c>
    </row>
    <row r="863" spans="11:11" x14ac:dyDescent="0.2">
      <c r="K863" t="s">
        <v>1090</v>
      </c>
    </row>
    <row r="864" spans="11:11" x14ac:dyDescent="0.2">
      <c r="K864" t="s">
        <v>1091</v>
      </c>
    </row>
    <row r="865" spans="11:11" x14ac:dyDescent="0.2">
      <c r="K865" t="s">
        <v>1092</v>
      </c>
    </row>
    <row r="866" spans="11:11" x14ac:dyDescent="0.2">
      <c r="K866" t="s">
        <v>1093</v>
      </c>
    </row>
    <row r="867" spans="11:11" x14ac:dyDescent="0.2">
      <c r="K867" t="s">
        <v>238</v>
      </c>
    </row>
    <row r="868" spans="11:11" x14ac:dyDescent="0.2">
      <c r="K868" t="s">
        <v>1094</v>
      </c>
    </row>
    <row r="869" spans="11:11" x14ac:dyDescent="0.2">
      <c r="K869" t="s">
        <v>1095</v>
      </c>
    </row>
    <row r="870" spans="11:11" x14ac:dyDescent="0.2">
      <c r="K870" t="s">
        <v>1096</v>
      </c>
    </row>
    <row r="871" spans="11:11" x14ac:dyDescent="0.2">
      <c r="K871" t="s">
        <v>1097</v>
      </c>
    </row>
    <row r="872" spans="11:11" x14ac:dyDescent="0.2">
      <c r="K872" t="s">
        <v>1098</v>
      </c>
    </row>
    <row r="873" spans="11:11" x14ac:dyDescent="0.2">
      <c r="K873" t="s">
        <v>1099</v>
      </c>
    </row>
    <row r="874" spans="11:11" x14ac:dyDescent="0.2">
      <c r="K874" t="s">
        <v>1100</v>
      </c>
    </row>
    <row r="875" spans="11:11" x14ac:dyDescent="0.2">
      <c r="K875" t="s">
        <v>1101</v>
      </c>
    </row>
    <row r="876" spans="11:11" x14ac:dyDescent="0.2">
      <c r="K876" t="s">
        <v>1102</v>
      </c>
    </row>
    <row r="877" spans="11:11" x14ac:dyDescent="0.2">
      <c r="K877" t="s">
        <v>1103</v>
      </c>
    </row>
    <row r="878" spans="11:11" x14ac:dyDescent="0.2">
      <c r="K878" t="s">
        <v>1104</v>
      </c>
    </row>
    <row r="879" spans="11:11" x14ac:dyDescent="0.2">
      <c r="K879" t="s">
        <v>1105</v>
      </c>
    </row>
    <row r="880" spans="11:11" x14ac:dyDescent="0.2">
      <c r="K880" t="s">
        <v>1106</v>
      </c>
    </row>
    <row r="881" spans="11:11" x14ac:dyDescent="0.2">
      <c r="K881" t="s">
        <v>1107</v>
      </c>
    </row>
    <row r="882" spans="11:11" x14ac:dyDescent="0.2">
      <c r="K882" t="s">
        <v>1108</v>
      </c>
    </row>
    <row r="883" spans="11:11" x14ac:dyDescent="0.2">
      <c r="K883" t="s">
        <v>1109</v>
      </c>
    </row>
    <row r="884" spans="11:11" x14ac:dyDescent="0.2">
      <c r="K884" t="s">
        <v>1110</v>
      </c>
    </row>
    <row r="885" spans="11:11" x14ac:dyDescent="0.2">
      <c r="K885" t="s">
        <v>1111</v>
      </c>
    </row>
    <row r="886" spans="11:11" x14ac:dyDescent="0.2">
      <c r="K886" t="s">
        <v>1112</v>
      </c>
    </row>
    <row r="887" spans="11:11" x14ac:dyDescent="0.2">
      <c r="K887" t="s">
        <v>1113</v>
      </c>
    </row>
    <row r="888" spans="11:11" x14ac:dyDescent="0.2">
      <c r="K888" t="s">
        <v>1114</v>
      </c>
    </row>
    <row r="889" spans="11:11" x14ac:dyDescent="0.2">
      <c r="K889" t="s">
        <v>1115</v>
      </c>
    </row>
    <row r="890" spans="11:11" x14ac:dyDescent="0.2">
      <c r="K890" t="s">
        <v>1116</v>
      </c>
    </row>
    <row r="891" spans="11:11" x14ac:dyDescent="0.2">
      <c r="K891" t="s">
        <v>1117</v>
      </c>
    </row>
    <row r="892" spans="11:11" x14ac:dyDescent="0.2">
      <c r="K892" t="s">
        <v>239</v>
      </c>
    </row>
    <row r="893" spans="11:11" x14ac:dyDescent="0.2">
      <c r="K893" t="s">
        <v>1118</v>
      </c>
    </row>
    <row r="894" spans="11:11" x14ac:dyDescent="0.2">
      <c r="K894" t="s">
        <v>1119</v>
      </c>
    </row>
    <row r="895" spans="11:11" x14ac:dyDescent="0.2">
      <c r="K895" t="s">
        <v>1120</v>
      </c>
    </row>
    <row r="896" spans="11:11" x14ac:dyDescent="0.2">
      <c r="K896" t="s">
        <v>1121</v>
      </c>
    </row>
    <row r="897" spans="11:11" x14ac:dyDescent="0.2">
      <c r="K897" t="s">
        <v>1122</v>
      </c>
    </row>
    <row r="898" spans="11:11" x14ac:dyDescent="0.2">
      <c r="K898" t="s">
        <v>1123</v>
      </c>
    </row>
    <row r="899" spans="11:11" x14ac:dyDescent="0.2">
      <c r="K899" t="s">
        <v>1124</v>
      </c>
    </row>
    <row r="900" spans="11:11" x14ac:dyDescent="0.2">
      <c r="K900" t="s">
        <v>1125</v>
      </c>
    </row>
    <row r="901" spans="11:11" x14ac:dyDescent="0.2">
      <c r="K901" t="s">
        <v>1126</v>
      </c>
    </row>
    <row r="902" spans="11:11" x14ac:dyDescent="0.2">
      <c r="K902" t="s">
        <v>1127</v>
      </c>
    </row>
    <row r="903" spans="11:11" x14ac:dyDescent="0.2">
      <c r="K903" t="s">
        <v>1128</v>
      </c>
    </row>
    <row r="904" spans="11:11" x14ac:dyDescent="0.2">
      <c r="K904" t="s">
        <v>1129</v>
      </c>
    </row>
    <row r="905" spans="11:11" x14ac:dyDescent="0.2">
      <c r="K905" t="s">
        <v>1130</v>
      </c>
    </row>
    <row r="906" spans="11:11" x14ac:dyDescent="0.2">
      <c r="K906" t="s">
        <v>1131</v>
      </c>
    </row>
    <row r="907" spans="11:11" x14ac:dyDescent="0.2">
      <c r="K907" t="s">
        <v>1132</v>
      </c>
    </row>
    <row r="908" spans="11:11" x14ac:dyDescent="0.2">
      <c r="K908" t="s">
        <v>1133</v>
      </c>
    </row>
    <row r="909" spans="11:11" x14ac:dyDescent="0.2">
      <c r="K909" t="s">
        <v>1134</v>
      </c>
    </row>
    <row r="910" spans="11:11" x14ac:dyDescent="0.2">
      <c r="K910" t="s">
        <v>1135</v>
      </c>
    </row>
    <row r="911" spans="11:11" x14ac:dyDescent="0.2">
      <c r="K911" t="s">
        <v>1136</v>
      </c>
    </row>
    <row r="912" spans="11:11" x14ac:dyDescent="0.2">
      <c r="K912" t="s">
        <v>1137</v>
      </c>
    </row>
    <row r="913" spans="11:11" x14ac:dyDescent="0.2">
      <c r="K913" t="s">
        <v>1138</v>
      </c>
    </row>
    <row r="914" spans="11:11" x14ac:dyDescent="0.2">
      <c r="K914" t="s">
        <v>1139</v>
      </c>
    </row>
    <row r="915" spans="11:11" x14ac:dyDescent="0.2">
      <c r="K915" t="s">
        <v>1140</v>
      </c>
    </row>
    <row r="916" spans="11:11" x14ac:dyDescent="0.2">
      <c r="K916" t="s">
        <v>1141</v>
      </c>
    </row>
    <row r="917" spans="11:11" x14ac:dyDescent="0.2">
      <c r="K917" t="s">
        <v>240</v>
      </c>
    </row>
    <row r="918" spans="11:11" x14ac:dyDescent="0.2">
      <c r="K918" t="s">
        <v>1142</v>
      </c>
    </row>
    <row r="919" spans="11:11" x14ac:dyDescent="0.2">
      <c r="K919" t="s">
        <v>1143</v>
      </c>
    </row>
    <row r="920" spans="11:11" x14ac:dyDescent="0.2">
      <c r="K920" t="s">
        <v>1144</v>
      </c>
    </row>
    <row r="921" spans="11:11" x14ac:dyDescent="0.2">
      <c r="K921" t="s">
        <v>1145</v>
      </c>
    </row>
    <row r="922" spans="11:11" x14ac:dyDescent="0.2">
      <c r="K922" t="s">
        <v>1146</v>
      </c>
    </row>
    <row r="923" spans="11:11" x14ac:dyDescent="0.2">
      <c r="K923" t="s">
        <v>1147</v>
      </c>
    </row>
    <row r="924" spans="11:11" x14ac:dyDescent="0.2">
      <c r="K924" t="s">
        <v>1148</v>
      </c>
    </row>
    <row r="925" spans="11:11" x14ac:dyDescent="0.2">
      <c r="K925" t="s">
        <v>1149</v>
      </c>
    </row>
    <row r="926" spans="11:11" x14ac:dyDescent="0.2">
      <c r="K926" t="s">
        <v>1150</v>
      </c>
    </row>
    <row r="927" spans="11:11" x14ac:dyDescent="0.2">
      <c r="K927" t="s">
        <v>1151</v>
      </c>
    </row>
    <row r="928" spans="11:11" x14ac:dyDescent="0.2">
      <c r="K928" t="s">
        <v>1152</v>
      </c>
    </row>
    <row r="929" spans="11:11" x14ac:dyDescent="0.2">
      <c r="K929" t="s">
        <v>1153</v>
      </c>
    </row>
    <row r="930" spans="11:11" x14ac:dyDescent="0.2">
      <c r="K930" t="s">
        <v>1154</v>
      </c>
    </row>
    <row r="931" spans="11:11" x14ac:dyDescent="0.2">
      <c r="K931" t="s">
        <v>1155</v>
      </c>
    </row>
    <row r="932" spans="11:11" x14ac:dyDescent="0.2">
      <c r="K932" t="s">
        <v>1156</v>
      </c>
    </row>
    <row r="933" spans="11:11" x14ac:dyDescent="0.2">
      <c r="K933" t="s">
        <v>1157</v>
      </c>
    </row>
    <row r="934" spans="11:11" x14ac:dyDescent="0.2">
      <c r="K934" t="s">
        <v>1158</v>
      </c>
    </row>
    <row r="935" spans="11:11" x14ac:dyDescent="0.2">
      <c r="K935" t="s">
        <v>1159</v>
      </c>
    </row>
    <row r="936" spans="11:11" x14ac:dyDescent="0.2">
      <c r="K936" t="s">
        <v>1160</v>
      </c>
    </row>
    <row r="937" spans="11:11" x14ac:dyDescent="0.2">
      <c r="K937" t="s">
        <v>1161</v>
      </c>
    </row>
    <row r="938" spans="11:11" x14ac:dyDescent="0.2">
      <c r="K938" t="s">
        <v>1162</v>
      </c>
    </row>
    <row r="939" spans="11:11" x14ac:dyDescent="0.2">
      <c r="K939" t="s">
        <v>1163</v>
      </c>
    </row>
    <row r="940" spans="11:11" x14ac:dyDescent="0.2">
      <c r="K940" t="s">
        <v>1164</v>
      </c>
    </row>
    <row r="941" spans="11:11" x14ac:dyDescent="0.2">
      <c r="K941" t="s">
        <v>1165</v>
      </c>
    </row>
    <row r="942" spans="11:11" x14ac:dyDescent="0.2">
      <c r="K942" t="s">
        <v>241</v>
      </c>
    </row>
    <row r="943" spans="11:11" x14ac:dyDescent="0.2">
      <c r="K943" t="s">
        <v>1166</v>
      </c>
    </row>
    <row r="944" spans="11:11" x14ac:dyDescent="0.2">
      <c r="K944" t="s">
        <v>1167</v>
      </c>
    </row>
    <row r="945" spans="11:11" x14ac:dyDescent="0.2">
      <c r="K945" t="s">
        <v>1168</v>
      </c>
    </row>
    <row r="946" spans="11:11" x14ac:dyDescent="0.2">
      <c r="K946" t="s">
        <v>1169</v>
      </c>
    </row>
    <row r="947" spans="11:11" x14ac:dyDescent="0.2">
      <c r="K947" t="s">
        <v>1170</v>
      </c>
    </row>
    <row r="948" spans="11:11" x14ac:dyDescent="0.2">
      <c r="K948" t="s">
        <v>1171</v>
      </c>
    </row>
    <row r="949" spans="11:11" x14ac:dyDescent="0.2">
      <c r="K949" t="s">
        <v>1172</v>
      </c>
    </row>
    <row r="950" spans="11:11" x14ac:dyDescent="0.2">
      <c r="K950" t="s">
        <v>1173</v>
      </c>
    </row>
    <row r="951" spans="11:11" x14ac:dyDescent="0.2">
      <c r="K951" t="s">
        <v>1174</v>
      </c>
    </row>
    <row r="952" spans="11:11" x14ac:dyDescent="0.2">
      <c r="K952" t="s">
        <v>1175</v>
      </c>
    </row>
    <row r="953" spans="11:11" x14ac:dyDescent="0.2">
      <c r="K953" t="s">
        <v>1176</v>
      </c>
    </row>
    <row r="954" spans="11:11" x14ac:dyDescent="0.2">
      <c r="K954" t="s">
        <v>1177</v>
      </c>
    </row>
    <row r="955" spans="11:11" x14ac:dyDescent="0.2">
      <c r="K955" t="s">
        <v>1178</v>
      </c>
    </row>
    <row r="956" spans="11:11" x14ac:dyDescent="0.2">
      <c r="K956" t="s">
        <v>1179</v>
      </c>
    </row>
    <row r="957" spans="11:11" x14ac:dyDescent="0.2">
      <c r="K957" t="s">
        <v>1180</v>
      </c>
    </row>
    <row r="958" spans="11:11" x14ac:dyDescent="0.2">
      <c r="K958" t="s">
        <v>1181</v>
      </c>
    </row>
    <row r="959" spans="11:11" x14ac:dyDescent="0.2">
      <c r="K959" t="s">
        <v>1182</v>
      </c>
    </row>
    <row r="960" spans="11:11" x14ac:dyDescent="0.2">
      <c r="K960" t="s">
        <v>1183</v>
      </c>
    </row>
    <row r="961" spans="11:11" x14ac:dyDescent="0.2">
      <c r="K961" t="s">
        <v>1184</v>
      </c>
    </row>
    <row r="962" spans="11:11" x14ac:dyDescent="0.2">
      <c r="K962" t="s">
        <v>1185</v>
      </c>
    </row>
    <row r="963" spans="11:11" x14ac:dyDescent="0.2">
      <c r="K963" t="s">
        <v>1186</v>
      </c>
    </row>
    <row r="964" spans="11:11" x14ac:dyDescent="0.2">
      <c r="K964" t="s">
        <v>1187</v>
      </c>
    </row>
    <row r="965" spans="11:11" x14ac:dyDescent="0.2">
      <c r="K965" t="s">
        <v>1188</v>
      </c>
    </row>
    <row r="966" spans="11:11" x14ac:dyDescent="0.2">
      <c r="K966" t="s">
        <v>1189</v>
      </c>
    </row>
    <row r="967" spans="11:11" x14ac:dyDescent="0.2">
      <c r="K967" t="s">
        <v>242</v>
      </c>
    </row>
    <row r="968" spans="11:11" x14ac:dyDescent="0.2">
      <c r="K968" t="s">
        <v>1190</v>
      </c>
    </row>
    <row r="969" spans="11:11" x14ac:dyDescent="0.2">
      <c r="K969" t="s">
        <v>1191</v>
      </c>
    </row>
    <row r="970" spans="11:11" x14ac:dyDescent="0.2">
      <c r="K970" t="s">
        <v>1192</v>
      </c>
    </row>
    <row r="971" spans="11:11" x14ac:dyDescent="0.2">
      <c r="K971" t="s">
        <v>1193</v>
      </c>
    </row>
    <row r="972" spans="11:11" x14ac:dyDescent="0.2">
      <c r="K972" t="s">
        <v>1194</v>
      </c>
    </row>
    <row r="973" spans="11:11" x14ac:dyDescent="0.2">
      <c r="K973" t="s">
        <v>1195</v>
      </c>
    </row>
    <row r="974" spans="11:11" x14ac:dyDescent="0.2">
      <c r="K974" t="s">
        <v>1196</v>
      </c>
    </row>
    <row r="975" spans="11:11" x14ac:dyDescent="0.2">
      <c r="K975" t="s">
        <v>1197</v>
      </c>
    </row>
    <row r="976" spans="11:11" x14ac:dyDescent="0.2">
      <c r="K976" t="s">
        <v>1198</v>
      </c>
    </row>
    <row r="977" spans="11:11" x14ac:dyDescent="0.2">
      <c r="K977" t="s">
        <v>1199</v>
      </c>
    </row>
    <row r="978" spans="11:11" x14ac:dyDescent="0.2">
      <c r="K978" t="s">
        <v>1200</v>
      </c>
    </row>
    <row r="979" spans="11:11" x14ac:dyDescent="0.2">
      <c r="K979" t="s">
        <v>1201</v>
      </c>
    </row>
    <row r="980" spans="11:11" x14ac:dyDescent="0.2">
      <c r="K980" t="s">
        <v>1202</v>
      </c>
    </row>
    <row r="981" spans="11:11" x14ac:dyDescent="0.2">
      <c r="K981" t="s">
        <v>1203</v>
      </c>
    </row>
    <row r="982" spans="11:11" x14ac:dyDescent="0.2">
      <c r="K982" t="s">
        <v>1204</v>
      </c>
    </row>
    <row r="983" spans="11:11" x14ac:dyDescent="0.2">
      <c r="K983" t="s">
        <v>1205</v>
      </c>
    </row>
    <row r="984" spans="11:11" x14ac:dyDescent="0.2">
      <c r="K984" t="s">
        <v>1206</v>
      </c>
    </row>
    <row r="985" spans="11:11" x14ac:dyDescent="0.2">
      <c r="K985" t="s">
        <v>1207</v>
      </c>
    </row>
    <row r="986" spans="11:11" x14ac:dyDescent="0.2">
      <c r="K986" t="s">
        <v>1208</v>
      </c>
    </row>
    <row r="987" spans="11:11" x14ac:dyDescent="0.2">
      <c r="K987" t="s">
        <v>1209</v>
      </c>
    </row>
    <row r="988" spans="11:11" x14ac:dyDescent="0.2">
      <c r="K988" t="s">
        <v>1210</v>
      </c>
    </row>
    <row r="989" spans="11:11" x14ac:dyDescent="0.2">
      <c r="K989" t="s">
        <v>1211</v>
      </c>
    </row>
    <row r="990" spans="11:11" x14ac:dyDescent="0.2">
      <c r="K990" t="s">
        <v>1212</v>
      </c>
    </row>
    <row r="991" spans="11:11" x14ac:dyDescent="0.2">
      <c r="K991" t="s">
        <v>1213</v>
      </c>
    </row>
    <row r="992" spans="11:11" x14ac:dyDescent="0.2">
      <c r="K992" t="s">
        <v>243</v>
      </c>
    </row>
    <row r="993" spans="11:11" x14ac:dyDescent="0.2">
      <c r="K993" t="s">
        <v>1214</v>
      </c>
    </row>
    <row r="994" spans="11:11" x14ac:dyDescent="0.2">
      <c r="K994" t="s">
        <v>1215</v>
      </c>
    </row>
    <row r="995" spans="11:11" x14ac:dyDescent="0.2">
      <c r="K995" t="s">
        <v>1216</v>
      </c>
    </row>
    <row r="996" spans="11:11" x14ac:dyDescent="0.2">
      <c r="K996" t="s">
        <v>1217</v>
      </c>
    </row>
    <row r="997" spans="11:11" x14ac:dyDescent="0.2">
      <c r="K997" t="s">
        <v>1218</v>
      </c>
    </row>
    <row r="998" spans="11:11" x14ac:dyDescent="0.2">
      <c r="K998" t="s">
        <v>1219</v>
      </c>
    </row>
    <row r="999" spans="11:11" x14ac:dyDescent="0.2">
      <c r="K999" t="s">
        <v>1220</v>
      </c>
    </row>
    <row r="1000" spans="11:11" x14ac:dyDescent="0.2">
      <c r="K1000" t="s">
        <v>1221</v>
      </c>
    </row>
    <row r="1001" spans="11:11" x14ac:dyDescent="0.2">
      <c r="K1001" t="s">
        <v>1222</v>
      </c>
    </row>
    <row r="1002" spans="11:11" x14ac:dyDescent="0.2">
      <c r="K1002" t="s">
        <v>1223</v>
      </c>
    </row>
    <row r="1003" spans="11:11" x14ac:dyDescent="0.2">
      <c r="K1003" t="s">
        <v>1224</v>
      </c>
    </row>
    <row r="1004" spans="11:11" x14ac:dyDescent="0.2">
      <c r="K1004" t="s">
        <v>1225</v>
      </c>
    </row>
    <row r="1005" spans="11:11" x14ac:dyDescent="0.2">
      <c r="K1005" t="s">
        <v>1226</v>
      </c>
    </row>
    <row r="1006" spans="11:11" x14ac:dyDescent="0.2">
      <c r="K1006" t="s">
        <v>1227</v>
      </c>
    </row>
    <row r="1007" spans="11:11" x14ac:dyDescent="0.2">
      <c r="K1007" t="s">
        <v>1228</v>
      </c>
    </row>
    <row r="1008" spans="11:11" x14ac:dyDescent="0.2">
      <c r="K1008" t="s">
        <v>1229</v>
      </c>
    </row>
    <row r="1009" spans="11:11" x14ac:dyDescent="0.2">
      <c r="K1009" t="s">
        <v>1230</v>
      </c>
    </row>
    <row r="1010" spans="11:11" x14ac:dyDescent="0.2">
      <c r="K1010" t="s">
        <v>1231</v>
      </c>
    </row>
    <row r="1011" spans="11:11" x14ac:dyDescent="0.2">
      <c r="K1011" t="s">
        <v>1232</v>
      </c>
    </row>
    <row r="1012" spans="11:11" x14ac:dyDescent="0.2">
      <c r="K1012" t="s">
        <v>1233</v>
      </c>
    </row>
    <row r="1013" spans="11:11" x14ac:dyDescent="0.2">
      <c r="K1013" t="s">
        <v>1234</v>
      </c>
    </row>
    <row r="1014" spans="11:11" x14ac:dyDescent="0.2">
      <c r="K1014" t="s">
        <v>1235</v>
      </c>
    </row>
    <row r="1015" spans="11:11" x14ac:dyDescent="0.2">
      <c r="K1015" t="s">
        <v>1236</v>
      </c>
    </row>
    <row r="1016" spans="11:11" x14ac:dyDescent="0.2">
      <c r="K1016" t="s">
        <v>1237</v>
      </c>
    </row>
    <row r="1017" spans="11:11" x14ac:dyDescent="0.2">
      <c r="K1017" t="s">
        <v>244</v>
      </c>
    </row>
    <row r="1018" spans="11:11" x14ac:dyDescent="0.2">
      <c r="K1018" t="s">
        <v>1238</v>
      </c>
    </row>
    <row r="1019" spans="11:11" x14ac:dyDescent="0.2">
      <c r="K1019" t="s">
        <v>1239</v>
      </c>
    </row>
    <row r="1020" spans="11:11" x14ac:dyDescent="0.2">
      <c r="K1020" t="s">
        <v>1240</v>
      </c>
    </row>
    <row r="1021" spans="11:11" x14ac:dyDescent="0.2">
      <c r="K1021" t="s">
        <v>1241</v>
      </c>
    </row>
    <row r="1022" spans="11:11" x14ac:dyDescent="0.2">
      <c r="K1022" t="s">
        <v>1242</v>
      </c>
    </row>
    <row r="1023" spans="11:11" x14ac:dyDescent="0.2">
      <c r="K1023" t="s">
        <v>1243</v>
      </c>
    </row>
    <row r="1024" spans="11:11" x14ac:dyDescent="0.2">
      <c r="K1024" t="s">
        <v>1244</v>
      </c>
    </row>
    <row r="1025" spans="11:11" x14ac:dyDescent="0.2">
      <c r="K1025" t="s">
        <v>1245</v>
      </c>
    </row>
    <row r="1026" spans="11:11" x14ac:dyDescent="0.2">
      <c r="K1026" t="s">
        <v>1246</v>
      </c>
    </row>
    <row r="1027" spans="11:11" x14ac:dyDescent="0.2">
      <c r="K1027" t="s">
        <v>1247</v>
      </c>
    </row>
    <row r="1028" spans="11:11" x14ac:dyDescent="0.2">
      <c r="K1028" t="s">
        <v>1248</v>
      </c>
    </row>
    <row r="1029" spans="11:11" x14ac:dyDescent="0.2">
      <c r="K1029" t="s">
        <v>1249</v>
      </c>
    </row>
    <row r="1030" spans="11:11" x14ac:dyDescent="0.2">
      <c r="K1030" t="s">
        <v>1250</v>
      </c>
    </row>
    <row r="1031" spans="11:11" x14ac:dyDescent="0.2">
      <c r="K1031" t="s">
        <v>1251</v>
      </c>
    </row>
    <row r="1032" spans="11:11" x14ac:dyDescent="0.2">
      <c r="K1032" t="s">
        <v>1252</v>
      </c>
    </row>
    <row r="1033" spans="11:11" x14ac:dyDescent="0.2">
      <c r="K1033" t="s">
        <v>1253</v>
      </c>
    </row>
    <row r="1034" spans="11:11" x14ac:dyDescent="0.2">
      <c r="K1034" t="s">
        <v>1254</v>
      </c>
    </row>
    <row r="1035" spans="11:11" x14ac:dyDescent="0.2">
      <c r="K1035" t="s">
        <v>1255</v>
      </c>
    </row>
    <row r="1036" spans="11:11" x14ac:dyDescent="0.2">
      <c r="K1036" t="s">
        <v>1256</v>
      </c>
    </row>
    <row r="1037" spans="11:11" x14ac:dyDescent="0.2">
      <c r="K1037" t="s">
        <v>1257</v>
      </c>
    </row>
    <row r="1038" spans="11:11" x14ac:dyDescent="0.2">
      <c r="K1038" t="s">
        <v>1258</v>
      </c>
    </row>
    <row r="1039" spans="11:11" x14ac:dyDescent="0.2">
      <c r="K1039" t="s">
        <v>1259</v>
      </c>
    </row>
    <row r="1040" spans="11:11" x14ac:dyDescent="0.2">
      <c r="K1040" t="s">
        <v>1260</v>
      </c>
    </row>
    <row r="1041" spans="11:11" x14ac:dyDescent="0.2">
      <c r="K1041" t="s">
        <v>1261</v>
      </c>
    </row>
    <row r="1042" spans="11:11" x14ac:dyDescent="0.2">
      <c r="K1042" t="s">
        <v>245</v>
      </c>
    </row>
    <row r="1043" spans="11:11" x14ac:dyDescent="0.2">
      <c r="K1043" t="s">
        <v>1262</v>
      </c>
    </row>
    <row r="1044" spans="11:11" x14ac:dyDescent="0.2">
      <c r="K1044" t="s">
        <v>1263</v>
      </c>
    </row>
    <row r="1045" spans="11:11" x14ac:dyDescent="0.2">
      <c r="K1045" t="s">
        <v>1264</v>
      </c>
    </row>
    <row r="1046" spans="11:11" x14ac:dyDescent="0.2">
      <c r="K1046" t="s">
        <v>1265</v>
      </c>
    </row>
    <row r="1047" spans="11:11" x14ac:dyDescent="0.2">
      <c r="K1047" t="s">
        <v>1266</v>
      </c>
    </row>
    <row r="1048" spans="11:11" x14ac:dyDescent="0.2">
      <c r="K1048" t="s">
        <v>1267</v>
      </c>
    </row>
    <row r="1049" spans="11:11" x14ac:dyDescent="0.2">
      <c r="K1049" t="s">
        <v>1268</v>
      </c>
    </row>
    <row r="1050" spans="11:11" x14ac:dyDescent="0.2">
      <c r="K1050" t="s">
        <v>1269</v>
      </c>
    </row>
    <row r="1051" spans="11:11" x14ac:dyDescent="0.2">
      <c r="K1051" t="s">
        <v>1270</v>
      </c>
    </row>
    <row r="1052" spans="11:11" x14ac:dyDescent="0.2">
      <c r="K1052" t="s">
        <v>1271</v>
      </c>
    </row>
    <row r="1053" spans="11:11" x14ac:dyDescent="0.2">
      <c r="K1053" t="s">
        <v>1272</v>
      </c>
    </row>
    <row r="1054" spans="11:11" x14ac:dyDescent="0.2">
      <c r="K1054" t="s">
        <v>1273</v>
      </c>
    </row>
    <row r="1055" spans="11:11" x14ac:dyDescent="0.2">
      <c r="K1055" t="s">
        <v>1274</v>
      </c>
    </row>
    <row r="1056" spans="11:11" x14ac:dyDescent="0.2">
      <c r="K1056" t="s">
        <v>1275</v>
      </c>
    </row>
    <row r="1057" spans="11:11" x14ac:dyDescent="0.2">
      <c r="K1057" t="s">
        <v>1276</v>
      </c>
    </row>
    <row r="1058" spans="11:11" x14ac:dyDescent="0.2">
      <c r="K1058" t="s">
        <v>1277</v>
      </c>
    </row>
    <row r="1059" spans="11:11" x14ac:dyDescent="0.2">
      <c r="K1059" t="s">
        <v>1278</v>
      </c>
    </row>
    <row r="1060" spans="11:11" x14ac:dyDescent="0.2">
      <c r="K1060" t="s">
        <v>1279</v>
      </c>
    </row>
    <row r="1061" spans="11:11" x14ac:dyDescent="0.2">
      <c r="K1061" t="s">
        <v>1280</v>
      </c>
    </row>
    <row r="1062" spans="11:11" x14ac:dyDescent="0.2">
      <c r="K1062" t="s">
        <v>1281</v>
      </c>
    </row>
    <row r="1063" spans="11:11" x14ac:dyDescent="0.2">
      <c r="K1063" t="s">
        <v>1282</v>
      </c>
    </row>
    <row r="1064" spans="11:11" x14ac:dyDescent="0.2">
      <c r="K1064" t="s">
        <v>1283</v>
      </c>
    </row>
    <row r="1065" spans="11:11" x14ac:dyDescent="0.2">
      <c r="K1065" t="s">
        <v>1284</v>
      </c>
    </row>
    <row r="1066" spans="11:11" x14ac:dyDescent="0.2">
      <c r="K1066" t="s">
        <v>1285</v>
      </c>
    </row>
    <row r="1067" spans="11:11" x14ac:dyDescent="0.2">
      <c r="K1067" t="s">
        <v>246</v>
      </c>
    </row>
    <row r="1068" spans="11:11" x14ac:dyDescent="0.2">
      <c r="K1068" t="s">
        <v>1286</v>
      </c>
    </row>
    <row r="1069" spans="11:11" x14ac:dyDescent="0.2">
      <c r="K1069" t="s">
        <v>1287</v>
      </c>
    </row>
    <row r="1070" spans="11:11" x14ac:dyDescent="0.2">
      <c r="K1070" t="s">
        <v>1288</v>
      </c>
    </row>
    <row r="1071" spans="11:11" x14ac:dyDescent="0.2">
      <c r="K1071" t="s">
        <v>1289</v>
      </c>
    </row>
    <row r="1072" spans="11:11" x14ac:dyDescent="0.2">
      <c r="K1072" t="s">
        <v>1290</v>
      </c>
    </row>
    <row r="1073" spans="11:11" x14ac:dyDescent="0.2">
      <c r="K1073" t="s">
        <v>1291</v>
      </c>
    </row>
    <row r="1074" spans="11:11" x14ac:dyDescent="0.2">
      <c r="K1074" t="s">
        <v>1292</v>
      </c>
    </row>
    <row r="1075" spans="11:11" x14ac:dyDescent="0.2">
      <c r="K1075" t="s">
        <v>1293</v>
      </c>
    </row>
    <row r="1076" spans="11:11" x14ac:dyDescent="0.2">
      <c r="K1076" t="s">
        <v>1294</v>
      </c>
    </row>
    <row r="1077" spans="11:11" x14ac:dyDescent="0.2">
      <c r="K1077" t="s">
        <v>1295</v>
      </c>
    </row>
    <row r="1078" spans="11:11" x14ac:dyDescent="0.2">
      <c r="K1078" t="s">
        <v>1296</v>
      </c>
    </row>
    <row r="1079" spans="11:11" x14ac:dyDescent="0.2">
      <c r="K1079" t="s">
        <v>1297</v>
      </c>
    </row>
    <row r="1080" spans="11:11" x14ac:dyDescent="0.2">
      <c r="K1080" t="s">
        <v>1298</v>
      </c>
    </row>
    <row r="1081" spans="11:11" x14ac:dyDescent="0.2">
      <c r="K1081" t="s">
        <v>1299</v>
      </c>
    </row>
    <row r="1082" spans="11:11" x14ac:dyDescent="0.2">
      <c r="K1082" t="s">
        <v>1300</v>
      </c>
    </row>
    <row r="1083" spans="11:11" x14ac:dyDescent="0.2">
      <c r="K1083" t="s">
        <v>1301</v>
      </c>
    </row>
    <row r="1084" spans="11:11" x14ac:dyDescent="0.2">
      <c r="K1084" t="s">
        <v>1302</v>
      </c>
    </row>
    <row r="1085" spans="11:11" x14ac:dyDescent="0.2">
      <c r="K1085" t="s">
        <v>1303</v>
      </c>
    </row>
    <row r="1086" spans="11:11" x14ac:dyDescent="0.2">
      <c r="K1086" t="s">
        <v>1304</v>
      </c>
    </row>
    <row r="1087" spans="11:11" x14ac:dyDescent="0.2">
      <c r="K1087" t="s">
        <v>1305</v>
      </c>
    </row>
    <row r="1088" spans="11:11" x14ac:dyDescent="0.2">
      <c r="K1088" t="s">
        <v>1306</v>
      </c>
    </row>
    <row r="1089" spans="11:11" x14ac:dyDescent="0.2">
      <c r="K1089" t="s">
        <v>1307</v>
      </c>
    </row>
    <row r="1090" spans="11:11" x14ac:dyDescent="0.2">
      <c r="K1090" t="s">
        <v>1308</v>
      </c>
    </row>
    <row r="1091" spans="11:11" x14ac:dyDescent="0.2">
      <c r="K1091" t="s">
        <v>1309</v>
      </c>
    </row>
    <row r="1092" spans="11:11" x14ac:dyDescent="0.2">
      <c r="K1092" t="s">
        <v>247</v>
      </c>
    </row>
    <row r="1093" spans="11:11" x14ac:dyDescent="0.2">
      <c r="K1093" t="s">
        <v>1310</v>
      </c>
    </row>
    <row r="1094" spans="11:11" x14ac:dyDescent="0.2">
      <c r="K1094" t="s">
        <v>1311</v>
      </c>
    </row>
    <row r="1095" spans="11:11" x14ac:dyDescent="0.2">
      <c r="K1095" t="s">
        <v>1312</v>
      </c>
    </row>
    <row r="1096" spans="11:11" x14ac:dyDescent="0.2">
      <c r="K1096" t="s">
        <v>1313</v>
      </c>
    </row>
    <row r="1097" spans="11:11" x14ac:dyDescent="0.2">
      <c r="K1097" t="s">
        <v>1314</v>
      </c>
    </row>
    <row r="1098" spans="11:11" x14ac:dyDescent="0.2">
      <c r="K1098" t="s">
        <v>1315</v>
      </c>
    </row>
    <row r="1099" spans="11:11" x14ac:dyDescent="0.2">
      <c r="K1099" t="s">
        <v>1316</v>
      </c>
    </row>
    <row r="1100" spans="11:11" x14ac:dyDescent="0.2">
      <c r="K1100" t="s">
        <v>1317</v>
      </c>
    </row>
    <row r="1101" spans="11:11" x14ac:dyDescent="0.2">
      <c r="K1101" t="s">
        <v>1318</v>
      </c>
    </row>
    <row r="1102" spans="11:11" x14ac:dyDescent="0.2">
      <c r="K1102" t="s">
        <v>1319</v>
      </c>
    </row>
    <row r="1103" spans="11:11" x14ac:dyDescent="0.2">
      <c r="K1103" t="s">
        <v>1320</v>
      </c>
    </row>
    <row r="1104" spans="11:11" x14ac:dyDescent="0.2">
      <c r="K1104" t="s">
        <v>1321</v>
      </c>
    </row>
    <row r="1105" spans="11:11" x14ac:dyDescent="0.2">
      <c r="K1105" t="s">
        <v>1322</v>
      </c>
    </row>
    <row r="1106" spans="11:11" x14ac:dyDescent="0.2">
      <c r="K1106" t="s">
        <v>1323</v>
      </c>
    </row>
    <row r="1107" spans="11:11" x14ac:dyDescent="0.2">
      <c r="K1107" t="s">
        <v>1324</v>
      </c>
    </row>
    <row r="1108" spans="11:11" x14ac:dyDescent="0.2">
      <c r="K1108" t="s">
        <v>1325</v>
      </c>
    </row>
    <row r="1109" spans="11:11" x14ac:dyDescent="0.2">
      <c r="K1109" t="s">
        <v>1326</v>
      </c>
    </row>
    <row r="1110" spans="11:11" x14ac:dyDescent="0.2">
      <c r="K1110" t="s">
        <v>1327</v>
      </c>
    </row>
    <row r="1111" spans="11:11" x14ac:dyDescent="0.2">
      <c r="K1111" t="s">
        <v>1328</v>
      </c>
    </row>
    <row r="1112" spans="11:11" x14ac:dyDescent="0.2">
      <c r="K1112" t="s">
        <v>1329</v>
      </c>
    </row>
    <row r="1113" spans="11:11" x14ac:dyDescent="0.2">
      <c r="K1113" t="s">
        <v>1330</v>
      </c>
    </row>
    <row r="1114" spans="11:11" x14ac:dyDescent="0.2">
      <c r="K1114" t="s">
        <v>1331</v>
      </c>
    </row>
    <row r="1115" spans="11:11" x14ac:dyDescent="0.2">
      <c r="K1115" t="s">
        <v>1332</v>
      </c>
    </row>
    <row r="1116" spans="11:11" x14ac:dyDescent="0.2">
      <c r="K1116" t="s">
        <v>1333</v>
      </c>
    </row>
    <row r="1117" spans="11:11" x14ac:dyDescent="0.2">
      <c r="K1117" t="s">
        <v>248</v>
      </c>
    </row>
    <row r="1118" spans="11:11" x14ac:dyDescent="0.2">
      <c r="K1118" t="s">
        <v>1334</v>
      </c>
    </row>
    <row r="1119" spans="11:11" x14ac:dyDescent="0.2">
      <c r="K1119" t="s">
        <v>1335</v>
      </c>
    </row>
    <row r="1120" spans="11:11" x14ac:dyDescent="0.2">
      <c r="K1120" t="s">
        <v>1336</v>
      </c>
    </row>
    <row r="1121" spans="11:11" x14ac:dyDescent="0.2">
      <c r="K1121" t="s">
        <v>1337</v>
      </c>
    </row>
    <row r="1122" spans="11:11" x14ac:dyDescent="0.2">
      <c r="K1122" t="s">
        <v>1338</v>
      </c>
    </row>
    <row r="1123" spans="11:11" x14ac:dyDescent="0.2">
      <c r="K1123" t="s">
        <v>1339</v>
      </c>
    </row>
    <row r="1124" spans="11:11" x14ac:dyDescent="0.2">
      <c r="K1124" t="s">
        <v>1340</v>
      </c>
    </row>
    <row r="1125" spans="11:11" x14ac:dyDescent="0.2">
      <c r="K1125" t="s">
        <v>1341</v>
      </c>
    </row>
    <row r="1126" spans="11:11" x14ac:dyDescent="0.2">
      <c r="K1126" t="s">
        <v>1342</v>
      </c>
    </row>
    <row r="1127" spans="11:11" x14ac:dyDescent="0.2">
      <c r="K1127" t="s">
        <v>1343</v>
      </c>
    </row>
    <row r="1128" spans="11:11" x14ac:dyDescent="0.2">
      <c r="K1128" t="s">
        <v>1344</v>
      </c>
    </row>
    <row r="1129" spans="11:11" x14ac:dyDescent="0.2">
      <c r="K1129" t="s">
        <v>1345</v>
      </c>
    </row>
    <row r="1130" spans="11:11" x14ac:dyDescent="0.2">
      <c r="K1130" t="s">
        <v>1346</v>
      </c>
    </row>
    <row r="1131" spans="11:11" x14ac:dyDescent="0.2">
      <c r="K1131" t="s">
        <v>1347</v>
      </c>
    </row>
    <row r="1132" spans="11:11" x14ac:dyDescent="0.2">
      <c r="K1132" t="s">
        <v>1348</v>
      </c>
    </row>
    <row r="1133" spans="11:11" x14ac:dyDescent="0.2">
      <c r="K1133" t="s">
        <v>1349</v>
      </c>
    </row>
    <row r="1134" spans="11:11" x14ac:dyDescent="0.2">
      <c r="K1134" t="s">
        <v>1350</v>
      </c>
    </row>
    <row r="1135" spans="11:11" x14ac:dyDescent="0.2">
      <c r="K1135" t="s">
        <v>1351</v>
      </c>
    </row>
    <row r="1136" spans="11:11" x14ac:dyDescent="0.2">
      <c r="K1136" t="s">
        <v>1352</v>
      </c>
    </row>
    <row r="1137" spans="11:11" x14ac:dyDescent="0.2">
      <c r="K1137" t="s">
        <v>1353</v>
      </c>
    </row>
    <row r="1138" spans="11:11" x14ac:dyDescent="0.2">
      <c r="K1138" t="s">
        <v>1354</v>
      </c>
    </row>
    <row r="1139" spans="11:11" x14ac:dyDescent="0.2">
      <c r="K1139" t="s">
        <v>1355</v>
      </c>
    </row>
    <row r="1140" spans="11:11" x14ac:dyDescent="0.2">
      <c r="K1140" t="s">
        <v>1356</v>
      </c>
    </row>
    <row r="1141" spans="11:11" x14ac:dyDescent="0.2">
      <c r="K1141" t="s">
        <v>1357</v>
      </c>
    </row>
    <row r="1142" spans="11:11" x14ac:dyDescent="0.2">
      <c r="K1142" t="s">
        <v>249</v>
      </c>
    </row>
    <row r="1143" spans="11:11" x14ac:dyDescent="0.2">
      <c r="K1143" t="s">
        <v>1358</v>
      </c>
    </row>
    <row r="1144" spans="11:11" x14ac:dyDescent="0.2">
      <c r="K1144" t="s">
        <v>1359</v>
      </c>
    </row>
    <row r="1145" spans="11:11" x14ac:dyDescent="0.2">
      <c r="K1145" t="s">
        <v>1360</v>
      </c>
    </row>
    <row r="1146" spans="11:11" x14ac:dyDescent="0.2">
      <c r="K1146" t="s">
        <v>1361</v>
      </c>
    </row>
    <row r="1147" spans="11:11" x14ac:dyDescent="0.2">
      <c r="K1147" t="s">
        <v>1362</v>
      </c>
    </row>
    <row r="1148" spans="11:11" x14ac:dyDescent="0.2">
      <c r="K1148" t="s">
        <v>1363</v>
      </c>
    </row>
    <row r="1149" spans="11:11" x14ac:dyDescent="0.2">
      <c r="K1149" t="s">
        <v>1364</v>
      </c>
    </row>
    <row r="1150" spans="11:11" x14ac:dyDescent="0.2">
      <c r="K1150" t="s">
        <v>1365</v>
      </c>
    </row>
    <row r="1151" spans="11:11" x14ac:dyDescent="0.2">
      <c r="K1151" t="s">
        <v>1366</v>
      </c>
    </row>
    <row r="1152" spans="11:11" x14ac:dyDescent="0.2">
      <c r="K1152" t="s">
        <v>1367</v>
      </c>
    </row>
    <row r="1153" spans="11:11" x14ac:dyDescent="0.2">
      <c r="K1153" t="s">
        <v>1368</v>
      </c>
    </row>
    <row r="1154" spans="11:11" x14ac:dyDescent="0.2">
      <c r="K1154" t="s">
        <v>1369</v>
      </c>
    </row>
    <row r="1155" spans="11:11" x14ac:dyDescent="0.2">
      <c r="K1155" t="s">
        <v>1370</v>
      </c>
    </row>
    <row r="1156" spans="11:11" x14ac:dyDescent="0.2">
      <c r="K1156" t="s">
        <v>1371</v>
      </c>
    </row>
    <row r="1157" spans="11:11" x14ac:dyDescent="0.2">
      <c r="K1157" t="s">
        <v>1372</v>
      </c>
    </row>
    <row r="1158" spans="11:11" x14ac:dyDescent="0.2">
      <c r="K1158" t="s">
        <v>1373</v>
      </c>
    </row>
    <row r="1159" spans="11:11" x14ac:dyDescent="0.2">
      <c r="K1159" t="s">
        <v>1374</v>
      </c>
    </row>
    <row r="1160" spans="11:11" x14ac:dyDescent="0.2">
      <c r="K1160" t="s">
        <v>1375</v>
      </c>
    </row>
    <row r="1161" spans="11:11" x14ac:dyDescent="0.2">
      <c r="K1161" t="s">
        <v>1376</v>
      </c>
    </row>
    <row r="1162" spans="11:11" x14ac:dyDescent="0.2">
      <c r="K1162" t="s">
        <v>1377</v>
      </c>
    </row>
    <row r="1163" spans="11:11" x14ac:dyDescent="0.2">
      <c r="K1163" t="s">
        <v>1378</v>
      </c>
    </row>
    <row r="1164" spans="11:11" x14ac:dyDescent="0.2">
      <c r="K1164" t="s">
        <v>1379</v>
      </c>
    </row>
    <row r="1165" spans="11:11" x14ac:dyDescent="0.2">
      <c r="K1165" t="s">
        <v>1380</v>
      </c>
    </row>
    <row r="1166" spans="11:11" x14ac:dyDescent="0.2">
      <c r="K1166" t="s">
        <v>1381</v>
      </c>
    </row>
    <row r="1167" spans="11:11" x14ac:dyDescent="0.2">
      <c r="K1167" t="s">
        <v>250</v>
      </c>
    </row>
    <row r="1168" spans="11:11" x14ac:dyDescent="0.2">
      <c r="K1168" t="s">
        <v>1382</v>
      </c>
    </row>
    <row r="1169" spans="11:11" x14ac:dyDescent="0.2">
      <c r="K1169" t="s">
        <v>1383</v>
      </c>
    </row>
    <row r="1170" spans="11:11" x14ac:dyDescent="0.2">
      <c r="K1170" t="s">
        <v>1384</v>
      </c>
    </row>
    <row r="1171" spans="11:11" x14ac:dyDescent="0.2">
      <c r="K1171" t="s">
        <v>1385</v>
      </c>
    </row>
    <row r="1172" spans="11:11" x14ac:dyDescent="0.2">
      <c r="K1172" t="s">
        <v>1386</v>
      </c>
    </row>
    <row r="1173" spans="11:11" x14ac:dyDescent="0.2">
      <c r="K1173" t="s">
        <v>1387</v>
      </c>
    </row>
    <row r="1174" spans="11:11" x14ac:dyDescent="0.2">
      <c r="K1174" t="s">
        <v>1388</v>
      </c>
    </row>
    <row r="1175" spans="11:11" x14ac:dyDescent="0.2">
      <c r="K1175" t="s">
        <v>1389</v>
      </c>
    </row>
    <row r="1176" spans="11:11" x14ac:dyDescent="0.2">
      <c r="K1176" t="s">
        <v>1390</v>
      </c>
    </row>
    <row r="1177" spans="11:11" x14ac:dyDescent="0.2">
      <c r="K1177" t="s">
        <v>1391</v>
      </c>
    </row>
    <row r="1178" spans="11:11" x14ac:dyDescent="0.2">
      <c r="K1178" t="s">
        <v>1392</v>
      </c>
    </row>
    <row r="1179" spans="11:11" x14ac:dyDescent="0.2">
      <c r="K1179" t="s">
        <v>1393</v>
      </c>
    </row>
    <row r="1180" spans="11:11" x14ac:dyDescent="0.2">
      <c r="K1180" t="s">
        <v>1394</v>
      </c>
    </row>
    <row r="1181" spans="11:11" x14ac:dyDescent="0.2">
      <c r="K1181" t="s">
        <v>1395</v>
      </c>
    </row>
    <row r="1182" spans="11:11" x14ac:dyDescent="0.2">
      <c r="K1182" t="s">
        <v>1396</v>
      </c>
    </row>
    <row r="1183" spans="11:11" x14ac:dyDescent="0.2">
      <c r="K1183" t="s">
        <v>1397</v>
      </c>
    </row>
    <row r="1184" spans="11:11" x14ac:dyDescent="0.2">
      <c r="K1184" t="s">
        <v>1398</v>
      </c>
    </row>
    <row r="1185" spans="11:11" x14ac:dyDescent="0.2">
      <c r="K1185" t="s">
        <v>1399</v>
      </c>
    </row>
    <row r="1186" spans="11:11" x14ac:dyDescent="0.2">
      <c r="K1186" t="s">
        <v>1400</v>
      </c>
    </row>
    <row r="1187" spans="11:11" x14ac:dyDescent="0.2">
      <c r="K1187" t="s">
        <v>1401</v>
      </c>
    </row>
    <row r="1188" spans="11:11" x14ac:dyDescent="0.2">
      <c r="K1188" t="s">
        <v>1402</v>
      </c>
    </row>
    <row r="1189" spans="11:11" x14ac:dyDescent="0.2">
      <c r="K1189" t="s">
        <v>1403</v>
      </c>
    </row>
    <row r="1190" spans="11:11" x14ac:dyDescent="0.2">
      <c r="K1190" t="s">
        <v>1404</v>
      </c>
    </row>
    <row r="1191" spans="11:11" x14ac:dyDescent="0.2">
      <c r="K1191" t="s">
        <v>1405</v>
      </c>
    </row>
    <row r="1192" spans="11:11" x14ac:dyDescent="0.2">
      <c r="K1192" t="s">
        <v>251</v>
      </c>
    </row>
    <row r="1193" spans="11:11" x14ac:dyDescent="0.2">
      <c r="K1193" t="s">
        <v>1406</v>
      </c>
    </row>
    <row r="1194" spans="11:11" x14ac:dyDescent="0.2">
      <c r="K1194" t="s">
        <v>1407</v>
      </c>
    </row>
    <row r="1195" spans="11:11" x14ac:dyDescent="0.2">
      <c r="K1195" t="s">
        <v>1408</v>
      </c>
    </row>
    <row r="1196" spans="11:11" x14ac:dyDescent="0.2">
      <c r="K1196" t="s">
        <v>1409</v>
      </c>
    </row>
    <row r="1197" spans="11:11" x14ac:dyDescent="0.2">
      <c r="K1197" t="s">
        <v>1410</v>
      </c>
    </row>
    <row r="1198" spans="11:11" x14ac:dyDescent="0.2">
      <c r="K1198" t="s">
        <v>1411</v>
      </c>
    </row>
    <row r="1199" spans="11:11" x14ac:dyDescent="0.2">
      <c r="K1199" t="s">
        <v>1412</v>
      </c>
    </row>
    <row r="1200" spans="11:11" x14ac:dyDescent="0.2">
      <c r="K1200" t="s">
        <v>1413</v>
      </c>
    </row>
    <row r="1201" spans="11:11" x14ac:dyDescent="0.2">
      <c r="K1201" t="s">
        <v>1414</v>
      </c>
    </row>
    <row r="1202" spans="11:11" x14ac:dyDescent="0.2">
      <c r="K1202" t="s">
        <v>1415</v>
      </c>
    </row>
    <row r="1203" spans="11:11" x14ac:dyDescent="0.2">
      <c r="K1203" t="s">
        <v>1416</v>
      </c>
    </row>
    <row r="1204" spans="11:11" x14ac:dyDescent="0.2">
      <c r="K1204" t="s">
        <v>1417</v>
      </c>
    </row>
    <row r="1205" spans="11:11" x14ac:dyDescent="0.2">
      <c r="K1205" t="s">
        <v>1418</v>
      </c>
    </row>
    <row r="1206" spans="11:11" x14ac:dyDescent="0.2">
      <c r="K1206" t="s">
        <v>1419</v>
      </c>
    </row>
    <row r="1207" spans="11:11" x14ac:dyDescent="0.2">
      <c r="K1207" t="s">
        <v>1420</v>
      </c>
    </row>
    <row r="1208" spans="11:11" x14ac:dyDescent="0.2">
      <c r="K1208" t="s">
        <v>1421</v>
      </c>
    </row>
    <row r="1209" spans="11:11" x14ac:dyDescent="0.2">
      <c r="K1209" t="s">
        <v>1422</v>
      </c>
    </row>
    <row r="1210" spans="11:11" x14ac:dyDescent="0.2">
      <c r="K1210" t="s">
        <v>1423</v>
      </c>
    </row>
    <row r="1211" spans="11:11" x14ac:dyDescent="0.2">
      <c r="K1211" t="s">
        <v>1424</v>
      </c>
    </row>
    <row r="1212" spans="11:11" x14ac:dyDescent="0.2">
      <c r="K1212" t="s">
        <v>1425</v>
      </c>
    </row>
    <row r="1213" spans="11:11" x14ac:dyDescent="0.2">
      <c r="K1213" t="s">
        <v>1426</v>
      </c>
    </row>
    <row r="1214" spans="11:11" x14ac:dyDescent="0.2">
      <c r="K1214" t="s">
        <v>1427</v>
      </c>
    </row>
    <row r="1215" spans="11:11" x14ac:dyDescent="0.2">
      <c r="K1215" t="s">
        <v>1428</v>
      </c>
    </row>
    <row r="1216" spans="11:11" x14ac:dyDescent="0.2">
      <c r="K1216" t="s">
        <v>1429</v>
      </c>
    </row>
    <row r="1217" spans="11:11" x14ac:dyDescent="0.2">
      <c r="K1217" t="s">
        <v>252</v>
      </c>
    </row>
    <row r="1218" spans="11:11" x14ac:dyDescent="0.2">
      <c r="K1218" t="s">
        <v>1430</v>
      </c>
    </row>
    <row r="1219" spans="11:11" x14ac:dyDescent="0.2">
      <c r="K1219" t="s">
        <v>1431</v>
      </c>
    </row>
    <row r="1220" spans="11:11" x14ac:dyDescent="0.2">
      <c r="K1220" t="s">
        <v>1432</v>
      </c>
    </row>
    <row r="1221" spans="11:11" x14ac:dyDescent="0.2">
      <c r="K1221" t="s">
        <v>1433</v>
      </c>
    </row>
    <row r="1222" spans="11:11" x14ac:dyDescent="0.2">
      <c r="K1222" t="s">
        <v>1434</v>
      </c>
    </row>
    <row r="1223" spans="11:11" x14ac:dyDescent="0.2">
      <c r="K1223" t="s">
        <v>1435</v>
      </c>
    </row>
    <row r="1224" spans="11:11" x14ac:dyDescent="0.2">
      <c r="K1224" t="s">
        <v>1436</v>
      </c>
    </row>
    <row r="1225" spans="11:11" x14ac:dyDescent="0.2">
      <c r="K1225" t="s">
        <v>1437</v>
      </c>
    </row>
    <row r="1226" spans="11:11" x14ac:dyDescent="0.2">
      <c r="K1226" t="s">
        <v>1438</v>
      </c>
    </row>
    <row r="1227" spans="11:11" x14ac:dyDescent="0.2">
      <c r="K1227" t="s">
        <v>1439</v>
      </c>
    </row>
    <row r="1228" spans="11:11" x14ac:dyDescent="0.2">
      <c r="K1228" t="s">
        <v>1440</v>
      </c>
    </row>
    <row r="1229" spans="11:11" x14ac:dyDescent="0.2">
      <c r="K1229" t="s">
        <v>1441</v>
      </c>
    </row>
    <row r="1230" spans="11:11" x14ac:dyDescent="0.2">
      <c r="K1230" t="s">
        <v>1442</v>
      </c>
    </row>
    <row r="1231" spans="11:11" x14ac:dyDescent="0.2">
      <c r="K1231" t="s">
        <v>1443</v>
      </c>
    </row>
    <row r="1232" spans="11:11" x14ac:dyDescent="0.2">
      <c r="K1232" t="s">
        <v>1444</v>
      </c>
    </row>
    <row r="1233" spans="11:11" x14ac:dyDescent="0.2">
      <c r="K1233" t="s">
        <v>1445</v>
      </c>
    </row>
    <row r="1234" spans="11:11" x14ac:dyDescent="0.2">
      <c r="K1234" t="s">
        <v>1446</v>
      </c>
    </row>
    <row r="1235" spans="11:11" x14ac:dyDescent="0.2">
      <c r="K1235" t="s">
        <v>1447</v>
      </c>
    </row>
    <row r="1236" spans="11:11" x14ac:dyDescent="0.2">
      <c r="K1236" t="s">
        <v>1448</v>
      </c>
    </row>
    <row r="1237" spans="11:11" x14ac:dyDescent="0.2">
      <c r="K1237" t="s">
        <v>1449</v>
      </c>
    </row>
    <row r="1238" spans="11:11" x14ac:dyDescent="0.2">
      <c r="K1238" t="s">
        <v>1450</v>
      </c>
    </row>
    <row r="1239" spans="11:11" x14ac:dyDescent="0.2">
      <c r="K1239" t="s">
        <v>1451</v>
      </c>
    </row>
    <row r="1240" spans="11:11" x14ac:dyDescent="0.2">
      <c r="K1240" t="s">
        <v>1452</v>
      </c>
    </row>
    <row r="1241" spans="11:11" x14ac:dyDescent="0.2">
      <c r="K1241" t="s">
        <v>1453</v>
      </c>
    </row>
    <row r="1242" spans="11:11" x14ac:dyDescent="0.2">
      <c r="K1242" t="s">
        <v>253</v>
      </c>
    </row>
    <row r="1243" spans="11:11" x14ac:dyDescent="0.2">
      <c r="K1243" t="s">
        <v>1454</v>
      </c>
    </row>
    <row r="1244" spans="11:11" x14ac:dyDescent="0.2">
      <c r="K1244" t="s">
        <v>1455</v>
      </c>
    </row>
    <row r="1245" spans="11:11" x14ac:dyDescent="0.2">
      <c r="K1245" t="s">
        <v>1456</v>
      </c>
    </row>
    <row r="1246" spans="11:11" x14ac:dyDescent="0.2">
      <c r="K1246" t="s">
        <v>1457</v>
      </c>
    </row>
    <row r="1247" spans="11:11" x14ac:dyDescent="0.2">
      <c r="K1247" t="s">
        <v>1458</v>
      </c>
    </row>
    <row r="1248" spans="11:11" x14ac:dyDescent="0.2">
      <c r="K1248" t="s">
        <v>1459</v>
      </c>
    </row>
    <row r="1249" spans="11:11" x14ac:dyDescent="0.2">
      <c r="K1249" t="s">
        <v>1460</v>
      </c>
    </row>
    <row r="1250" spans="11:11" x14ac:dyDescent="0.2">
      <c r="K1250" t="s">
        <v>1461</v>
      </c>
    </row>
    <row r="1251" spans="11:11" x14ac:dyDescent="0.2">
      <c r="K1251" t="s">
        <v>1462</v>
      </c>
    </row>
    <row r="1252" spans="11:11" x14ac:dyDescent="0.2">
      <c r="K1252" t="s">
        <v>1463</v>
      </c>
    </row>
    <row r="1253" spans="11:11" x14ac:dyDescent="0.2">
      <c r="K1253" t="s">
        <v>1464</v>
      </c>
    </row>
    <row r="1254" spans="11:11" x14ac:dyDescent="0.2">
      <c r="K1254" t="s">
        <v>1465</v>
      </c>
    </row>
    <row r="1255" spans="11:11" x14ac:dyDescent="0.2">
      <c r="K1255" t="s">
        <v>1466</v>
      </c>
    </row>
    <row r="1256" spans="11:11" x14ac:dyDescent="0.2">
      <c r="K1256" t="s">
        <v>1467</v>
      </c>
    </row>
    <row r="1257" spans="11:11" x14ac:dyDescent="0.2">
      <c r="K1257" t="s">
        <v>1468</v>
      </c>
    </row>
    <row r="1258" spans="11:11" x14ac:dyDescent="0.2">
      <c r="K1258" t="s">
        <v>1469</v>
      </c>
    </row>
    <row r="1259" spans="11:11" x14ac:dyDescent="0.2">
      <c r="K1259" t="s">
        <v>1470</v>
      </c>
    </row>
    <row r="1260" spans="11:11" x14ac:dyDescent="0.2">
      <c r="K1260" t="s">
        <v>1471</v>
      </c>
    </row>
    <row r="1261" spans="11:11" x14ac:dyDescent="0.2">
      <c r="K1261" t="s">
        <v>1472</v>
      </c>
    </row>
    <row r="1262" spans="11:11" x14ac:dyDescent="0.2">
      <c r="K1262" t="s">
        <v>1473</v>
      </c>
    </row>
    <row r="1263" spans="11:11" x14ac:dyDescent="0.2">
      <c r="K1263" t="s">
        <v>1474</v>
      </c>
    </row>
    <row r="1264" spans="11:11" x14ac:dyDescent="0.2">
      <c r="K1264" t="s">
        <v>1475</v>
      </c>
    </row>
    <row r="1265" spans="11:11" x14ac:dyDescent="0.2">
      <c r="K1265" t="s">
        <v>1476</v>
      </c>
    </row>
    <row r="1266" spans="11:11" x14ac:dyDescent="0.2">
      <c r="K1266" t="s">
        <v>1477</v>
      </c>
    </row>
    <row r="1267" spans="11:11" x14ac:dyDescent="0.2">
      <c r="K1267" t="s">
        <v>254</v>
      </c>
    </row>
    <row r="1268" spans="11:11" x14ac:dyDescent="0.2">
      <c r="K1268" t="s">
        <v>1478</v>
      </c>
    </row>
    <row r="1269" spans="11:11" x14ac:dyDescent="0.2">
      <c r="K1269" t="s">
        <v>1479</v>
      </c>
    </row>
    <row r="1270" spans="11:11" x14ac:dyDescent="0.2">
      <c r="K1270" t="s">
        <v>1480</v>
      </c>
    </row>
    <row r="1271" spans="11:11" x14ac:dyDescent="0.2">
      <c r="K1271" t="s">
        <v>1481</v>
      </c>
    </row>
    <row r="1272" spans="11:11" x14ac:dyDescent="0.2">
      <c r="K1272" t="s">
        <v>1482</v>
      </c>
    </row>
    <row r="1273" spans="11:11" x14ac:dyDescent="0.2">
      <c r="K1273" t="s">
        <v>1483</v>
      </c>
    </row>
    <row r="1274" spans="11:11" x14ac:dyDescent="0.2">
      <c r="K1274" t="s">
        <v>1484</v>
      </c>
    </row>
    <row r="1275" spans="11:11" x14ac:dyDescent="0.2">
      <c r="K1275" t="s">
        <v>1485</v>
      </c>
    </row>
    <row r="1276" spans="11:11" x14ac:dyDescent="0.2">
      <c r="K1276" t="s">
        <v>1486</v>
      </c>
    </row>
    <row r="1277" spans="11:11" x14ac:dyDescent="0.2">
      <c r="K1277" t="s">
        <v>1487</v>
      </c>
    </row>
    <row r="1278" spans="11:11" x14ac:dyDescent="0.2">
      <c r="K1278" t="s">
        <v>1488</v>
      </c>
    </row>
    <row r="1279" spans="11:11" x14ac:dyDescent="0.2">
      <c r="K1279" t="s">
        <v>1489</v>
      </c>
    </row>
    <row r="1280" spans="11:11" x14ac:dyDescent="0.2">
      <c r="K1280" t="s">
        <v>1490</v>
      </c>
    </row>
    <row r="1281" spans="11:11" x14ac:dyDescent="0.2">
      <c r="K1281" t="s">
        <v>1491</v>
      </c>
    </row>
    <row r="1282" spans="11:11" x14ac:dyDescent="0.2">
      <c r="K1282" t="s">
        <v>1492</v>
      </c>
    </row>
    <row r="1283" spans="11:11" x14ac:dyDescent="0.2">
      <c r="K1283" t="s">
        <v>1493</v>
      </c>
    </row>
    <row r="1284" spans="11:11" x14ac:dyDescent="0.2">
      <c r="K1284" t="s">
        <v>1494</v>
      </c>
    </row>
    <row r="1285" spans="11:11" x14ac:dyDescent="0.2">
      <c r="K1285" t="s">
        <v>1495</v>
      </c>
    </row>
    <row r="1286" spans="11:11" x14ac:dyDescent="0.2">
      <c r="K1286" t="s">
        <v>1496</v>
      </c>
    </row>
    <row r="1287" spans="11:11" x14ac:dyDescent="0.2">
      <c r="K1287" t="s">
        <v>1497</v>
      </c>
    </row>
    <row r="1288" spans="11:11" x14ac:dyDescent="0.2">
      <c r="K1288" t="s">
        <v>1498</v>
      </c>
    </row>
    <row r="1289" spans="11:11" x14ac:dyDescent="0.2">
      <c r="K1289" t="s">
        <v>1499</v>
      </c>
    </row>
    <row r="1290" spans="11:11" x14ac:dyDescent="0.2">
      <c r="K1290" t="s">
        <v>1500</v>
      </c>
    </row>
    <row r="1291" spans="11:11" x14ac:dyDescent="0.2">
      <c r="K1291" t="s">
        <v>1501</v>
      </c>
    </row>
    <row r="1292" spans="11:11" x14ac:dyDescent="0.2">
      <c r="K1292" t="s">
        <v>255</v>
      </c>
    </row>
    <row r="1293" spans="11:11" x14ac:dyDescent="0.2">
      <c r="K1293" t="s">
        <v>1502</v>
      </c>
    </row>
    <row r="1294" spans="11:11" x14ac:dyDescent="0.2">
      <c r="K1294" t="s">
        <v>1503</v>
      </c>
    </row>
    <row r="1295" spans="11:11" x14ac:dyDescent="0.2">
      <c r="K1295" t="s">
        <v>1504</v>
      </c>
    </row>
    <row r="1296" spans="11:11" x14ac:dyDescent="0.2">
      <c r="K1296" t="s">
        <v>1505</v>
      </c>
    </row>
    <row r="1297" spans="11:11" x14ac:dyDescent="0.2">
      <c r="K1297" t="s">
        <v>1506</v>
      </c>
    </row>
    <row r="1298" spans="11:11" x14ac:dyDescent="0.2">
      <c r="K1298" t="s">
        <v>1507</v>
      </c>
    </row>
    <row r="1299" spans="11:11" x14ac:dyDescent="0.2">
      <c r="K1299" t="s">
        <v>1508</v>
      </c>
    </row>
    <row r="1300" spans="11:11" x14ac:dyDescent="0.2">
      <c r="K1300" t="s">
        <v>1509</v>
      </c>
    </row>
    <row r="1301" spans="11:11" x14ac:dyDescent="0.2">
      <c r="K1301" t="s">
        <v>1510</v>
      </c>
    </row>
    <row r="1302" spans="11:11" x14ac:dyDescent="0.2">
      <c r="K1302" t="s">
        <v>1511</v>
      </c>
    </row>
    <row r="1303" spans="11:11" x14ac:dyDescent="0.2">
      <c r="K1303" t="s">
        <v>1512</v>
      </c>
    </row>
    <row r="1304" spans="11:11" x14ac:dyDescent="0.2">
      <c r="K1304" t="s">
        <v>1513</v>
      </c>
    </row>
    <row r="1305" spans="11:11" x14ac:dyDescent="0.2">
      <c r="K1305" t="s">
        <v>1514</v>
      </c>
    </row>
    <row r="1306" spans="11:11" x14ac:dyDescent="0.2">
      <c r="K1306" t="s">
        <v>1515</v>
      </c>
    </row>
    <row r="1307" spans="11:11" x14ac:dyDescent="0.2">
      <c r="K1307" t="s">
        <v>1516</v>
      </c>
    </row>
    <row r="1308" spans="11:11" x14ac:dyDescent="0.2">
      <c r="K1308" t="s">
        <v>1517</v>
      </c>
    </row>
    <row r="1309" spans="11:11" x14ac:dyDescent="0.2">
      <c r="K1309" t="s">
        <v>1518</v>
      </c>
    </row>
    <row r="1310" spans="11:11" x14ac:dyDescent="0.2">
      <c r="K1310" t="s">
        <v>1519</v>
      </c>
    </row>
    <row r="1311" spans="11:11" x14ac:dyDescent="0.2">
      <c r="K1311" t="s">
        <v>1520</v>
      </c>
    </row>
    <row r="1312" spans="11:11" x14ac:dyDescent="0.2">
      <c r="K1312" t="s">
        <v>1521</v>
      </c>
    </row>
    <row r="1313" spans="11:11" x14ac:dyDescent="0.2">
      <c r="K1313" t="s">
        <v>1522</v>
      </c>
    </row>
    <row r="1314" spans="11:11" x14ac:dyDescent="0.2">
      <c r="K1314" t="s">
        <v>1523</v>
      </c>
    </row>
    <row r="1315" spans="11:11" x14ac:dyDescent="0.2">
      <c r="K1315" t="s">
        <v>1524</v>
      </c>
    </row>
    <row r="1316" spans="11:11" x14ac:dyDescent="0.2">
      <c r="K1316" t="s">
        <v>1525</v>
      </c>
    </row>
    <row r="1317" spans="11:11" x14ac:dyDescent="0.2">
      <c r="K1317" t="s">
        <v>256</v>
      </c>
    </row>
    <row r="1318" spans="11:11" x14ac:dyDescent="0.2">
      <c r="K1318" t="s">
        <v>1526</v>
      </c>
    </row>
    <row r="1319" spans="11:11" x14ac:dyDescent="0.2">
      <c r="K1319" t="s">
        <v>1527</v>
      </c>
    </row>
    <row r="1320" spans="11:11" x14ac:dyDescent="0.2">
      <c r="K1320" t="s">
        <v>1528</v>
      </c>
    </row>
    <row r="1321" spans="11:11" x14ac:dyDescent="0.2">
      <c r="K1321" t="s">
        <v>1529</v>
      </c>
    </row>
    <row r="1322" spans="11:11" x14ac:dyDescent="0.2">
      <c r="K1322" t="s">
        <v>1530</v>
      </c>
    </row>
    <row r="1323" spans="11:11" x14ac:dyDescent="0.2">
      <c r="K1323" t="s">
        <v>1531</v>
      </c>
    </row>
    <row r="1324" spans="11:11" x14ac:dyDescent="0.2">
      <c r="K1324" t="s">
        <v>1532</v>
      </c>
    </row>
    <row r="1325" spans="11:11" x14ac:dyDescent="0.2">
      <c r="K1325" t="s">
        <v>1533</v>
      </c>
    </row>
    <row r="1326" spans="11:11" x14ac:dyDescent="0.2">
      <c r="K1326" t="s">
        <v>1534</v>
      </c>
    </row>
    <row r="1327" spans="11:11" x14ac:dyDescent="0.2">
      <c r="K1327" t="s">
        <v>1535</v>
      </c>
    </row>
    <row r="1328" spans="11:11" x14ac:dyDescent="0.2">
      <c r="K1328" t="s">
        <v>1536</v>
      </c>
    </row>
    <row r="1329" spans="11:11" x14ac:dyDescent="0.2">
      <c r="K1329" t="s">
        <v>1537</v>
      </c>
    </row>
    <row r="1330" spans="11:11" x14ac:dyDescent="0.2">
      <c r="K1330" t="s">
        <v>1538</v>
      </c>
    </row>
    <row r="1331" spans="11:11" x14ac:dyDescent="0.2">
      <c r="K1331" t="s">
        <v>1539</v>
      </c>
    </row>
    <row r="1332" spans="11:11" x14ac:dyDescent="0.2">
      <c r="K1332" t="s">
        <v>1540</v>
      </c>
    </row>
    <row r="1333" spans="11:11" x14ac:dyDescent="0.2">
      <c r="K1333" t="s">
        <v>1541</v>
      </c>
    </row>
    <row r="1334" spans="11:11" x14ac:dyDescent="0.2">
      <c r="K1334" t="s">
        <v>1542</v>
      </c>
    </row>
    <row r="1335" spans="11:11" x14ac:dyDescent="0.2">
      <c r="K1335" t="s">
        <v>1543</v>
      </c>
    </row>
    <row r="1336" spans="11:11" x14ac:dyDescent="0.2">
      <c r="K1336" t="s">
        <v>1544</v>
      </c>
    </row>
    <row r="1337" spans="11:11" x14ac:dyDescent="0.2">
      <c r="K1337" t="s">
        <v>1545</v>
      </c>
    </row>
    <row r="1338" spans="11:11" x14ac:dyDescent="0.2">
      <c r="K1338" t="s">
        <v>1546</v>
      </c>
    </row>
    <row r="1339" spans="11:11" x14ac:dyDescent="0.2">
      <c r="K1339" t="s">
        <v>1547</v>
      </c>
    </row>
    <row r="1340" spans="11:11" x14ac:dyDescent="0.2">
      <c r="K1340" t="s">
        <v>1548</v>
      </c>
    </row>
    <row r="1341" spans="11:11" x14ac:dyDescent="0.2">
      <c r="K1341" t="s">
        <v>1549</v>
      </c>
    </row>
    <row r="1342" spans="11:11" x14ac:dyDescent="0.2">
      <c r="K1342" t="s">
        <v>257</v>
      </c>
    </row>
    <row r="1343" spans="11:11" x14ac:dyDescent="0.2">
      <c r="K1343" t="s">
        <v>1550</v>
      </c>
    </row>
    <row r="1344" spans="11:11" x14ac:dyDescent="0.2">
      <c r="K1344" t="s">
        <v>1551</v>
      </c>
    </row>
    <row r="1345" spans="11:11" x14ac:dyDescent="0.2">
      <c r="K1345" t="s">
        <v>1552</v>
      </c>
    </row>
    <row r="1346" spans="11:11" x14ac:dyDescent="0.2">
      <c r="K1346" t="s">
        <v>1553</v>
      </c>
    </row>
    <row r="1347" spans="11:11" x14ac:dyDescent="0.2">
      <c r="K1347" t="s">
        <v>1554</v>
      </c>
    </row>
    <row r="1348" spans="11:11" x14ac:dyDescent="0.2">
      <c r="K1348" t="s">
        <v>1555</v>
      </c>
    </row>
    <row r="1349" spans="11:11" x14ac:dyDescent="0.2">
      <c r="K1349" t="s">
        <v>1556</v>
      </c>
    </row>
    <row r="1350" spans="11:11" x14ac:dyDescent="0.2">
      <c r="K1350" t="s">
        <v>1557</v>
      </c>
    </row>
    <row r="1351" spans="11:11" x14ac:dyDescent="0.2">
      <c r="K1351" t="s">
        <v>1558</v>
      </c>
    </row>
    <row r="1352" spans="11:11" x14ac:dyDescent="0.2">
      <c r="K1352" t="s">
        <v>1559</v>
      </c>
    </row>
    <row r="1353" spans="11:11" x14ac:dyDescent="0.2">
      <c r="K1353" t="s">
        <v>1560</v>
      </c>
    </row>
    <row r="1354" spans="11:11" x14ac:dyDescent="0.2">
      <c r="K1354" t="s">
        <v>1561</v>
      </c>
    </row>
    <row r="1355" spans="11:11" x14ac:dyDescent="0.2">
      <c r="K1355" t="s">
        <v>1562</v>
      </c>
    </row>
    <row r="1356" spans="11:11" x14ac:dyDescent="0.2">
      <c r="K1356" t="s">
        <v>1563</v>
      </c>
    </row>
    <row r="1357" spans="11:11" x14ac:dyDescent="0.2">
      <c r="K1357" t="s">
        <v>1564</v>
      </c>
    </row>
    <row r="1358" spans="11:11" x14ac:dyDescent="0.2">
      <c r="K1358" t="s">
        <v>1565</v>
      </c>
    </row>
    <row r="1359" spans="11:11" x14ac:dyDescent="0.2">
      <c r="K1359" t="s">
        <v>1566</v>
      </c>
    </row>
    <row r="1360" spans="11:11" x14ac:dyDescent="0.2">
      <c r="K1360" t="s">
        <v>1567</v>
      </c>
    </row>
    <row r="1361" spans="11:11" x14ac:dyDescent="0.2">
      <c r="K1361" t="s">
        <v>1568</v>
      </c>
    </row>
    <row r="1362" spans="11:11" x14ac:dyDescent="0.2">
      <c r="K1362" t="s">
        <v>1569</v>
      </c>
    </row>
    <row r="1363" spans="11:11" x14ac:dyDescent="0.2">
      <c r="K1363" t="s">
        <v>1570</v>
      </c>
    </row>
  </sheetData>
  <sortState xmlns:xlrd2="http://schemas.microsoft.com/office/spreadsheetml/2017/richdata2" ref="K1:K1363">
    <sortCondition sortBy="cellColor" ref="K1:K1363" dxfId="1"/>
  </sortState>
  <conditionalFormatting sqref="C1:C1048576">
    <cfRule type="cellIs" dxfId="12" priority="9" operator="greaterThan">
      <formula>0</formula>
    </cfRule>
  </conditionalFormatting>
  <conditionalFormatting sqref="B1:B1048576">
    <cfRule type="cellIs" dxfId="11" priority="8" operator="greaterThan">
      <formula>0</formula>
    </cfRule>
  </conditionalFormatting>
  <conditionalFormatting sqref="E1:E1048576">
    <cfRule type="containsText" dxfId="10" priority="6" operator="containsText" text="Emo">
      <formula>NOT(ISERROR(SEARCH("Emo",E1)))</formula>
    </cfRule>
    <cfRule type="containsText" dxfId="9" priority="7" operator="containsText" text="256">
      <formula>NOT(ISERROR(SEARCH("256",E1)))</formula>
    </cfRule>
  </conditionalFormatting>
  <conditionalFormatting sqref="G1:G1048576">
    <cfRule type="containsText" dxfId="8" priority="3" operator="containsText" text="Lit">
      <formula>NOT(ISERROR(SEARCH("Lit",G1)))</formula>
    </cfRule>
    <cfRule type="containsText" dxfId="7" priority="4" operator="containsText" text="256">
      <formula>NOT(ISERROR(SEARCH("256",G1)))</formula>
    </cfRule>
    <cfRule type="containsText" dxfId="6" priority="5" operator="containsText" text="Run7">
      <formula>NOT(ISERROR(SEARCH("Run7",G1)))</formula>
    </cfRule>
  </conditionalFormatting>
  <conditionalFormatting sqref="I1:I1048576">
    <cfRule type="containsText" dxfId="5" priority="2" operator="containsText" text="Emo256EventRun7DM">
      <formula>NOT(ISERROR(SEARCH("Emo256EventRun7DM",I1)))</formula>
    </cfRule>
  </conditionalFormatting>
  <conditionalFormatting sqref="K1:K1048576">
    <cfRule type="containsText" dxfId="4" priority="1" operator="containsText" text="Emo256EventRun7DH">
      <formula>NOT(ISERROR(SEARCH("Emo256EventRun7DH",K1)))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2020-04-29T21:16:45Z</dcterms:created>
  <dcterms:modified xsi:type="dcterms:W3CDTF">2020-05-11T22:21:36Z</dcterms:modified>
</cp:coreProperties>
</file>