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ang/Desktop/"/>
    </mc:Choice>
  </mc:AlternateContent>
  <xr:revisionPtr revIDLastSave="0" documentId="13_ncr:1_{136E08F9-F28C-5B46-BBEC-6C94CFA96778}" xr6:coauthVersionLast="45" xr6:coauthVersionMax="45" xr10:uidLastSave="{00000000-0000-0000-0000-000000000000}"/>
  <bookViews>
    <workbookView xWindow="0" yWindow="0" windowWidth="28800" windowHeight="18000" xr2:uid="{335CA5BC-71AB-184A-ACA8-6545272279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<sst xmlns="http://schemas.openxmlformats.org/spreadsheetml/2006/main" count="208" uniqueCount="208">
  <si>
    <t>/Volumes/YWangWork/ChatLab/narrativefMRIdata/S19/Emo256EventDHOutputsFinal/con_0001.nii</t>
  </si>
  <si>
    <t>/Volumes/YWangWork/ChatLab/narrativefMRIdata/S20/Emo256EventDHOutputsFinal/con_0001.nii</t>
  </si>
  <si>
    <t>/Volumes/YWangWork/ChatLab/narrativefMRIdata/S21/Emo256EventDHOutputsFinal/con_0001.nii</t>
  </si>
  <si>
    <t>/Volumes/YWangWork/ChatLab/narrativefMRIdata/S22/Emo256EventDHOutputsFinal/con_0001.nii</t>
  </si>
  <si>
    <t>/Volumes/YWangWork/ChatLab/narrativefMRIdata/S23/Emo256EventDHOutputsFinal/con_0001.nii</t>
  </si>
  <si>
    <t>/Volumes/YWangWork/ChatLab/narrativefMRIdata/S24/Emo256EventDHOutputsFinal/con_0001.nii</t>
  </si>
  <si>
    <t>/Volumes/YWangWork/ChatLab/narrativefMRIdata/S25/Emo256EventDHOutputsFinal/con_0001.nii</t>
  </si>
  <si>
    <t>/Volumes/YWangWork/ChatLab/narrativefMRIdata/S26/Emo256EventDHOutputsFinal/con_0001.nii</t>
  </si>
  <si>
    <t>/Volumes/YWangWork/ChatLab/narrativefMRIdata/S27/Emo256EventDHOutputsFinal/con_0001.nii</t>
  </si>
  <si>
    <t>/Volumes/YWangWork/ChatLab/narrativefMRIdata/S28/Emo256EventDHOutputsFinal/con_0001.nii</t>
  </si>
  <si>
    <t>/Volumes/YWangWork/ChatLab/narrativefMRIdata/S29/Emo256EventDHOutputsFinal/con_0001.nii</t>
  </si>
  <si>
    <t>/Volumes/YWangWork/ChatLab/narrativefMRIdata/S30/Emo256EventDHOutputsFinal/con_0001.nii</t>
  </si>
  <si>
    <t>/Volumes/YWangWork/ChatLab/narrativefMRIdata/S31/Emo256EventDHOutputsFinal/con_0001.nii</t>
  </si>
  <si>
    <t>/Volumes/YWangWork/ChatLab/narrativefMRIdata/S32/Emo256EventDHOutputsFinal/con_0001.nii</t>
  </si>
  <si>
    <t>/Volumes/YWangWork/ChatLab/narrativefMRIdata/S33/Emo256EventDHOutputsFinal/con_0001.nii</t>
  </si>
  <si>
    <t>/Volumes/YWangWork/ChatLab/narrativefMRIdata/S34/Emo256EventDHOutputsFinal/con_0001.nii</t>
  </si>
  <si>
    <t>/Volumes/YWangWork/ChatLab/narrativefMRIdata/S35/Emo256EventDHOutputsFinal/con_0001.nii</t>
  </si>
  <si>
    <t>/Volumes/YWangWork/ChatLab/narrativefMRIdata/S37/Emo256EventDHOutputsFinal/con_0001.nii</t>
  </si>
  <si>
    <t>/Volumes/YWangWork/ChatLab/narrativefMRIdata/S38/Emo256EventDHOutputsFinal/con_0001.nii</t>
  </si>
  <si>
    <t>/Volumes/YWangWork/ChatLab/narrativefMRIdata/S39/Emo256EventDHOutputsFinal/con_0001.nii</t>
  </si>
  <si>
    <t>/Volumes/YWangWork/ChatLab/narrativefMRIdata/S40/Emo256EventDHOutputsFinal/con_0001.nii</t>
  </si>
  <si>
    <t>/Volumes/YWangWork/ChatLab/narrativefMRIdata/S41/Emo256EventDHOutputsFinal/con_0001.nii</t>
  </si>
  <si>
    <t>/Volumes/YWangWork/ChatLab/narrativefMRIdata/S42/Emo256EventDHOutputsFinal/con_0001.nii</t>
  </si>
  <si>
    <t>/Volumes/YWangWork/ChatLab/narrativefMRIdata/S43/Emo256EventDHOutputsFinal/con_0001.nii</t>
  </si>
  <si>
    <t>/Volumes/YWangWork/ChatLab/narrativefMRIdata/S44/Emo256EventDHOutputsFinal/con_0001.nii</t>
  </si>
  <si>
    <t>/Volumes/YWangWork/ChatLab/narrativefMRIdata/S46/Emo256EventDHOutputsFinal/con_0001.nii</t>
  </si>
  <si>
    <t>/Volumes/YWangWork/ChatLab/narrativefMRIdata/S47/Emo256EventDHOutputsFinal/con_0001.nii</t>
  </si>
  <si>
    <t>/Volumes/YWangWork/ChatLab/narrativefMRIdata/S48/Emo256EventDHOutputsFinal/con_0001.nii</t>
  </si>
  <si>
    <t>/Volumes/YWangWork/ChatLab/narrativefMRIdata/S49/Emo256EventDHOutputsFinal/con_0001.nii</t>
  </si>
  <si>
    <t>/Volumes/YWangWork/ChatLab/narrativefMRIdata/S50/Emo256EventDHOutputsFinal/con_0001.nii</t>
  </si>
  <si>
    <t>/Volumes/YWangWork/ChatLab/narrativefMRIdata/S51/Emo256EventDHOutputsFinal/con_0001.nii</t>
  </si>
  <si>
    <t>/Volumes/YWangWork/ChatLab/narrativefMRIdata/S53/Emo256EventDHOutputsFinal/con_0001.nii</t>
  </si>
  <si>
    <t>/Volumes/YWangWork/ChatLab/narrativefMRIdata/S55/Emo256EventDHOutputsFinal/con_0001.nii</t>
  </si>
  <si>
    <t>/Volumes/YWangWork/ChatLab/narrativefMRIdata/S56/Emo256EventDHOutputsFinal/con_0001.nii</t>
  </si>
  <si>
    <t>/Volumes/YWangWork/ChatLab/narrativefMRIdata/S57/Emo256EventDHOutputsFinal/con_0001.nii</t>
  </si>
  <si>
    <t>/Volumes/YWangWork/ChatLab/narrativefMRIdata/S58/Emo256EventDHOutputsFinal/con_0001.nii</t>
  </si>
  <si>
    <t>/Volumes/YWangWork/ChatLab/narrativefMRIdata/S59/Emo256EventDHOutputsFinal/con_0001.nii</t>
  </si>
  <si>
    <t>/Volumes/YWangWork/ChatLab/narrativefMRIdata/S60/Emo256EventDHOutputsFinal/con_0001.nii</t>
  </si>
  <si>
    <t>/Volumes/YWangWork/ChatLab/narrativefMRIdata/S01/Emo256EventDMOutputsFinal/con_0001.nii</t>
  </si>
  <si>
    <t>/Volumes/YWangWork/ChatLab/narrativefMRIdata/S02/Emo256EventDMOutputsFinal/con_0001.nii</t>
  </si>
  <si>
    <t>/Volumes/YWangWork/ChatLab/narrativefMRIdata/S03/Emo256EventDMOutputsFinal/con_0001.nii</t>
  </si>
  <si>
    <t>/Volumes/YWangWork/ChatLab/narrativefMRIdata/S04/Emo256EventDMOutputsFinal/con_0001.nii</t>
  </si>
  <si>
    <t>/Volumes/YWangWork/ChatLab/narrativefMRIdata/S05/Emo256EventDMOutputsFinal/con_0001.nii</t>
  </si>
  <si>
    <t>/Volumes/YWangWork/ChatLab/narrativefMRIdata/S06/Emo256EventDMOutputsFinal/con_0001.nii</t>
  </si>
  <si>
    <t>/Volumes/YWangWork/ChatLab/narrativefMRIdata/S08/Emo256EventDMOutputsFinal/con_0001.nii</t>
  </si>
  <si>
    <t>/Volumes/YWangWork/ChatLab/narrativefMRIdata/S09/Emo256EventDMOutputsFinal/con_0001.nii</t>
  </si>
  <si>
    <t>/Volumes/YWangWork/ChatLab/narrativefMRIdata/S10/Emo256EventDMOutputsFinal/con_0001.nii</t>
  </si>
  <si>
    <t>/Volumes/YWangWork/ChatLab/narrativefMRIdata/S12/Emo256EventDMOutputsFinal/con_0001.nii</t>
  </si>
  <si>
    <t>/Volumes/YWangWork/ChatLab/narrativefMRIdata/S14/Emo256EventDMOutputsFinal/con_0001.nii</t>
  </si>
  <si>
    <t>/Volumes/YWangWork/ChatLab/narrativefMRIdata/S15/Emo256EventDMOutputsFinal/con_0001.nii</t>
  </si>
  <si>
    <t>/Volumes/YWangWork/ChatLab/narrativefMRIdata/S16/Emo256EventDMOutputsFinal/con_0001.nii</t>
  </si>
  <si>
    <t>/Volumes/YWangWork/ChatLab/narrativefMRIdata/S17/Emo256EventDMOutputsFinal/con_0001.nii</t>
  </si>
  <si>
    <t>/Volumes/YWangWork/ChatLab/narrativefMRIdata/S19/Emo256EventDMOutputsFinal/con_0001.nii</t>
  </si>
  <si>
    <t>/Volumes/YWangWork/ChatLab/narrativefMRIdata/S20/Emo256EventDMOutputsFinal/con_0001.nii</t>
  </si>
  <si>
    <t>/Volumes/YWangWork/ChatLab/narrativefMRIdata/S21/Emo256EventDMOutputsFinal/con_0001.nii</t>
  </si>
  <si>
    <t>/Volumes/YWangWork/ChatLab/narrativefMRIdata/S22/Emo256EventDMOutputsFinal/con_0001.nii</t>
  </si>
  <si>
    <t>/Volumes/YWangWork/ChatLab/narrativefMRIdata/S23/Emo256EventDMOutputsFinal/con_0001.nii</t>
  </si>
  <si>
    <t>/Volumes/YWangWork/ChatLab/narrativefMRIdata/S24/Emo256EventDMOutputsFinal/con_0001.nii</t>
  </si>
  <si>
    <t>/Volumes/YWangWork/ChatLab/narrativefMRIdata/S25/Emo256EventDMOutputsFinal/con_0001.nii</t>
  </si>
  <si>
    <t>/Volumes/YWangWork/ChatLab/narrativefMRIdata/S26/Emo256EventDMOutputsFinal/con_0001.nii</t>
  </si>
  <si>
    <t>/Volumes/YWangWork/ChatLab/narrativefMRIdata/S27/Emo256EventDMOutputsFinal/con_0001.nii</t>
  </si>
  <si>
    <t>/Volumes/YWangWork/ChatLab/narrativefMRIdata/S28/Emo256EventDMOutputsFinal/con_0001.nii</t>
  </si>
  <si>
    <t>/Volumes/YWangWork/ChatLab/narrativefMRIdata/S29/Emo256EventDMOutputsFinal/con_0001.nii</t>
  </si>
  <si>
    <t>/Volumes/YWangWork/ChatLab/narrativefMRIdata/S30/Emo256EventDMOutputsFinal/con_0001.nii</t>
  </si>
  <si>
    <t>/Volumes/YWangWork/ChatLab/narrativefMRIdata/S31/Emo256EventDMOutputsFinal/con_0001.nii</t>
  </si>
  <si>
    <t>/Volumes/YWangWork/ChatLab/narrativefMRIdata/S32/Emo256EventDMOutputsFinal/con_0001.nii</t>
  </si>
  <si>
    <t>/Volumes/YWangWork/ChatLab/narrativefMRIdata/S33/Emo256EventDMOutputsFinal/con_0001.nii</t>
  </si>
  <si>
    <t>/Volumes/YWangWork/ChatLab/narrativefMRIdata/S34/Emo256EventDMOutputsFinal/con_0001.nii</t>
  </si>
  <si>
    <t>/Volumes/YWangWork/ChatLab/narrativefMRIdata/S35/Emo256EventDMOutputsFinal/con_0001.nii</t>
  </si>
  <si>
    <t>/Volumes/YWangWork/ChatLab/narrativefMRIdata/S37/Emo256EventDMOutputsFinal/con_0001.nii</t>
  </si>
  <si>
    <t>/Volumes/YWangWork/ChatLab/narrativefMRIdata/S38/Emo256EventDMOutputsFinal/con_0001.nii</t>
  </si>
  <si>
    <t>/Volumes/YWangWork/ChatLab/narrativefMRIdata/S39/Emo256EventDMOutputsFinal/con_0001.nii</t>
  </si>
  <si>
    <t>/Volumes/YWangWork/ChatLab/narrativefMRIdata/S40/Emo256EventDMOutputsFinal/con_0001.nii</t>
  </si>
  <si>
    <t>/Volumes/YWangWork/ChatLab/narrativefMRIdata/S41/Emo256EventDMOutputsFinal/con_0001.nii</t>
  </si>
  <si>
    <t>/Volumes/YWangWork/ChatLab/narrativefMRIdata/S42/Emo256EventDMOutputsFinal/con_0001.nii</t>
  </si>
  <si>
    <t>/Volumes/YWangWork/ChatLab/narrativefMRIdata/S43/Emo256EventDMOutputsFinal/con_0001.nii</t>
  </si>
  <si>
    <t>/Volumes/YWangWork/ChatLab/narrativefMRIdata/S44/Emo256EventDMOutputsFinal/con_0001.nii</t>
  </si>
  <si>
    <t>/Volumes/YWangWork/ChatLab/narrativefMRIdata/S46/Emo256EventDMOutputsFinal/con_0001.nii</t>
  </si>
  <si>
    <t>/Volumes/YWangWork/ChatLab/narrativefMRIdata/S47/Emo256EventDMOutputsFinal/con_0001.nii</t>
  </si>
  <si>
    <t>/Volumes/YWangWork/ChatLab/narrativefMRIdata/S48/Emo256EventDMOutputsFinal/con_0001.nii</t>
  </si>
  <si>
    <t>/Volumes/YWangWork/ChatLab/narrativefMRIdata/S49/Emo256EventDMOutputsFinal/con_0001.nii</t>
  </si>
  <si>
    <t>/Volumes/YWangWork/ChatLab/narrativefMRIdata/S50/Emo256EventDMOutputsFinal/con_0001.nii</t>
  </si>
  <si>
    <t>/Volumes/YWangWork/ChatLab/narrativefMRIdata/S51/Emo256EventDMOutputsFinal/con_0001.nii</t>
  </si>
  <si>
    <t>/Volumes/YWangWork/ChatLab/narrativefMRIdata/S53/Emo256EventDMOutputsFinal/con_0001.nii</t>
  </si>
  <si>
    <t>/Volumes/YWangWork/ChatLab/narrativefMRIdata/S55/Emo256EventDMOutputsFinal/con_0001.nii</t>
  </si>
  <si>
    <t>/Volumes/YWangWork/ChatLab/narrativefMRIdata/S56/Emo256EventDMOutputsFinal/con_0001.nii</t>
  </si>
  <si>
    <t>/Volumes/YWangWork/ChatLab/narrativefMRIdata/S57/Emo256EventDMOutputsFinal/con_0001.nii</t>
  </si>
  <si>
    <t>/Volumes/YWangWork/ChatLab/narrativefMRIdata/S58/Emo256EventDMOutputsFinal/con_0001.nii</t>
  </si>
  <si>
    <t>/Volumes/YWangWork/ChatLab/narrativefMRIdata/S59/Emo256EventDMOutputsFinal/con_0001.nii</t>
  </si>
  <si>
    <t>/Volumes/YWangWork/ChatLab/narrativefMRIdata/S60/Emo256EventDMOutputsFinal/con_0001.nii</t>
  </si>
  <si>
    <t>/Volumes/YWangWork/ChatLab/narrativefMRIdata/S01/Lit128EventDHOutputsFinal/con_0001.nii</t>
  </si>
  <si>
    <t>/Volumes/YWangWork/ChatLab/narrativefMRIdata/S02/Lit128EventDHOutputsFinal/con_0001.nii</t>
  </si>
  <si>
    <t>/Volumes/YWangWork/ChatLab/narrativefMRIdata/S03/Lit128EventDHOutputsFinal/con_0001.nii</t>
  </si>
  <si>
    <t>/Volumes/YWangWork/ChatLab/narrativefMRIdata/S04/Lit128EventDHOutputsFinal/con_0001.nii</t>
  </si>
  <si>
    <t>/Volumes/YWangWork/ChatLab/narrativefMRIdata/S05/Lit128EventDHOutputsFinal/con_0001.nii</t>
  </si>
  <si>
    <t>/Volumes/YWangWork/ChatLab/narrativefMRIdata/S06/Lit128EventDHOutputsFinal/con_0001.nii</t>
  </si>
  <si>
    <t>/Volumes/YWangWork/ChatLab/narrativefMRIdata/S08/Lit128EventDHOutputsFinal/con_0001.nii</t>
  </si>
  <si>
    <t>/Volumes/YWangWork/ChatLab/narrativefMRIdata/S09/Lit128EventDHOutputsFinal/con_0001.nii</t>
  </si>
  <si>
    <t>/Volumes/YWangWork/ChatLab/narrativefMRIdata/S10/Lit128EventDHOutputsFinal/con_0001.nii</t>
  </si>
  <si>
    <t>/Volumes/YWangWork/ChatLab/narrativefMRIdata/S12/Lit128EventDHOutputsFinal/con_0001.nii</t>
  </si>
  <si>
    <t>/Volumes/YWangWork/ChatLab/narrativefMRIdata/S14/Lit128EventDHOutputsFinal/con_0001.nii</t>
  </si>
  <si>
    <t>/Volumes/YWangWork/ChatLab/narrativefMRIdata/S15/Lit128EventDHOutputsFinal/con_0001.nii</t>
  </si>
  <si>
    <t>/Volumes/YWangWork/ChatLab/narrativefMRIdata/S16/Lit128EventDHOutputsFinal/con_0001.nii</t>
  </si>
  <si>
    <t>/Volumes/YWangWork/ChatLab/narrativefMRIdata/S17/Lit128EventDHOutputsFinal/con_0001.nii</t>
  </si>
  <si>
    <t>/Volumes/YWangWork/ChatLab/narrativefMRIdata/S19/Lit128EventDHOutputsFinal/con_0001.nii</t>
  </si>
  <si>
    <t>/Volumes/YWangWork/ChatLab/narrativefMRIdata/S20/Lit128EventDHOutputsFinal/con_0001.nii</t>
  </si>
  <si>
    <t>/Volumes/YWangWork/ChatLab/narrativefMRIdata/S21/Lit128EventDHOutputsFinal/con_0001.nii</t>
  </si>
  <si>
    <t>/Volumes/YWangWork/ChatLab/narrativefMRIdata/S22/Lit128EventDHOutputsFinal/con_0001.nii</t>
  </si>
  <si>
    <t>/Volumes/YWangWork/ChatLab/narrativefMRIdata/S23/Lit128EventDHOutputsFinal/con_0001.nii</t>
  </si>
  <si>
    <t>/Volumes/YWangWork/ChatLab/narrativefMRIdata/S24/Lit128EventDHOutputsFinal/con_0001.nii</t>
  </si>
  <si>
    <t>/Volumes/YWangWork/ChatLab/narrativefMRIdata/S25/Lit128EventDHOutputsFinal/con_0001.nii</t>
  </si>
  <si>
    <t>/Volumes/YWangWork/ChatLab/narrativefMRIdata/S26/Lit128EventDHOutputsFinal/con_0001.nii</t>
  </si>
  <si>
    <t>/Volumes/YWangWork/ChatLab/narrativefMRIdata/S27/Lit128EventDHOutputsFinal/con_0001.nii</t>
  </si>
  <si>
    <t>/Volumes/YWangWork/ChatLab/narrativefMRIdata/S28/Lit128EventDHOutputsFinal/con_0001.nii</t>
  </si>
  <si>
    <t>/Volumes/YWangWork/ChatLab/narrativefMRIdata/S29/Lit128EventDHOutputsFinal/con_0001.nii</t>
  </si>
  <si>
    <t>/Volumes/YWangWork/ChatLab/narrativefMRIdata/S30/Lit128EventDHOutputsFinal/con_0001.nii</t>
  </si>
  <si>
    <t>/Volumes/YWangWork/ChatLab/narrativefMRIdata/S31/Lit128EventDHOutputsFinal/con_0001.nii</t>
  </si>
  <si>
    <t>/Volumes/YWangWork/ChatLab/narrativefMRIdata/S32/Lit128EventDHOutputsFinal/con_0001.nii</t>
  </si>
  <si>
    <t>/Volumes/YWangWork/ChatLab/narrativefMRIdata/S33/Lit128EventDHOutputsFinal/con_0001.nii</t>
  </si>
  <si>
    <t>/Volumes/YWangWork/ChatLab/narrativefMRIdata/S34/Lit128EventDHOutputsFinal/con_0001.nii</t>
  </si>
  <si>
    <t>/Volumes/YWangWork/ChatLab/narrativefMRIdata/S35/Lit128EventDHOutputsFinal/con_0001.nii</t>
  </si>
  <si>
    <t>/Volumes/YWangWork/ChatLab/narrativefMRIdata/S37/Lit128EventDHOutputsFinal/con_0001.nii</t>
  </si>
  <si>
    <t>/Volumes/YWangWork/ChatLab/narrativefMRIdata/S38/Lit128EventDHOutputsFinal/con_0001.nii</t>
  </si>
  <si>
    <t>/Volumes/YWangWork/ChatLab/narrativefMRIdata/S39/Lit128EventDHOutputsFinal/con_0001.nii</t>
  </si>
  <si>
    <t>/Volumes/YWangWork/ChatLab/narrativefMRIdata/S40/Lit128EventDHOutputsFinal/con_0001.nii</t>
  </si>
  <si>
    <t>/Volumes/YWangWork/ChatLab/narrativefMRIdata/S41/Lit128EventDHOutputsFinal/con_0001.nii</t>
  </si>
  <si>
    <t>/Volumes/YWangWork/ChatLab/narrativefMRIdata/S42/Lit128EventDHOutputsFinal/con_0001.nii</t>
  </si>
  <si>
    <t>/Volumes/YWangWork/ChatLab/narrativefMRIdata/S43/Lit128EventDHOutputsFinal/con_0001.nii</t>
  </si>
  <si>
    <t>/Volumes/YWangWork/ChatLab/narrativefMRIdata/S44/Lit128EventDHOutputsFinal/con_0001.nii</t>
  </si>
  <si>
    <t>/Volumes/YWangWork/ChatLab/narrativefMRIdata/S46/Lit128EventDHOutputsFinal/con_0001.nii</t>
  </si>
  <si>
    <t>/Volumes/YWangWork/ChatLab/narrativefMRIdata/S47/Lit128EventDHOutputsFinal/con_0001.nii</t>
  </si>
  <si>
    <t>/Volumes/YWangWork/ChatLab/narrativefMRIdata/S48/Lit128EventDHOutputsFinal/con_0001.nii</t>
  </si>
  <si>
    <t>/Volumes/YWangWork/ChatLab/narrativefMRIdata/S49/Lit128EventDHOutputsFinal/con_0001.nii</t>
  </si>
  <si>
    <t>/Volumes/YWangWork/ChatLab/narrativefMRIdata/S50/Lit128EventDHOutputsFinal/con_0001.nii</t>
  </si>
  <si>
    <t>/Volumes/YWangWork/ChatLab/narrativefMRIdata/S51/Lit128EventDHOutputsFinal/con_0001.nii</t>
  </si>
  <si>
    <t>/Volumes/YWangWork/ChatLab/narrativefMRIdata/S53/Lit128EventDHOutputsFinal/con_0001.nii</t>
  </si>
  <si>
    <t>/Volumes/YWangWork/ChatLab/narrativefMRIdata/S55/Lit128EventDHOutputsFinal/con_0001.nii</t>
  </si>
  <si>
    <t>/Volumes/YWangWork/ChatLab/narrativefMRIdata/S56/Lit128EventDHOutputsFinal/con_0001.nii</t>
  </si>
  <si>
    <t>/Volumes/YWangWork/ChatLab/narrativefMRIdata/S57/Lit128EventDHOutputsFinal/con_0001.nii</t>
  </si>
  <si>
    <t>/Volumes/YWangWork/ChatLab/narrativefMRIdata/S58/Lit128EventDHOutputsFinal/con_0001.nii</t>
  </si>
  <si>
    <t>/Volumes/YWangWork/ChatLab/narrativefMRIdata/S59/Lit128EventDHOutputsFinal/con_0001.nii</t>
  </si>
  <si>
    <t>/Volumes/YWangWork/ChatLab/narrativefMRIdata/S60/Lit128EventDHOutputsFinal/con_0001.nii</t>
  </si>
  <si>
    <t>/Volumes/YWangWork/ChatLab/narrativefMRIdata/S01/Lit128EventDMOutputsFinal/con_0001.nii</t>
  </si>
  <si>
    <t>/Volumes/YWangWork/ChatLab/narrativefMRIdata/S02/Lit128EventDMOutputsFinal/con_0001.nii</t>
  </si>
  <si>
    <t>/Volumes/YWangWork/ChatLab/narrativefMRIdata/S03/Lit128EventDMOutputsFinal/con_0001.nii</t>
  </si>
  <si>
    <t>/Volumes/YWangWork/ChatLab/narrativefMRIdata/S04/Lit128EventDMOutputsFinal/con_0001.nii</t>
  </si>
  <si>
    <t>/Volumes/YWangWork/ChatLab/narrativefMRIdata/S05/Lit128EventDMOutputsFinal/con_0001.nii</t>
  </si>
  <si>
    <t>/Volumes/YWangWork/ChatLab/narrativefMRIdata/S06/Lit128EventDMOutputsFinal/con_0001.nii</t>
  </si>
  <si>
    <t>/Volumes/YWangWork/ChatLab/narrativefMRIdata/S08/Lit128EventDMOutputsFinal/con_0001.nii</t>
  </si>
  <si>
    <t>/Volumes/YWangWork/ChatLab/narrativefMRIdata/S09/Lit128EventDMOutputsFinal/con_0001.nii</t>
  </si>
  <si>
    <t>/Volumes/YWangWork/ChatLab/narrativefMRIdata/S10/Lit128EventDMOutputsFinal/con_0001.nii</t>
  </si>
  <si>
    <t>/Volumes/YWangWork/ChatLab/narrativefMRIdata/S12/Lit128EventDMOutputsFinal/con_0001.nii</t>
  </si>
  <si>
    <t>/Volumes/YWangWork/ChatLab/narrativefMRIdata/S14/Lit128EventDMOutputsFinal/con_0001.nii</t>
  </si>
  <si>
    <t>/Volumes/YWangWork/ChatLab/narrativefMRIdata/S15/Lit128EventDMOutputsFinal/con_0001.nii</t>
  </si>
  <si>
    <t>/Volumes/YWangWork/ChatLab/narrativefMRIdata/S16/Lit128EventDMOutputsFinal/con_0001.nii</t>
  </si>
  <si>
    <t>/Volumes/YWangWork/ChatLab/narrativefMRIdata/S17/Lit128EventDMOutputsFinal/con_0001.nii</t>
  </si>
  <si>
    <t>/Volumes/YWangWork/ChatLab/narrativefMRIdata/S19/Lit128EventDMOutputsFinal/con_0001.nii</t>
  </si>
  <si>
    <t>/Volumes/YWangWork/ChatLab/narrativefMRIdata/S20/Lit128EventDMOutputsFinal/con_0001.nii</t>
  </si>
  <si>
    <t>/Volumes/YWangWork/ChatLab/narrativefMRIdata/S21/Lit128EventDMOutputsFinal/con_0001.nii</t>
  </si>
  <si>
    <t>/Volumes/YWangWork/ChatLab/narrativefMRIdata/S22/Lit128EventDMOutputsFinal/con_0001.nii</t>
  </si>
  <si>
    <t>/Volumes/YWangWork/ChatLab/narrativefMRIdata/S23/Lit128EventDMOutputsFinal/con_0001.nii</t>
  </si>
  <si>
    <t>/Volumes/YWangWork/ChatLab/narrativefMRIdata/S24/Lit128EventDMOutputsFinal/con_0001.nii</t>
  </si>
  <si>
    <t>/Volumes/YWangWork/ChatLab/narrativefMRIdata/S25/Lit128EventDMOutputsFinal/con_0001.nii</t>
  </si>
  <si>
    <t>/Volumes/YWangWork/ChatLab/narrativefMRIdata/S26/Lit128EventDMOutputsFinal/con_0001.nii</t>
  </si>
  <si>
    <t>/Volumes/YWangWork/ChatLab/narrativefMRIdata/S27/Lit128EventDMOutputsFinal/con_0001.nii</t>
  </si>
  <si>
    <t>/Volumes/YWangWork/ChatLab/narrativefMRIdata/S28/Lit128EventDMOutputsFinal/con_0001.nii</t>
  </si>
  <si>
    <t>/Volumes/YWangWork/ChatLab/narrativefMRIdata/S29/Lit128EventDMOutputsFinal/con_0001.nii</t>
  </si>
  <si>
    <t>/Volumes/YWangWork/ChatLab/narrativefMRIdata/S30/Lit128EventDMOutputsFinal/con_0001.nii</t>
  </si>
  <si>
    <t>/Volumes/YWangWork/ChatLab/narrativefMRIdata/S31/Lit128EventDMOutputsFinal/con_0001.nii</t>
  </si>
  <si>
    <t>/Volumes/YWangWork/ChatLab/narrativefMRIdata/S32/Lit128EventDMOutputsFinal/con_0001.nii</t>
  </si>
  <si>
    <t>/Volumes/YWangWork/ChatLab/narrativefMRIdata/S33/Lit128EventDMOutputsFinal/con_0001.nii</t>
  </si>
  <si>
    <t>/Volumes/YWangWork/ChatLab/narrativefMRIdata/S34/Lit128EventDMOutputsFinal/con_0001.nii</t>
  </si>
  <si>
    <t>/Volumes/YWangWork/ChatLab/narrativefMRIdata/S35/Lit128EventDMOutputsFinal/con_0001.nii</t>
  </si>
  <si>
    <t>/Volumes/YWangWork/ChatLab/narrativefMRIdata/S37/Lit128EventDMOutputsFinal/con_0001.nii</t>
  </si>
  <si>
    <t>/Volumes/YWangWork/ChatLab/narrativefMRIdata/S38/Lit128EventDMOutputsFinal/con_0001.nii</t>
  </si>
  <si>
    <t>/Volumes/YWangWork/ChatLab/narrativefMRIdata/S39/Lit128EventDMOutputsFinal/con_0001.nii</t>
  </si>
  <si>
    <t>/Volumes/YWangWork/ChatLab/narrativefMRIdata/S40/Lit128EventDMOutputsFinal/con_0001.nii</t>
  </si>
  <si>
    <t>/Volumes/YWangWork/ChatLab/narrativefMRIdata/S41/Lit128EventDMOutputsFinal/con_0001.nii</t>
  </si>
  <si>
    <t>/Volumes/YWangWork/ChatLab/narrativefMRIdata/S42/Lit128EventDMOutputsFinal/con_0001.nii</t>
  </si>
  <si>
    <t>/Volumes/YWangWork/ChatLab/narrativefMRIdata/S43/Lit128EventDMOutputsFinal/con_0001.nii</t>
  </si>
  <si>
    <t>/Volumes/YWangWork/ChatLab/narrativefMRIdata/S44/Lit128EventDMOutputsFinal/con_0001.nii</t>
  </si>
  <si>
    <t>/Volumes/YWangWork/ChatLab/narrativefMRIdata/S46/Lit128EventDMOutputsFinal/con_0001.nii</t>
  </si>
  <si>
    <t>/Volumes/YWangWork/ChatLab/narrativefMRIdata/S47/Lit128EventDMOutputsFinal/con_0001.nii</t>
  </si>
  <si>
    <t>/Volumes/YWangWork/ChatLab/narrativefMRIdata/S48/Lit128EventDMOutputsFinal/con_0001.nii</t>
  </si>
  <si>
    <t>/Volumes/YWangWork/ChatLab/narrativefMRIdata/S49/Lit128EventDMOutputsFinal/con_0001.nii</t>
  </si>
  <si>
    <t>/Volumes/YWangWork/ChatLab/narrativefMRIdata/S50/Lit128EventDMOutputsFinal/con_0001.nii</t>
  </si>
  <si>
    <t>/Volumes/YWangWork/ChatLab/narrativefMRIdata/S51/Lit128EventDMOutputsFinal/con_0001.nii</t>
  </si>
  <si>
    <t>/Volumes/YWangWork/ChatLab/narrativefMRIdata/S53/Lit128EventDMOutputsFinal/con_0001.nii</t>
  </si>
  <si>
    <t>/Volumes/YWangWork/ChatLab/narrativefMRIdata/S55/Lit128EventDMOutputsFinal/con_0001.nii</t>
  </si>
  <si>
    <t>/Volumes/YWangWork/ChatLab/narrativefMRIdata/S56/Lit128EventDMOutputsFinal/con_0001.nii</t>
  </si>
  <si>
    <t>/Volumes/YWangWork/ChatLab/narrativefMRIdata/S57/Lit128EventDMOutputsFinal/con_0001.nii</t>
  </si>
  <si>
    <t>/Volumes/YWangWork/ChatLab/narrativefMRIdata/S58/Lit128EventDMOutputsFinal/con_0001.nii</t>
  </si>
  <si>
    <t>/Volumes/YWangWork/ChatLab/narrativefMRIdata/S59/Lit128EventDMOutputsFinal/con_0001.nii</t>
  </si>
  <si>
    <t>/Volumes/YWangWork/ChatLab/narrativefMRIdata/S60/Lit128EventDMOutputsFinal/con_0001.nii</t>
  </si>
  <si>
    <t>/Volumes/YWangWork/ChatLab/narrativefMRIdata/S01/Emo256EventDHOutputsFinal/con_0001.nii</t>
  </si>
  <si>
    <t>/Volumes/YWangWork/ChatLab/narrativefMRIdata/S02/Emo256EventDHOutputsFinal/con_0001.nii</t>
  </si>
  <si>
    <t>/Volumes/YWangWork/ChatLab/narrativefMRIdata/S03/Emo256EventDHOutputsFinal/con_0001.nii</t>
  </si>
  <si>
    <t>/Volumes/YWangWork/ChatLab/narrativefMRIdata/S04/Emo256EventDHOutputsFinal/con_0001.nii</t>
  </si>
  <si>
    <t>/Volumes/YWangWork/ChatLab/narrativefMRIdata/S05/Emo256EventDHOutputsFinal/con_0001.nii</t>
  </si>
  <si>
    <t>/Volumes/YWangWork/ChatLab/narrativefMRIdata/S06/Emo256EventDHOutputsFinal/con_0001.nii</t>
  </si>
  <si>
    <t>/Volumes/YWangWork/ChatLab/narrativefMRIdata/S08/Emo256EventDHOutputsFinal/con_0001.nii</t>
  </si>
  <si>
    <t>/Volumes/YWangWork/ChatLab/narrativefMRIdata/S09/Emo256EventDHOutputsFinal/con_0001.nii</t>
  </si>
  <si>
    <t>/Volumes/YWangWork/ChatLab/narrativefMRIdata/S10/Emo256EventDHOutputsFinal/con_0001.nii</t>
  </si>
  <si>
    <t>/Volumes/YWangWork/ChatLab/narrativefMRIdata/S12/Emo256EventDHOutputsFinal/con_0001.nii</t>
  </si>
  <si>
    <t>/Volumes/YWangWork/ChatLab/narrativefMRIdata/S14/Emo256EventDHOutputsFinal/con_0001.nii</t>
  </si>
  <si>
    <t>/Volumes/YWangWork/ChatLab/narrativefMRIdata/S15/Emo256EventDHOutputsFinal/con_0001.nii</t>
  </si>
  <si>
    <t>/Volumes/YWangWork/ChatLab/narrativefMRIdata/S16/Emo256EventDHOutputsFinal/con_0001.nii</t>
  </si>
  <si>
    <t>/Volumes/YWangWork/ChatLab/narrativefMRIdata/S17/Emo256EventDHOutputsFinal/con_0001.nii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</si>
</sst>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8">
    <dxf>
      <fill>
        <patternFill patternType="solid">
          <fgColor rgb="FF00B0F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2824-5C71-9B4F-A140-260769CAC3DE}">
  <dimension ref="A1:C104"/>
  <sheetViews>
    <sheetView tabSelected="1" topLeftCell="A43" workbookViewId="0">
      <selection activeCell="B59" sqref="B59"/>
    </sheetView>
  </sheetViews>
  <sheetFormatPr baseColWidth="10" defaultRowHeight="16" x14ac:dyDescent="0.2"/>
  <cols>
    <col min="1" max="1" width="104.1640625" bestFit="1" customWidth="1"/>
    <col min="3" max="3" width="86" bestFit="1" customWidth="1"/>
  </cols>
  <sheetData>
    <row r="1" spans="1:3" x14ac:dyDescent="0.2">
      <c r="A1" t="s">
        <v>194</v>
      </c>
      <c r="C1" t="s">
        <v>38</v>
      </c>
    </row>
    <row r="2" spans="1:3" x14ac:dyDescent="0.2">
      <c r="A2" t="s">
        <v>195</v>
      </c>
      <c r="C2" t="s">
        <v>39</v>
      </c>
    </row>
    <row r="3" spans="1:3" x14ac:dyDescent="0.2">
      <c r="A3" t="s">
        <v>196</v>
      </c>
      <c r="C3" t="s">
        <v>40</v>
      </c>
    </row>
    <row r="4" spans="1:3" x14ac:dyDescent="0.2">
      <c r="A4" t="s">
        <v>197</v>
      </c>
      <c r="C4" t="s">
        <v>41</v>
      </c>
    </row>
    <row r="5" spans="1:3" x14ac:dyDescent="0.2">
      <c r="A5" t="s">
        <v>198</v>
      </c>
      <c r="C5" t="s">
        <v>42</v>
      </c>
    </row>
    <row r="6" spans="1:3" x14ac:dyDescent="0.2">
      <c r="A6" t="s">
        <v>199</v>
      </c>
      <c r="C6" t="s">
        <v>43</v>
      </c>
    </row>
    <row r="7" spans="1:3" x14ac:dyDescent="0.2">
      <c r="A7" t="s">
        <v>200</v>
      </c>
      <c r="C7" t="s">
        <v>44</v>
      </c>
    </row>
    <row r="8" spans="1:3" x14ac:dyDescent="0.2">
      <c r="A8" t="s">
        <v>201</v>
      </c>
      <c r="C8" t="s">
        <v>45</v>
      </c>
    </row>
    <row r="9" spans="1:3" x14ac:dyDescent="0.2">
      <c r="A9" t="s">
        <v>202</v>
      </c>
      <c r="C9" t="s">
        <v>46</v>
      </c>
    </row>
    <row r="10" spans="1:3" x14ac:dyDescent="0.2">
      <c r="A10" t="s">
        <v>203</v>
      </c>
      <c r="C10" t="s">
        <v>47</v>
      </c>
    </row>
    <row r="11" spans="1:3" x14ac:dyDescent="0.2">
      <c r="A11" t="s">
        <v>204</v>
      </c>
      <c r="C11" t="s">
        <v>48</v>
      </c>
    </row>
    <row r="12" spans="1:3" x14ac:dyDescent="0.2">
      <c r="A12" t="s">
        <v>205</v>
      </c>
      <c r="C12" t="s">
        <v>49</v>
      </c>
    </row>
    <row r="13" spans="1:3" x14ac:dyDescent="0.2">
      <c r="A13" t="s">
        <v>206</v>
      </c>
      <c r="C13" t="s">
        <v>50</v>
      </c>
    </row>
    <row r="14" spans="1:3" x14ac:dyDescent="0.2">
      <c r="A14" t="s">
        <v>207</v>
      </c>
      <c r="C14" t="s">
        <v>51</v>
      </c>
    </row>
    <row r="15" spans="1:3" x14ac:dyDescent="0.2">
      <c r="A15" t="s">
        <v>0</v>
      </c>
      <c r="C15" t="s">
        <v>52</v>
      </c>
    </row>
    <row r="16" spans="1:3" x14ac:dyDescent="0.2">
      <c r="A16" t="s">
        <v>1</v>
      </c>
      <c r="C16" t="s">
        <v>53</v>
      </c>
    </row>
    <row r="17" spans="1:3" x14ac:dyDescent="0.2">
      <c r="A17" t="s">
        <v>2</v>
      </c>
      <c r="C17" t="s">
        <v>54</v>
      </c>
    </row>
    <row r="18" spans="1:3" x14ac:dyDescent="0.2">
      <c r="A18" t="s">
        <v>3</v>
      </c>
      <c r="C18" t="s">
        <v>55</v>
      </c>
    </row>
    <row r="19" spans="1:3" x14ac:dyDescent="0.2">
      <c r="A19" t="s">
        <v>4</v>
      </c>
      <c r="C19" t="s">
        <v>56</v>
      </c>
    </row>
    <row r="20" spans="1:3" x14ac:dyDescent="0.2">
      <c r="A20" t="s">
        <v>5</v>
      </c>
      <c r="C20" t="s">
        <v>57</v>
      </c>
    </row>
    <row r="21" spans="1:3" x14ac:dyDescent="0.2">
      <c r="A21" t="s">
        <v>6</v>
      </c>
      <c r="C21" t="s">
        <v>58</v>
      </c>
    </row>
    <row r="22" spans="1:3" x14ac:dyDescent="0.2">
      <c r="A22" t="s">
        <v>7</v>
      </c>
      <c r="C22" t="s">
        <v>59</v>
      </c>
    </row>
    <row r="23" spans="1:3" x14ac:dyDescent="0.2">
      <c r="A23" t="s">
        <v>8</v>
      </c>
      <c r="C23" t="s">
        <v>60</v>
      </c>
    </row>
    <row r="24" spans="1:3" x14ac:dyDescent="0.2">
      <c r="A24" t="s">
        <v>9</v>
      </c>
      <c r="C24" t="s">
        <v>61</v>
      </c>
    </row>
    <row r="25" spans="1:3" x14ac:dyDescent="0.2">
      <c r="A25" t="s">
        <v>10</v>
      </c>
      <c r="C25" t="s">
        <v>62</v>
      </c>
    </row>
    <row r="26" spans="1:3" x14ac:dyDescent="0.2">
      <c r="A26" t="s">
        <v>11</v>
      </c>
      <c r="C26" t="s">
        <v>63</v>
      </c>
    </row>
    <row r="27" spans="1:3" x14ac:dyDescent="0.2">
      <c r="A27" t="s">
        <v>12</v>
      </c>
      <c r="C27" t="s">
        <v>64</v>
      </c>
    </row>
    <row r="28" spans="1:3" x14ac:dyDescent="0.2">
      <c r="A28" t="s">
        <v>13</v>
      </c>
      <c r="C28" t="s">
        <v>65</v>
      </c>
    </row>
    <row r="29" spans="1:3" x14ac:dyDescent="0.2">
      <c r="A29" t="s">
        <v>14</v>
      </c>
      <c r="C29" t="s">
        <v>66</v>
      </c>
    </row>
    <row r="30" spans="1:3" x14ac:dyDescent="0.2">
      <c r="A30" t="s">
        <v>15</v>
      </c>
      <c r="C30" t="s">
        <v>67</v>
      </c>
    </row>
    <row r="31" spans="1:3" x14ac:dyDescent="0.2">
      <c r="A31" t="s">
        <v>16</v>
      </c>
      <c r="C31" t="s">
        <v>68</v>
      </c>
    </row>
    <row r="32" spans="1:3" x14ac:dyDescent="0.2">
      <c r="A32" t="s">
        <v>17</v>
      </c>
      <c r="C32" t="s">
        <v>69</v>
      </c>
    </row>
    <row r="33" spans="1:3" x14ac:dyDescent="0.2">
      <c r="A33" t="s">
        <v>18</v>
      </c>
      <c r="C33" t="s">
        <v>70</v>
      </c>
    </row>
    <row r="34" spans="1:3" x14ac:dyDescent="0.2">
      <c r="A34" t="s">
        <v>19</v>
      </c>
      <c r="C34" t="s">
        <v>71</v>
      </c>
    </row>
    <row r="35" spans="1:3" x14ac:dyDescent="0.2">
      <c r="A35" t="s">
        <v>20</v>
      </c>
      <c r="C35" t="s">
        <v>72</v>
      </c>
    </row>
    <row r="36" spans="1:3" x14ac:dyDescent="0.2">
      <c r="A36" t="s">
        <v>21</v>
      </c>
      <c r="C36" t="s">
        <v>73</v>
      </c>
    </row>
    <row r="37" spans="1:3" x14ac:dyDescent="0.2">
      <c r="A37" t="s">
        <v>22</v>
      </c>
      <c r="C37" t="s">
        <v>74</v>
      </c>
    </row>
    <row r="38" spans="1:3" x14ac:dyDescent="0.2">
      <c r="A38" t="s">
        <v>23</v>
      </c>
      <c r="C38" t="s">
        <v>75</v>
      </c>
    </row>
    <row r="39" spans="1:3" x14ac:dyDescent="0.2">
      <c r="A39" t="s">
        <v>24</v>
      </c>
      <c r="C39" t="s">
        <v>76</v>
      </c>
    </row>
    <row r="40" spans="1:3" x14ac:dyDescent="0.2">
      <c r="A40" t="s">
        <v>25</v>
      </c>
      <c r="C40" t="s">
        <v>77</v>
      </c>
    </row>
    <row r="41" spans="1:3" x14ac:dyDescent="0.2">
      <c r="A41" t="s">
        <v>26</v>
      </c>
      <c r="C41" t="s">
        <v>78</v>
      </c>
    </row>
    <row r="42" spans="1:3" x14ac:dyDescent="0.2">
      <c r="A42" t="s">
        <v>27</v>
      </c>
      <c r="C42" t="s">
        <v>79</v>
      </c>
    </row>
    <row r="43" spans="1:3" x14ac:dyDescent="0.2">
      <c r="A43" t="s">
        <v>28</v>
      </c>
      <c r="C43" t="s">
        <v>80</v>
      </c>
    </row>
    <row r="44" spans="1:3" x14ac:dyDescent="0.2">
      <c r="A44" t="s">
        <v>29</v>
      </c>
      <c r="C44" t="s">
        <v>81</v>
      </c>
    </row>
    <row r="45" spans="1:3" x14ac:dyDescent="0.2">
      <c r="A45" t="s">
        <v>30</v>
      </c>
      <c r="C45" t="s">
        <v>82</v>
      </c>
    </row>
    <row r="46" spans="1:3" x14ac:dyDescent="0.2">
      <c r="A46" t="s">
        <v>31</v>
      </c>
      <c r="C46" t="s">
        <v>83</v>
      </c>
    </row>
    <row r="47" spans="1:3" x14ac:dyDescent="0.2">
      <c r="A47" t="s">
        <v>32</v>
      </c>
      <c r="C47" t="s">
        <v>84</v>
      </c>
    </row>
    <row r="48" spans="1:3" x14ac:dyDescent="0.2">
      <c r="A48" t="s">
        <v>33</v>
      </c>
      <c r="C48" t="s">
        <v>85</v>
      </c>
    </row>
    <row r="49" spans="1:3" x14ac:dyDescent="0.2">
      <c r="A49" t="s">
        <v>34</v>
      </c>
      <c r="C49" t="s">
        <v>86</v>
      </c>
    </row>
    <row r="50" spans="1:3" x14ac:dyDescent="0.2">
      <c r="A50" t="s">
        <v>35</v>
      </c>
      <c r="C50" t="s">
        <v>87</v>
      </c>
    </row>
    <row r="51" spans="1:3" x14ac:dyDescent="0.2">
      <c r="A51" t="s">
        <v>36</v>
      </c>
      <c r="C51" t="s">
        <v>88</v>
      </c>
    </row>
    <row r="52" spans="1:3" x14ac:dyDescent="0.2">
      <c r="A52" t="s">
        <v>37</v>
      </c>
      <c r="C52" t="s">
        <v>89</v>
      </c>
    </row>
    <row r="53" spans="1:3" x14ac:dyDescent="0.2">
      <c r="A53" s="1" t="s">
        <v>90</v>
      </c>
      <c r="C53" t="s">
        <v>142</v>
      </c>
    </row>
    <row r="54" spans="1:3" x14ac:dyDescent="0.2">
      <c r="A54" s="1" t="s">
        <v>91</v>
      </c>
      <c r="C54" t="s">
        <v>143</v>
      </c>
    </row>
    <row r="55" spans="1:3" x14ac:dyDescent="0.2">
      <c r="A55" s="1" t="s">
        <v>92</v>
      </c>
      <c r="C55" t="s">
        <v>144</v>
      </c>
    </row>
    <row r="56" spans="1:3" x14ac:dyDescent="0.2">
      <c r="A56" s="1" t="s">
        <v>93</v>
      </c>
      <c r="C56" t="s">
        <v>145</v>
      </c>
    </row>
    <row r="57" spans="1:3" x14ac:dyDescent="0.2">
      <c r="A57" s="1" t="s">
        <v>94</v>
      </c>
      <c r="C57" t="s">
        <v>146</v>
      </c>
    </row>
    <row r="58" spans="1:3" x14ac:dyDescent="0.2">
      <c r="A58" s="1" t="s">
        <v>95</v>
      </c>
      <c r="C58" t="s">
        <v>147</v>
      </c>
    </row>
    <row r="59" spans="1:3" x14ac:dyDescent="0.2">
      <c r="A59" s="1" t="s">
        <v>96</v>
      </c>
      <c r="C59" t="s">
        <v>148</v>
      </c>
    </row>
    <row r="60" spans="1:3" x14ac:dyDescent="0.2">
      <c r="A60" s="1" t="s">
        <v>97</v>
      </c>
      <c r="C60" t="s">
        <v>149</v>
      </c>
    </row>
    <row r="61" spans="1:3" x14ac:dyDescent="0.2">
      <c r="A61" s="1" t="s">
        <v>98</v>
      </c>
      <c r="C61" t="s">
        <v>150</v>
      </c>
    </row>
    <row r="62" spans="1:3" x14ac:dyDescent="0.2">
      <c r="A62" s="1" t="s">
        <v>99</v>
      </c>
      <c r="C62" t="s">
        <v>151</v>
      </c>
    </row>
    <row r="63" spans="1:3" x14ac:dyDescent="0.2">
      <c r="A63" s="1" t="s">
        <v>100</v>
      </c>
      <c r="C63" t="s">
        <v>152</v>
      </c>
    </row>
    <row r="64" spans="1:3" x14ac:dyDescent="0.2">
      <c r="A64" s="1" t="s">
        <v>101</v>
      </c>
      <c r="C64" t="s">
        <v>153</v>
      </c>
    </row>
    <row r="65" spans="1:3" x14ac:dyDescent="0.2">
      <c r="A65" s="1" t="s">
        <v>102</v>
      </c>
      <c r="C65" t="s">
        <v>154</v>
      </c>
    </row>
    <row r="66" spans="1:3" x14ac:dyDescent="0.2">
      <c r="A66" s="1" t="s">
        <v>103</v>
      </c>
      <c r="C66" t="s">
        <v>155</v>
      </c>
    </row>
    <row r="67" spans="1:3" x14ac:dyDescent="0.2">
      <c r="A67" s="1" t="s">
        <v>104</v>
      </c>
      <c r="C67" t="s">
        <v>156</v>
      </c>
    </row>
    <row r="68" spans="1:3" x14ac:dyDescent="0.2">
      <c r="A68" s="1" t="s">
        <v>105</v>
      </c>
      <c r="C68" t="s">
        <v>157</v>
      </c>
    </row>
    <row r="69" spans="1:3" x14ac:dyDescent="0.2">
      <c r="A69" s="1" t="s">
        <v>106</v>
      </c>
      <c r="C69" t="s">
        <v>158</v>
      </c>
    </row>
    <row r="70" spans="1:3" x14ac:dyDescent="0.2">
      <c r="A70" s="1" t="s">
        <v>107</v>
      </c>
      <c r="C70" t="s">
        <v>159</v>
      </c>
    </row>
    <row r="71" spans="1:3" x14ac:dyDescent="0.2">
      <c r="A71" s="1" t="s">
        <v>108</v>
      </c>
      <c r="C71" t="s">
        <v>160</v>
      </c>
    </row>
    <row r="72" spans="1:3" x14ac:dyDescent="0.2">
      <c r="A72" s="1" t="s">
        <v>109</v>
      </c>
      <c r="C72" t="s">
        <v>161</v>
      </c>
    </row>
    <row r="73" spans="1:3" x14ac:dyDescent="0.2">
      <c r="A73" s="1" t="s">
        <v>110</v>
      </c>
      <c r="C73" t="s">
        <v>162</v>
      </c>
    </row>
    <row r="74" spans="1:3" x14ac:dyDescent="0.2">
      <c r="A74" s="1" t="s">
        <v>111</v>
      </c>
      <c r="C74" t="s">
        <v>163</v>
      </c>
    </row>
    <row r="75" spans="1:3" x14ac:dyDescent="0.2">
      <c r="A75" s="1" t="s">
        <v>112</v>
      </c>
      <c r="C75" t="s">
        <v>164</v>
      </c>
    </row>
    <row r="76" spans="1:3" x14ac:dyDescent="0.2">
      <c r="A76" s="1" t="s">
        <v>113</v>
      </c>
      <c r="C76" t="s">
        <v>165</v>
      </c>
    </row>
    <row r="77" spans="1:3" x14ac:dyDescent="0.2">
      <c r="A77" s="1" t="s">
        <v>114</v>
      </c>
      <c r="C77" t="s">
        <v>166</v>
      </c>
    </row>
    <row r="78" spans="1:3" x14ac:dyDescent="0.2">
      <c r="A78" s="1" t="s">
        <v>115</v>
      </c>
      <c r="C78" t="s">
        <v>167</v>
      </c>
    </row>
    <row r="79" spans="1:3" x14ac:dyDescent="0.2">
      <c r="A79" s="1" t="s">
        <v>116</v>
      </c>
      <c r="C79" t="s">
        <v>168</v>
      </c>
    </row>
    <row r="80" spans="1:3" x14ac:dyDescent="0.2">
      <c r="A80" s="1" t="s">
        <v>117</v>
      </c>
      <c r="C80" t="s">
        <v>169</v>
      </c>
    </row>
    <row r="81" spans="1:3" x14ac:dyDescent="0.2">
      <c r="A81" s="1" t="s">
        <v>118</v>
      </c>
      <c r="C81" t="s">
        <v>170</v>
      </c>
    </row>
    <row r="82" spans="1:3" x14ac:dyDescent="0.2">
      <c r="A82" s="1" t="s">
        <v>119</v>
      </c>
      <c r="C82" t="s">
        <v>171</v>
      </c>
    </row>
    <row r="83" spans="1:3" x14ac:dyDescent="0.2">
      <c r="A83" s="1" t="s">
        <v>120</v>
      </c>
      <c r="C83" t="s">
        <v>172</v>
      </c>
    </row>
    <row r="84" spans="1:3" x14ac:dyDescent="0.2">
      <c r="A84" s="1" t="s">
        <v>121</v>
      </c>
      <c r="C84" t="s">
        <v>173</v>
      </c>
    </row>
    <row r="85" spans="1:3" x14ac:dyDescent="0.2">
      <c r="A85" s="1" t="s">
        <v>122</v>
      </c>
      <c r="C85" t="s">
        <v>174</v>
      </c>
    </row>
    <row r="86" spans="1:3" x14ac:dyDescent="0.2">
      <c r="A86" s="1" t="s">
        <v>123</v>
      </c>
      <c r="C86" t="s">
        <v>175</v>
      </c>
    </row>
    <row r="87" spans="1:3" x14ac:dyDescent="0.2">
      <c r="A87" s="1" t="s">
        <v>124</v>
      </c>
      <c r="C87" t="s">
        <v>176</v>
      </c>
    </row>
    <row r="88" spans="1:3" x14ac:dyDescent="0.2">
      <c r="A88" s="1" t="s">
        <v>125</v>
      </c>
      <c r="C88" t="s">
        <v>177</v>
      </c>
    </row>
    <row r="89" spans="1:3" x14ac:dyDescent="0.2">
      <c r="A89" s="1" t="s">
        <v>126</v>
      </c>
      <c r="C89" t="s">
        <v>178</v>
      </c>
    </row>
    <row r="90" spans="1:3" x14ac:dyDescent="0.2">
      <c r="A90" s="1" t="s">
        <v>127</v>
      </c>
      <c r="C90" t="s">
        <v>179</v>
      </c>
    </row>
    <row r="91" spans="1:3" x14ac:dyDescent="0.2">
      <c r="A91" s="1" t="s">
        <v>128</v>
      </c>
      <c r="C91" t="s">
        <v>180</v>
      </c>
    </row>
    <row r="92" spans="1:3" x14ac:dyDescent="0.2">
      <c r="A92" s="1" t="s">
        <v>129</v>
      </c>
      <c r="C92" t="s">
        <v>181</v>
      </c>
    </row>
    <row r="93" spans="1:3" x14ac:dyDescent="0.2">
      <c r="A93" s="1" t="s">
        <v>130</v>
      </c>
      <c r="C93" t="s">
        <v>182</v>
      </c>
    </row>
    <row r="94" spans="1:3" x14ac:dyDescent="0.2">
      <c r="A94" s="1" t="s">
        <v>131</v>
      </c>
      <c r="C94" t="s">
        <v>183</v>
      </c>
    </row>
    <row r="95" spans="1:3" x14ac:dyDescent="0.2">
      <c r="A95" s="1" t="s">
        <v>132</v>
      </c>
      <c r="C95" t="s">
        <v>184</v>
      </c>
    </row>
    <row r="96" spans="1:3" x14ac:dyDescent="0.2">
      <c r="A96" s="1" t="s">
        <v>133</v>
      </c>
      <c r="C96" t="s">
        <v>185</v>
      </c>
    </row>
    <row r="97" spans="1:3" x14ac:dyDescent="0.2">
      <c r="A97" s="1" t="s">
        <v>134</v>
      </c>
      <c r="C97" t="s">
        <v>186</v>
      </c>
    </row>
    <row r="98" spans="1:3" x14ac:dyDescent="0.2">
      <c r="A98" s="1" t="s">
        <v>135</v>
      </c>
      <c r="C98" t="s">
        <v>187</v>
      </c>
    </row>
    <row r="99" spans="1:3" x14ac:dyDescent="0.2">
      <c r="A99" s="1" t="s">
        <v>136</v>
      </c>
      <c r="C99" t="s">
        <v>188</v>
      </c>
    </row>
    <row r="100" spans="1:3" x14ac:dyDescent="0.2">
      <c r="A100" s="1" t="s">
        <v>137</v>
      </c>
      <c r="C100" t="s">
        <v>189</v>
      </c>
    </row>
    <row r="101" spans="1:3" x14ac:dyDescent="0.2">
      <c r="A101" s="1" t="s">
        <v>138</v>
      </c>
      <c r="C101" t="s">
        <v>190</v>
      </c>
    </row>
    <row r="102" spans="1:3" x14ac:dyDescent="0.2">
      <c r="A102" s="1" t="s">
        <v>139</v>
      </c>
      <c r="C102" t="s">
        <v>191</v>
      </c>
    </row>
    <row r="103" spans="1:3" x14ac:dyDescent="0.2">
      <c r="A103" s="1" t="s">
        <v>140</v>
      </c>
      <c r="C103" t="s">
        <v>192</v>
      </c>
    </row>
    <row r="104" spans="1:3" x14ac:dyDescent="0.2">
      <c r="A104" s="1" t="s">
        <v>141</v>
      </c>
      <c r="C104" t="s">
        <v>193</v>
      </c>
    </row>
  </sheetData>
  <sortState xmlns:xlrd2="http://schemas.microsoft.com/office/spreadsheetml/2017/richdata2" ref="A1:A208">
    <sortCondition sortBy="cellColor" ref="A1:A208" dxfId="7"/>
    <sortCondition sortBy="cellColor" ref="A1:A208" dxfId="6"/>
    <sortCondition sortBy="cellColor" ref="A1:A208" dxfId="5"/>
    <sortCondition sortBy="cellColor" ref="A1:A208" dxfId="4"/>
  </sortState>
  <conditionalFormatting sqref="A1:A52 A105:A156 A209:A1048576 C1:C104">
    <cfRule type="containsText" dxfId="19" priority="1" operator="containsText" text="Lit128EventDM">
      <formula>NOT(ISERROR(SEARCH("Lit128EventDM",A1)))</formula>
    </cfRule>
    <cfRule type="containsText" dxfId="18" priority="2" operator="containsText" text="Lit128EventDH">
      <formula>NOT(ISERROR(SEARCH("Lit128EventDH",A1)))</formula>
    </cfRule>
    <cfRule type="containsText" dxfId="17" priority="3" operator="containsText" text="Emo256EventDM">
      <formula>NOT(ISERROR(SEARCH("Emo256EventDM",A1)))</formula>
    </cfRule>
    <cfRule type="containsText" dxfId="16" priority="4" operator="containsText" text="Emo256EventDH">
      <formula>NOT(ISERROR(SEARCH("Emo256EventDH",A1)))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2020-05-23T21:05:42Z</dcterms:created>
  <dcterms:modified xsi:type="dcterms:W3CDTF">2020-05-23T21:12:57Z</dcterms:modified>
</cp:coreProperties>
</file>