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aowang/Documents/GitHub/RStudio/thesis/"/>
    </mc:Choice>
  </mc:AlternateContent>
  <xr:revisionPtr revIDLastSave="0" documentId="13_ncr:1_{AD875A3D-F0A6-2A42-BADF-39D487289E00}" xr6:coauthVersionLast="45" xr6:coauthVersionMax="45" xr10:uidLastSave="{00000000-0000-0000-0000-000000000000}"/>
  <bookViews>
    <workbookView xWindow="660" yWindow="660" windowWidth="27820" windowHeight="17540" xr2:uid="{9885B0ED-53D8-F74E-BA8B-9D10DC48D183}"/>
  </bookViews>
  <sheets>
    <sheet name="Sheet1" sheetId="1" r:id="rId1"/>
  </sheets>
  <definedNames>
    <definedName name="_xlnm._FilterDatabase" localSheetId="0" hidden="1">Sheet1!$C$1:$C$1111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<sst xmlns="http://schemas.openxmlformats.org/spreadsheetml/2006/main" count="312" uniqueCount="312">
  <si>
    <t>/Volumes/YWangWork/ChatLab/narrativefMRIdata/S01/Emo256EventOutputsFinal/con_0001.nii</t>
  </si>
  <si>
    <t>/Volumes/YWangWork/ChatLab/narrativefMRIdata/S02/Emo256EventOutputsFinal/con_0001.nii</t>
  </si>
  <si>
    <t>/Volumes/YWangWork/ChatLab/narrativefMRIdata/S03/Emo256EventOutputsFinal/con_0001.nii</t>
  </si>
  <si>
    <t>/Volumes/YWangWork/ChatLab/narrativefMRIdata/S04/Emo256EventOutputsFinal/con_0001.nii</t>
  </si>
  <si>
    <t>/Volumes/YWangWork/ChatLab/narrativefMRIdata/S05/Emo256EventOutputsFinal/con_0001.nii</t>
  </si>
  <si>
    <t>/Volumes/YWangWork/ChatLab/narrativefMRIdata/S06/Emo256EventOutputsFinal/con_0001.nii</t>
  </si>
  <si>
    <t>/Volumes/YWangWork/ChatLab/narrativefMRIdata/S08/Emo256EventOutputsFinal/con_0001.nii</t>
  </si>
  <si>
    <t>/Volumes/YWangWork/ChatLab/narrativefMRIdata/S09/Emo256EventOutputsFinal/con_0001.nii</t>
  </si>
  <si>
    <t>/Volumes/YWangWork/ChatLab/narrativefMRIdata/S10/Emo256EventOutputsFinal/con_0001.nii</t>
  </si>
  <si>
    <t>/Volumes/YWangWork/ChatLab/narrativefMRIdata/S12/Emo256EventOutputsFinal/con_0001.nii</t>
  </si>
  <si>
    <t>/Volumes/YWangWork/ChatLab/narrativefMRIdata/S14/Emo256EventOutputsFinal/con_0001.nii</t>
  </si>
  <si>
    <t>/Volumes/YWangWork/ChatLab/narrativefMRIdata/S15/Emo256EventOutputsFinal/con_0001.nii</t>
  </si>
  <si>
    <t>/Volumes/YWangWork/ChatLab/narrativefMRIdata/S16/Emo256EventOutputsFinal/con_0001.nii</t>
  </si>
  <si>
    <t>/Volumes/YWangWork/ChatLab/narrativefMRIdata/S17/Emo256EventOutputsFinal/con_0001.nii</t>
  </si>
  <si>
    <t>/Volumes/YWangWork/ChatLab/narrativefMRIdata/S19/Emo256EventOutputsFinal/con_0001.nii</t>
  </si>
  <si>
    <t>/Volumes/YWangWork/ChatLab/narrativefMRIdata/S20/Emo256EventOutputsFinal/con_0001.nii</t>
  </si>
  <si>
    <t>/Volumes/YWangWork/ChatLab/narrativefMRIdata/S21/Emo256EventOutputsFinal/con_0001.nii</t>
  </si>
  <si>
    <t>/Volumes/YWangWork/ChatLab/narrativefMRIdata/S22/Emo256EventOutputsFinal/con_0001.nii</t>
  </si>
  <si>
    <t>/Volumes/YWangWork/ChatLab/narrativefMRIdata/S23/Emo256EventOutputsFinal/con_0001.nii</t>
  </si>
  <si>
    <t>/Volumes/YWangWork/ChatLab/narrativefMRIdata/S24/Emo256EventOutputsFinal/con_0001.nii</t>
  </si>
  <si>
    <t>/Volumes/YWangWork/ChatLab/narrativefMRIdata/S25/Emo256EventOutputsFinal/con_0001.nii</t>
  </si>
  <si>
    <t>/Volumes/YWangWork/ChatLab/narrativefMRIdata/S26/Emo256EventOutputsFinal/con_0001.nii</t>
  </si>
  <si>
    <t>/Volumes/YWangWork/ChatLab/narrativefMRIdata/S27/Emo256EventOutputsFinal/con_0001.nii</t>
  </si>
  <si>
    <t>/Volumes/YWangWork/ChatLab/narrativefMRIdata/S28/Emo256EventOutputsFinal/con_0001.nii</t>
  </si>
  <si>
    <t>/Volumes/YWangWork/ChatLab/narrativefMRIdata/S29/Emo256EventOutputsFinal/con_0001.nii</t>
  </si>
  <si>
    <t>/Volumes/YWangWork/ChatLab/narrativefMRIdata/S30/Emo256EventOutputsFinal/con_0001.nii</t>
  </si>
  <si>
    <t>/Volumes/YWangWork/ChatLab/narrativefMRIdata/S31/Emo256EventOutputsFinal/con_0001.nii</t>
  </si>
  <si>
    <t>/Volumes/YWangWork/ChatLab/narrativefMRIdata/S32/Emo256EventOutputsFinal/con_0001.nii</t>
  </si>
  <si>
    <t>/Volumes/YWangWork/ChatLab/narrativefMRIdata/S33/Emo256EventOutputsFinal/con_0001.nii</t>
  </si>
  <si>
    <t>/Volumes/YWangWork/ChatLab/narrativefMRIdata/S34/Emo256EventOutputsFinal/con_0001.nii</t>
  </si>
  <si>
    <t>/Volumes/YWangWork/ChatLab/narrativefMRIdata/S35/Emo256EventOutputsFinal/con_0001.nii</t>
  </si>
  <si>
    <t>/Volumes/YWangWork/ChatLab/narrativefMRIdata/S37/Emo256EventOutputsFinal/con_0001.nii</t>
  </si>
  <si>
    <t>/Volumes/YWangWork/ChatLab/narrativefMRIdata/S38/Emo256EventOutputsFinal/con_0001.nii</t>
  </si>
  <si>
    <t>/Volumes/YWangWork/ChatLab/narrativefMRIdata/S39/Emo256EventOutputsFinal/con_0001.nii</t>
  </si>
  <si>
    <t>/Volumes/YWangWork/ChatLab/narrativefMRIdata/S40/Emo256EventOutputsFinal/con_0001.nii</t>
  </si>
  <si>
    <t>/Volumes/YWangWork/ChatLab/narrativefMRIdata/S41/Emo256EventOutputsFinal/con_0001.nii</t>
  </si>
  <si>
    <t>/Volumes/YWangWork/ChatLab/narrativefMRIdata/S42/Emo256EventOutputsFinal/con_0001.nii</t>
  </si>
  <si>
    <t>/Volumes/YWangWork/ChatLab/narrativefMRIdata/S43/Emo256EventOutputsFinal/con_0001.nii</t>
  </si>
  <si>
    <t>/Volumes/YWangWork/ChatLab/narrativefMRIdata/S44/Emo256EventOutputsFinal/con_0001.nii</t>
  </si>
  <si>
    <t>/Volumes/YWangWork/ChatLab/narrativefMRIdata/S46/Emo256EventOutputsFinal/con_0001.nii</t>
  </si>
  <si>
    <t>/Volumes/YWangWork/ChatLab/narrativefMRIdata/S47/Emo256EventOutputsFinal/con_0001.nii</t>
  </si>
  <si>
    <t>/Volumes/YWangWork/ChatLab/narrativefMRIdata/S48/Emo256EventOutputsFinal/con_0001.nii</t>
  </si>
  <si>
    <t>/Volumes/YWangWork/ChatLab/narrativefMRIdata/S49/Emo256EventOutputsFinal/con_0001.nii</t>
  </si>
  <si>
    <t>/Volumes/YWangWork/ChatLab/narrativefMRIdata/S50/Emo256EventOutputsFinal/con_0001.nii</t>
  </si>
  <si>
    <t>/Volumes/YWangWork/ChatLab/narrativefMRIdata/S51/Emo256EventOutputsFinal/con_0001.nii</t>
  </si>
  <si>
    <t>/Volumes/YWangWork/ChatLab/narrativefMRIdata/S53/Emo256EventOutputsFinal/con_0001.nii</t>
  </si>
  <si>
    <t>/Volumes/YWangWork/ChatLab/narrativefMRIdata/S55/Emo256EventOutputsFinal/con_0001.nii</t>
  </si>
  <si>
    <t>/Volumes/YWangWork/ChatLab/narrativefMRIdata/S56/Emo256EventOutputsFinal/con_0001.nii</t>
  </si>
  <si>
    <t>/Volumes/YWangWork/ChatLab/narrativefMRIdata/S57/Emo256EventOutputsFinal/con_0001.nii</t>
  </si>
  <si>
    <t>/Volumes/YWangWork/ChatLab/narrativefMRIdata/S58/Emo256EventOutputsFinal/con_0001.nii</t>
  </si>
  <si>
    <t>/Volumes/YWangWork/ChatLab/narrativefMRIdata/S59/Emo256EventOutputsFinal/con_0001.nii</t>
  </si>
  <si>
    <t>/Volumes/YWangWork/ChatLab/narrativefMRIdata/S60/Emo256EventOutputsFinal/con_0001.nii</t>
  </si>
  <si>
    <t>/Volumes/YWangWork/ChatLab/narrativefMRIdata/S01/Lit256EventOutputsFinal/con_0001.nii</t>
  </si>
  <si>
    <t>/Volumes/YWangWork/ChatLab/narrativefMRIdata/S02/Lit256EventOutputsFinal/con_0001.nii</t>
  </si>
  <si>
    <t>/Volumes/YWangWork/ChatLab/narrativefMRIdata/S03/Lit256EventOutputsFinal/con_0001.nii</t>
  </si>
  <si>
    <t>/Volumes/YWangWork/ChatLab/narrativefMRIdata/S04/Lit256EventOutputsFinal/con_0001.nii</t>
  </si>
  <si>
    <t>/Volumes/YWangWork/ChatLab/narrativefMRIdata/S05/Lit256EventOutputsFinal/con_0001.nii</t>
  </si>
  <si>
    <t>/Volumes/YWangWork/ChatLab/narrativefMRIdata/S06/Lit256EventOutputsFinal/con_0001.nii</t>
  </si>
  <si>
    <t>/Volumes/YWangWork/ChatLab/narrativefMRIdata/S08/Lit256EventOutputsFinal/con_0001.nii</t>
  </si>
  <si>
    <t>/Volumes/YWangWork/ChatLab/narrativefMRIdata/S09/Lit256EventOutputsFinal/con_0001.nii</t>
  </si>
  <si>
    <t>/Volumes/YWangWork/ChatLab/narrativefMRIdata/S10/Lit256EventOutputsFinal/con_0001.nii</t>
  </si>
  <si>
    <t>/Volumes/YWangWork/ChatLab/narrativefMRIdata/S12/Lit256EventOutputsFinal/con_0001.nii</t>
  </si>
  <si>
    <t>/Volumes/YWangWork/ChatLab/narrativefMRIdata/S14/Lit256EventOutputsFinal/con_0001.nii</t>
  </si>
  <si>
    <t>/Volumes/YWangWork/ChatLab/narrativefMRIdata/S15/Lit256EventOutputsFinal/con_0001.nii</t>
  </si>
  <si>
    <t>/Volumes/YWangWork/ChatLab/narrativefMRIdata/S16/Lit256EventOutputsFinal/con_0001.nii</t>
  </si>
  <si>
    <t>/Volumes/YWangWork/ChatLab/narrativefMRIdata/S17/Lit256EventOutputsFinal/con_0001.nii</t>
  </si>
  <si>
    <t>/Volumes/YWangWork/ChatLab/narrativefMRIdata/S19/Lit256EventOutputsFinal/con_0001.nii</t>
  </si>
  <si>
    <t>/Volumes/YWangWork/ChatLab/narrativefMRIdata/S20/Lit256EventOutputsFinal/con_0001.nii</t>
  </si>
  <si>
    <t>/Volumes/YWangWork/ChatLab/narrativefMRIdata/S21/Lit256EventOutputsFinal/con_0001.nii</t>
  </si>
  <si>
    <t>/Volumes/YWangWork/ChatLab/narrativefMRIdata/S22/Lit256EventOutputsFinal/con_0001.nii</t>
  </si>
  <si>
    <t>/Volumes/YWangWork/ChatLab/narrativefMRIdata/S23/Lit256EventOutputsFinal/con_0001.nii</t>
  </si>
  <si>
    <t>/Volumes/YWangWork/ChatLab/narrativefMRIdata/S24/Lit256EventOutputsFinal/con_0001.nii</t>
  </si>
  <si>
    <t>/Volumes/YWangWork/ChatLab/narrativefMRIdata/S25/Lit256EventOutputsFinal/con_0001.nii</t>
  </si>
  <si>
    <t>/Volumes/YWangWork/ChatLab/narrativefMRIdata/S26/Lit256EventOutputsFinal/con_0001.nii</t>
  </si>
  <si>
    <t>/Volumes/YWangWork/ChatLab/narrativefMRIdata/S27/Lit256EventOutputsFinal/con_0001.nii</t>
  </si>
  <si>
    <t>/Volumes/YWangWork/ChatLab/narrativefMRIdata/S28/Lit256EventOutputsFinal/con_0001.nii</t>
  </si>
  <si>
    <t>/Volumes/YWangWork/ChatLab/narrativefMRIdata/S29/Lit256EventOutputsFinal/con_0001.nii</t>
  </si>
  <si>
    <t>/Volumes/YWangWork/ChatLab/narrativefMRIdata/S30/Lit256EventOutputsFinal/con_0001.nii</t>
  </si>
  <si>
    <t>/Volumes/YWangWork/ChatLab/narrativefMRIdata/S31/Lit256EventOutputsFinal/con_0001.nii</t>
  </si>
  <si>
    <t>/Volumes/YWangWork/ChatLab/narrativefMRIdata/S32/Lit256EventOutputsFinal/con_0001.nii</t>
  </si>
  <si>
    <t>/Volumes/YWangWork/ChatLab/narrativefMRIdata/S33/Lit256EventOutputsFinal/con_0001.nii</t>
  </si>
  <si>
    <t>/Volumes/YWangWork/ChatLab/narrativefMRIdata/S34/Lit256EventOutputsFinal/con_0001.nii</t>
  </si>
  <si>
    <t>/Volumes/YWangWork/ChatLab/narrativefMRIdata/S35/Lit256EventOutputsFinal/con_0001.nii</t>
  </si>
  <si>
    <t>/Volumes/YWangWork/ChatLab/narrativefMRIdata/S37/Lit256EventOutputsFinal/con_0001.nii</t>
  </si>
  <si>
    <t>/Volumes/YWangWork/ChatLab/narrativefMRIdata/S38/Lit256EventOutputsFinal/con_0001.nii</t>
  </si>
  <si>
    <t>/Volumes/YWangWork/ChatLab/narrativefMRIdata/S39/Lit256EventOutputsFinal/con_0001.nii</t>
  </si>
  <si>
    <t>/Volumes/YWangWork/ChatLab/narrativefMRIdata/S40/Lit256EventOutputsFinal/con_0001.nii</t>
  </si>
  <si>
    <t>/Volumes/YWangWork/ChatLab/narrativefMRIdata/S41/Lit256EventOutputsFinal/con_0001.nii</t>
  </si>
  <si>
    <t>/Volumes/YWangWork/ChatLab/narrativefMRIdata/S42/Lit256EventOutputsFinal/con_0001.nii</t>
  </si>
  <si>
    <t>/Volumes/YWangWork/ChatLab/narrativefMRIdata/S43/Lit256EventOutputsFinal/con_0001.nii</t>
  </si>
  <si>
    <t>/Volumes/YWangWork/ChatLab/narrativefMRIdata/S44/Lit256EventOutputsFinal/con_0001.nii</t>
  </si>
  <si>
    <t>/Volumes/YWangWork/ChatLab/narrativefMRIdata/S46/Lit256EventOutputsFinal/con_0001.nii</t>
  </si>
  <si>
    <t>/Volumes/YWangWork/ChatLab/narrativefMRIdata/S47/Lit256EventOutputsFinal/con_0001.nii</t>
  </si>
  <si>
    <t>/Volumes/YWangWork/ChatLab/narrativefMRIdata/S48/Lit256EventOutputsFinal/con_0001.nii</t>
  </si>
  <si>
    <t>/Volumes/YWangWork/ChatLab/narrativefMRIdata/S49/Lit256EventOutputsFinal/con_0001.nii</t>
  </si>
  <si>
    <t>/Volumes/YWangWork/ChatLab/narrativefMRIdata/S50/Lit256EventOutputsFinal/con_0001.nii</t>
  </si>
  <si>
    <t>/Volumes/YWangWork/ChatLab/narrativefMRIdata/S51/Lit256EventOutputsFinal/con_0001.nii</t>
  </si>
  <si>
    <t>/Volumes/YWangWork/ChatLab/narrativefMRIdata/S53/Lit256EventOutputsFinal/con_0001.nii</t>
  </si>
  <si>
    <t>/Volumes/YWangWork/ChatLab/narrativefMRIdata/S55/Lit256EventOutputsFinal/con_0001.nii</t>
  </si>
  <si>
    <t>/Volumes/YWangWork/ChatLab/narrativefMRIdata/S56/Lit256EventOutputsFinal/con_0001.nii</t>
  </si>
  <si>
    <t>/Volumes/YWangWork/ChatLab/narrativefMRIdata/S57/Lit256EventOutputsFinal/con_0001.nii</t>
  </si>
  <si>
    <t>/Volumes/YWangWork/ChatLab/narrativefMRIdata/S58/Lit256EventOutputsFinal/con_0001.nii</t>
  </si>
  <si>
    <t>/Volumes/YWangWork/ChatLab/narrativefMRIdata/S59/Lit256EventOutputsFinal/con_0001.nii</t>
  </si>
  <si>
    <t>/Volumes/YWangWork/ChatLab/narrativefMRIdata/S60/Lit256EventOutputsFinal/con_0001.nii</t>
  </si>
  <si>
    <t>/Volumes/YWangWork/ChatLab/narrativefMRIdata/S02/Emo256EventRun7Outputs/con_0001.nii</t>
  </si>
  <si>
    <t>/Volumes/YWangWork/ChatLab/narrativefMRIdata/S03/Emo256EventRun7Outputs/con_0001.nii</t>
  </si>
  <si>
    <t>/Volumes/YWangWork/ChatLab/narrativefMRIdata/S04/Emo256EventRun7Outputs/con_0001.nii</t>
  </si>
  <si>
    <t>/Volumes/YWangWork/ChatLab/narrativefMRIdata/S05/Emo256EventRun7Outputs/con_0001.nii</t>
  </si>
  <si>
    <t>/Volumes/YWangWork/ChatLab/narrativefMRIdata/S06/Emo256EventRun7Outputs/con_0001.nii</t>
  </si>
  <si>
    <t>/Volumes/YWangWork/ChatLab/narrativefMRIdata/S08/Emo256EventRun7Outputs/con_0001.nii</t>
  </si>
  <si>
    <t>/Volumes/YWangWork/ChatLab/narrativefMRIdata/S09/Emo256EventRun7Outputs/con_0001.nii</t>
  </si>
  <si>
    <t>/Volumes/YWangWork/ChatLab/narrativefMRIdata/S10/Emo256EventRun7Outputs/con_0001.nii</t>
  </si>
  <si>
    <t>/Volumes/YWangWork/ChatLab/narrativefMRIdata/S12/Emo256EventRun7Outputs/con_0001.nii</t>
  </si>
  <si>
    <t>/Volumes/YWangWork/ChatLab/narrativefMRIdata/S14/Emo256EventRun7Outputs/con_0001.nii</t>
  </si>
  <si>
    <t>/Volumes/YWangWork/ChatLab/narrativefMRIdata/S15/Emo256EventRun7Outputs/con_0001.nii</t>
  </si>
  <si>
    <t>/Volumes/YWangWork/ChatLab/narrativefMRIdata/S16/Emo256EventRun7Outputs/con_0001.nii</t>
  </si>
  <si>
    <t>/Volumes/YWangWork/ChatLab/narrativefMRIdata/S17/Emo256EventRun7Outputs/con_0001.nii</t>
  </si>
  <si>
    <t>/Volumes/YWangWork/ChatLab/narrativefMRIdata/S19/Emo256EventRun7Outputs/con_0001.nii</t>
  </si>
  <si>
    <t>/Volumes/YWangWork/ChatLab/narrativefMRIdata/S20/Emo256EventRun7Outputs/con_0001.nii</t>
  </si>
  <si>
    <t>/Volumes/YWangWork/ChatLab/narrativefMRIdata/S21/Emo256EventRun7Outputs/con_0001.nii</t>
  </si>
  <si>
    <t>/Volumes/YWangWork/ChatLab/narrativefMRIdata/S22/Emo256EventRun7Outputs/con_0001.nii</t>
  </si>
  <si>
    <t>/Volumes/YWangWork/ChatLab/narrativefMRIdata/S23/Emo256EventRun7Outputs/con_0001.nii</t>
  </si>
  <si>
    <t>/Volumes/YWangWork/ChatLab/narrativefMRIdata/S24/Emo256EventRun7Outputs/con_0001.nii</t>
  </si>
  <si>
    <t>/Volumes/YWangWork/ChatLab/narrativefMRIdata/S25/Emo256EventRun7Outputs/con_0001.nii</t>
  </si>
  <si>
    <t>/Volumes/YWangWork/ChatLab/narrativefMRIdata/S26/Emo256EventRun7Outputs/con_0001.nii</t>
  </si>
  <si>
    <t>/Volumes/YWangWork/ChatLab/narrativefMRIdata/S27/Emo256EventRun7Outputs/con_0001.nii</t>
  </si>
  <si>
    <t>/Volumes/YWangWork/ChatLab/narrativefMRIdata/S28/Emo256EventRun7Outputs/con_0001.nii</t>
  </si>
  <si>
    <t>/Volumes/YWangWork/ChatLab/narrativefMRIdata/S29/Emo256EventRun7Outputs/con_0001.nii</t>
  </si>
  <si>
    <t>/Volumes/YWangWork/ChatLab/narrativefMRIdata/S30/Emo256EventRun7Outputs/con_0001.nii</t>
  </si>
  <si>
    <t>/Volumes/YWangWork/ChatLab/narrativefMRIdata/S31/Emo256EventRun7Outputs/con_0001.nii</t>
  </si>
  <si>
    <t>/Volumes/YWangWork/ChatLab/narrativefMRIdata/S32/Emo256EventRun7Outputs/con_0001.nii</t>
  </si>
  <si>
    <t>/Volumes/YWangWork/ChatLab/narrativefMRIdata/S33/Emo256EventRun7Outputs/con_0001.nii</t>
  </si>
  <si>
    <t>/Volumes/YWangWork/ChatLab/narrativefMRIdata/S34/Emo256EventRun7Outputs/con_0001.nii</t>
  </si>
  <si>
    <t>/Volumes/YWangWork/ChatLab/narrativefMRIdata/S35/Emo256EventRun7Outputs/con_0001.nii</t>
  </si>
  <si>
    <t>/Volumes/YWangWork/ChatLab/narrativefMRIdata/S37/Emo256EventRun7Outputs/con_0001.nii</t>
  </si>
  <si>
    <t>/Volumes/YWangWork/ChatLab/narrativefMRIdata/S38/Emo256EventRun7Outputs/con_0001.nii</t>
  </si>
  <si>
    <t>/Volumes/YWangWork/ChatLab/narrativefMRIdata/S39/Emo256EventRun7Outputs/con_0001.nii</t>
  </si>
  <si>
    <t>/Volumes/YWangWork/ChatLab/narrativefMRIdata/S40/Emo256EventRun7Outputs/con_0001.nii</t>
  </si>
  <si>
    <t>/Volumes/YWangWork/ChatLab/narrativefMRIdata/S41/Emo256EventRun7Outputs/con_0001.nii</t>
  </si>
  <si>
    <t>/Volumes/YWangWork/ChatLab/narrativefMRIdata/S42/Emo256EventRun7Outputs/con_0001.nii</t>
  </si>
  <si>
    <t>/Volumes/YWangWork/ChatLab/narrativefMRIdata/S43/Emo256EventRun7Outputs/con_0001.nii</t>
  </si>
  <si>
    <t>/Volumes/YWangWork/ChatLab/narrativefMRIdata/S44/Emo256EventRun7Outputs/con_0001.nii</t>
  </si>
  <si>
    <t>/Volumes/YWangWork/ChatLab/narrativefMRIdata/S46/Emo256EventRun7Outputs/con_0001.nii</t>
  </si>
  <si>
    <t>/Volumes/YWangWork/ChatLab/narrativefMRIdata/S47/Emo256EventRun7Outputs/con_0001.nii</t>
  </si>
  <si>
    <t>/Volumes/YWangWork/ChatLab/narrativefMRIdata/S48/Emo256EventRun7Outputs/con_0001.nii</t>
  </si>
  <si>
    <t>/Volumes/YWangWork/ChatLab/narrativefMRIdata/S49/Emo256EventRun7Outputs/con_0001.nii</t>
  </si>
  <si>
    <t>/Volumes/YWangWork/ChatLab/narrativefMRIdata/S50/Emo256EventRun7Outputs/con_0001.nii</t>
  </si>
  <si>
    <t>/Volumes/YWangWork/ChatLab/narrativefMRIdata/S51/Emo256EventRun7Outputs/con_0001.nii</t>
  </si>
  <si>
    <t>/Volumes/YWangWork/ChatLab/narrativefMRIdata/S53/Emo256EventRun7Outputs/con_0001.nii</t>
  </si>
  <si>
    <t>/Volumes/YWangWork/ChatLab/narrativefMRIdata/S55/Emo256EventRun7Outputs/con_0001.nii</t>
  </si>
  <si>
    <t>/Volumes/YWangWork/ChatLab/narrativefMRIdata/S56/Emo256EventRun7Outputs/con_0001.nii</t>
  </si>
  <si>
    <t>/Volumes/YWangWork/ChatLab/narrativefMRIdata/S57/Emo256EventRun7Outputs/con_0001.nii</t>
  </si>
  <si>
    <t>/Volumes/YWangWork/ChatLab/narrativefMRIdata/S58/Emo256EventRun7Outputs/con_0001.nii</t>
  </si>
  <si>
    <t>/Volumes/YWangWork/ChatLab/narrativefMRIdata/S59/Emo256EventRun7Outputs/con_0001.nii</t>
  </si>
  <si>
    <t>/Volumes/YWangWork/ChatLab/narrativefMRIdata/S60/Emo256EventRun7Outputs/con_0001.nii</t>
  </si>
  <si>
    <t>/Volumes/YWangWork/ChatLab/narrativefMRIdata/S01/Lit256EventRun7Outputs/con_0001.nii</t>
  </si>
  <si>
    <t>/Volumes/YWangWork/ChatLab/narrativefMRIdata/S02/Lit256EventRun7Outputs/con_0001.nii</t>
  </si>
  <si>
    <t>/Volumes/YWangWork/ChatLab/narrativefMRIdata/S03/Lit256EventRun7Outputs/con_0001.nii</t>
  </si>
  <si>
    <t>/Volumes/YWangWork/ChatLab/narrativefMRIdata/S04/Lit256EventRun7Outputs/con_0001.nii</t>
  </si>
  <si>
    <t>/Volumes/YWangWork/ChatLab/narrativefMRIdata/S05/Lit256EventRun7Outputs/con_0001.nii</t>
  </si>
  <si>
    <t>/Volumes/YWangWork/ChatLab/narrativefMRIdata/S06/Lit256EventRun7Outputs/con_0001.nii</t>
  </si>
  <si>
    <t>/Volumes/YWangWork/ChatLab/narrativefMRIdata/S08/Lit256EventRun7Outputs/con_0001.nii</t>
  </si>
  <si>
    <t>/Volumes/YWangWork/ChatLab/narrativefMRIdata/S09/Lit256EventRun7Outputs/con_0001.nii</t>
  </si>
  <si>
    <t>/Volumes/YWangWork/ChatLab/narrativefMRIdata/S10/Lit256EventRun7Outputs/con_0001.nii</t>
  </si>
  <si>
    <t>/Volumes/YWangWork/ChatLab/narrativefMRIdata/S12/Lit256EventRun7Outputs/con_0001.nii</t>
  </si>
  <si>
    <t>/Volumes/YWangWork/ChatLab/narrativefMRIdata/S14/Lit256EventRun7Outputs/con_0001.nii</t>
  </si>
  <si>
    <t>/Volumes/YWangWork/ChatLab/narrativefMRIdata/S15/Lit256EventRun7Outputs/con_0001.nii</t>
  </si>
  <si>
    <t>/Volumes/YWangWork/ChatLab/narrativefMRIdata/S16/Lit256EventRun7Outputs/con_0001.nii</t>
  </si>
  <si>
    <t>/Volumes/YWangWork/ChatLab/narrativefMRIdata/S17/Lit256EventRun7Outputs/con_0001.nii</t>
  </si>
  <si>
    <t>/Volumes/YWangWork/ChatLab/narrativefMRIdata/S19/Lit256EventRun7Outputs/con_0001.nii</t>
  </si>
  <si>
    <t>/Volumes/YWangWork/ChatLab/narrativefMRIdata/S20/Lit256EventRun7Outputs/con_0001.nii</t>
  </si>
  <si>
    <t>/Volumes/YWangWork/ChatLab/narrativefMRIdata/S21/Lit256EventRun7Outputs/con_0001.nii</t>
  </si>
  <si>
    <t>/Volumes/YWangWork/ChatLab/narrativefMRIdata/S22/Lit256EventRun7Outputs/con_0001.nii</t>
  </si>
  <si>
    <t>/Volumes/YWangWork/ChatLab/narrativefMRIdata/S23/Lit256EventRun7Outputs/con_0001.nii</t>
  </si>
  <si>
    <t>/Volumes/YWangWork/ChatLab/narrativefMRIdata/S24/Lit256EventRun7Outputs/con_0001.nii</t>
  </si>
  <si>
    <t>/Volumes/YWangWork/ChatLab/narrativefMRIdata/S25/Lit256EventRun7Outputs/con_0001.nii</t>
  </si>
  <si>
    <t>/Volumes/YWangWork/ChatLab/narrativefMRIdata/S26/Lit256EventRun7Outputs/con_0001.nii</t>
  </si>
  <si>
    <t>/Volumes/YWangWork/ChatLab/narrativefMRIdata/S27/Lit256EventRun7Outputs/con_0001.nii</t>
  </si>
  <si>
    <t>/Volumes/YWangWork/ChatLab/narrativefMRIdata/S28/Lit256EventRun7Outputs/con_0001.nii</t>
  </si>
  <si>
    <t>/Volumes/YWangWork/ChatLab/narrativefMRIdata/S29/Lit256EventRun7Outputs/con_0001.nii</t>
  </si>
  <si>
    <t>/Volumes/YWangWork/ChatLab/narrativefMRIdata/S30/Lit256EventRun7Outputs/con_0001.nii</t>
  </si>
  <si>
    <t>/Volumes/YWangWork/ChatLab/narrativefMRIdata/S31/Lit256EventRun7Outputs/con_0001.nii</t>
  </si>
  <si>
    <t>/Volumes/YWangWork/ChatLab/narrativefMRIdata/S32/Lit256EventRun7Outputs/con_0001.nii</t>
  </si>
  <si>
    <t>/Volumes/YWangWork/ChatLab/narrativefMRIdata/S33/Lit256EventRun7Outputs/con_0001.nii</t>
  </si>
  <si>
    <t>/Volumes/YWangWork/ChatLab/narrativefMRIdata/S34/Lit256EventRun7Outputs/con_0001.nii</t>
  </si>
  <si>
    <t>/Volumes/YWangWork/ChatLab/narrativefMRIdata/S35/Lit256EventRun7Outputs/con_0001.nii</t>
  </si>
  <si>
    <t>/Volumes/YWangWork/ChatLab/narrativefMRIdata/S37/Lit256EventRun7Outputs/con_0001.nii</t>
  </si>
  <si>
    <t>/Volumes/YWangWork/ChatLab/narrativefMRIdata/S38/Lit256EventRun7Outputs/con_0001.nii</t>
  </si>
  <si>
    <t>/Volumes/YWangWork/ChatLab/narrativefMRIdata/S39/Lit256EventRun7Outputs/con_0001.nii</t>
  </si>
  <si>
    <t>/Volumes/YWangWork/ChatLab/narrativefMRIdata/S40/Lit256EventRun7Outputs/con_0001.nii</t>
  </si>
  <si>
    <t>/Volumes/YWangWork/ChatLab/narrativefMRIdata/S41/Lit256EventRun7Outputs/con_0001.nii</t>
  </si>
  <si>
    <t>/Volumes/YWangWork/ChatLab/narrativefMRIdata/S42/Lit256EventRun7Outputs/con_0001.nii</t>
  </si>
  <si>
    <t>/Volumes/YWangWork/ChatLab/narrativefMRIdata/S43/Lit256EventRun7Outputs/con_0001.nii</t>
  </si>
  <si>
    <t>/Volumes/YWangWork/ChatLab/narrativefMRIdata/S44/Lit256EventRun7Outputs/con_0001.nii</t>
  </si>
  <si>
    <t>/Volumes/YWangWork/ChatLab/narrativefMRIdata/S46/Lit256EventRun7Outputs/con_0001.nii</t>
  </si>
  <si>
    <t>/Volumes/YWangWork/ChatLab/narrativefMRIdata/S47/Lit256EventRun7Outputs/con_0001.nii</t>
  </si>
  <si>
    <t>/Volumes/YWangWork/ChatLab/narrativefMRIdata/S48/Lit256EventRun7Outputs/con_0001.nii</t>
  </si>
  <si>
    <t>/Volumes/YWangWork/ChatLab/narrativefMRIdata/S49/Lit256EventRun7Outputs/con_0001.nii</t>
  </si>
  <si>
    <t>/Volumes/YWangWork/ChatLab/narrativefMRIdata/S50/Lit256EventRun7Outputs/con_0001.nii</t>
  </si>
  <si>
    <t>/Volumes/YWangWork/ChatLab/narrativefMRIdata/S51/Lit256EventRun7Outputs/con_0001.nii</t>
  </si>
  <si>
    <t>/Volumes/YWangWork/ChatLab/narrativefMRIdata/S53/Lit256EventRun7Outputs/con_0001.nii</t>
  </si>
  <si>
    <t>/Volumes/YWangWork/ChatLab/narrativefMRIdata/S55/Lit256EventRun7Outputs/con_0001.nii</t>
  </si>
  <si>
    <t>/Volumes/YWangWork/ChatLab/narrativefMRIdata/S56/Lit256EventRun7Outputs/con_0001.nii</t>
  </si>
  <si>
    <t>/Volumes/YWangWork/ChatLab/narrativefMRIdata/S57/Lit256EventRun7Outputs/con_0001.nii</t>
  </si>
  <si>
    <t>/Volumes/YWangWork/ChatLab/narrativefMRIdata/S58/Lit256EventRun7Outputs/con_0001.nii</t>
  </si>
  <si>
    <t>/Volumes/YWangWork/ChatLab/narrativefMRIdata/S59/Lit256EventRun7Outputs/con_0001.nii</t>
  </si>
  <si>
    <t>/Volumes/YWangWork/ChatLab/narrativefMRIdata/S60/Lit256EventRun7Outputs/con_0001.nii</t>
  </si>
  <si>
    <t>/Volumes/YWangWork/ChatLab/narrativefMRIdata/S01/Emo256EventRun7Outputs/con_0001.nii</t>
  </si>
  <si>
    <t>/Volumes/YWangWork/ChatLab/narrativefMRIdata/S03/Emo256EventRun7DMOutputsFinal/con_0001.nii</t>
  </si>
  <si>
    <t>/Volumes/YWangWork/ChatLab/narrativefMRIdata/S04/Emo256EventRun7DMOutputsFinal/con_0001.nii</t>
  </si>
  <si>
    <t>/Volumes/YWangWork/ChatLab/narrativefMRIdata/S05/Emo256EventRun7DMOutputsFinal/con_0001.nii</t>
  </si>
  <si>
    <t>/Volumes/YWangWork/ChatLab/narrativefMRIdata/S06/Emo256EventRun7DMOutputsFinal/con_0001.nii</t>
  </si>
  <si>
    <t>/Volumes/YWangWork/ChatLab/narrativefMRIdata/S08/Emo256EventRun7DMOutputsFinal/con_0001.nii</t>
  </si>
  <si>
    <t>/Volumes/YWangWork/ChatLab/narrativefMRIdata/S09/Emo256EventRun7DMOutputsFinal/con_0001.nii</t>
  </si>
  <si>
    <t>/Volumes/YWangWork/ChatLab/narrativefMRIdata/S10/Emo256EventRun7DMOutputsFinal/con_0001.nii</t>
  </si>
  <si>
    <t>/Volumes/YWangWork/ChatLab/narrativefMRIdata/S12/Emo256EventRun7DMOutputsFinal/con_0001.nii</t>
  </si>
  <si>
    <t>/Volumes/YWangWork/ChatLab/narrativefMRIdata/S14/Emo256EventRun7DMOutputsFinal/con_0001.nii</t>
  </si>
  <si>
    <t>/Volumes/YWangWork/ChatLab/narrativefMRIdata/S15/Emo256EventRun7DMOutputsFinal/con_0001.nii</t>
  </si>
  <si>
    <t>/Volumes/YWangWork/ChatLab/narrativefMRIdata/S16/Emo256EventRun7DMOutputsFinal/con_0001.nii</t>
  </si>
  <si>
    <t>/Volumes/YWangWork/ChatLab/narrativefMRIdata/S17/Emo256EventRun7DMOutputsFinal/con_0001.nii</t>
  </si>
  <si>
    <t>/Volumes/YWangWork/ChatLab/narrativefMRIdata/S19/Emo256EventRun7DMOutputsFinal/con_0001.nii</t>
  </si>
  <si>
    <t>/Volumes/YWangWork/ChatLab/narrativefMRIdata/S20/Emo256EventRun7DMOutputsFinal/con_0001.nii</t>
  </si>
  <si>
    <t>/Volumes/YWangWork/ChatLab/narrativefMRIdata/S21/Emo256EventRun7DMOutputsFinal/con_0001.nii</t>
  </si>
  <si>
    <t>/Volumes/YWangWork/ChatLab/narrativefMRIdata/S22/Emo256EventRun7DMOutputsFinal/con_0001.nii</t>
  </si>
  <si>
    <t>/Volumes/YWangWork/ChatLab/narrativefMRIdata/S23/Emo256EventRun7DMOutputsFinal/con_0001.nii</t>
  </si>
  <si>
    <t>/Volumes/YWangWork/ChatLab/narrativefMRIdata/S24/Emo256EventRun7DMOutputsFinal/con_0001.nii</t>
  </si>
  <si>
    <t>/Volumes/YWangWork/ChatLab/narrativefMRIdata/S25/Emo256EventRun7DMOutputsFinal/con_0001.nii</t>
  </si>
  <si>
    <t>/Volumes/YWangWork/ChatLab/narrativefMRIdata/S26/Emo256EventRun7DMOutputsFinal/con_0001.nii</t>
  </si>
  <si>
    <t>/Volumes/YWangWork/ChatLab/narrativefMRIdata/S27/Emo256EventRun7DMOutputsFinal/con_0001.nii</t>
  </si>
  <si>
    <t>/Volumes/YWangWork/ChatLab/narrativefMRIdata/S28/Emo256EventRun7DMOutputsFinal/con_0001.nii</t>
  </si>
  <si>
    <t>/Volumes/YWangWork/ChatLab/narrativefMRIdata/S29/Emo256EventRun7DMOutputsFinal/con_0001.nii</t>
  </si>
  <si>
    <t>/Volumes/YWangWork/ChatLab/narrativefMRIdata/S30/Emo256EventRun7DMOutputsFinal/con_0001.nii</t>
  </si>
  <si>
    <t>/Volumes/YWangWork/ChatLab/narrativefMRIdata/S31/Emo256EventRun7DMOutputsFinal/con_0001.nii</t>
  </si>
  <si>
    <t>/Volumes/YWangWork/ChatLab/narrativefMRIdata/S32/Emo256EventRun7DMOutputsFinal/con_0001.nii</t>
  </si>
  <si>
    <t>/Volumes/YWangWork/ChatLab/narrativefMRIdata/S33/Emo256EventRun7DMOutputsFinal/con_0001.nii</t>
  </si>
  <si>
    <t>/Volumes/YWangWork/ChatLab/narrativefMRIdata/S34/Emo256EventRun7DMOutputsFinal/con_0001.nii</t>
  </si>
  <si>
    <t>/Volumes/YWangWork/ChatLab/narrativefMRIdata/S35/Emo256EventRun7DMOutputsFinal/con_0001.nii</t>
  </si>
  <si>
    <t>/Volumes/YWangWork/ChatLab/narrativefMRIdata/S37/Emo256EventRun7DMOutputsFinal/con_0001.nii</t>
  </si>
  <si>
    <t>/Volumes/YWangWork/ChatLab/narrativefMRIdata/S38/Emo256EventRun7DMOutputsFinal/con_0001.nii</t>
  </si>
  <si>
    <t>/Volumes/YWangWork/ChatLab/narrativefMRIdata/S39/Emo256EventRun7DMOutputsFinal/con_0001.nii</t>
  </si>
  <si>
    <t>/Volumes/YWangWork/ChatLab/narrativefMRIdata/S40/Emo256EventRun7DMOutputsFinal/con_0001.nii</t>
  </si>
  <si>
    <t>/Volumes/YWangWork/ChatLab/narrativefMRIdata/S41/Emo256EventRun7DMOutputsFinal/con_0001.nii</t>
  </si>
  <si>
    <t>/Volumes/YWangWork/ChatLab/narrativefMRIdata/S42/Emo256EventRun7DMOutputsFinal/con_0001.nii</t>
  </si>
  <si>
    <t>/Volumes/YWangWork/ChatLab/narrativefMRIdata/S43/Emo256EventRun7DMOutputsFinal/con_0001.nii</t>
  </si>
  <si>
    <t>/Volumes/YWangWork/ChatLab/narrativefMRIdata/S44/Emo256EventRun7DMOutputsFinal/con_0001.nii</t>
  </si>
  <si>
    <t>/Volumes/YWangWork/ChatLab/narrativefMRIdata/S46/Emo256EventRun7DMOutputsFinal/con_0001.nii</t>
  </si>
  <si>
    <t>/Volumes/YWangWork/ChatLab/narrativefMRIdata/S47/Emo256EventRun7DMOutputsFinal/con_0001.nii</t>
  </si>
  <si>
    <t>/Volumes/YWangWork/ChatLab/narrativefMRIdata/S48/Emo256EventRun7DMOutputsFinal/con_0001.nii</t>
  </si>
  <si>
    <t>/Volumes/YWangWork/ChatLab/narrativefMRIdata/S49/Emo256EventRun7DMOutputsFinal/con_0001.nii</t>
  </si>
  <si>
    <t>/Volumes/YWangWork/ChatLab/narrativefMRIdata/S50/Emo256EventRun7DMOutputsFinal/con_0001.nii</t>
  </si>
  <si>
    <t>/Volumes/YWangWork/ChatLab/narrativefMRIdata/S51/Emo256EventRun7DMOutputsFinal/con_0001.nii</t>
  </si>
  <si>
    <t>/Volumes/YWangWork/ChatLab/narrativefMRIdata/S53/Emo256EventRun7DMOutputsFinal/con_0001.nii</t>
  </si>
  <si>
    <t>/Volumes/YWangWork/ChatLab/narrativefMRIdata/S55/Emo256EventRun7DMOutputsFinal/con_0001.nii</t>
  </si>
  <si>
    <t>/Volumes/YWangWork/ChatLab/narrativefMRIdata/S56/Emo256EventRun7DMOutputsFinal/con_0001.nii</t>
  </si>
  <si>
    <t>/Volumes/YWangWork/ChatLab/narrativefMRIdata/S57/Emo256EventRun7DMOutputsFinal/con_0001.nii</t>
  </si>
  <si>
    <t>/Volumes/YWangWork/ChatLab/narrativefMRIdata/S58/Emo256EventRun7DMOutputsFinal/con_0001.nii</t>
  </si>
  <si>
    <t>/Volumes/YWangWork/ChatLab/narrativefMRIdata/S59/Emo256EventRun7DMOutputsFinal/con_0001.nii</t>
  </si>
  <si>
    <t>/Volumes/YWangWork/ChatLab/narrativefMRIdata/S60/Emo256EventRun7DMOutputsFinal/con_0001.nii</t>
  </si>
  <si>
    <t>/Volumes/YWangWork/ChatLab/narrativefMRIdata/S01/Emo256EventRun7DMOutputsFinal/con_0001.nii</t>
  </si>
  <si>
    <t>/Volumes/YWangWork/ChatLab/narrativefMRIdata/S02/Emo256EventRun7DMOutputsFinal/con_0001.nii</t>
  </si>
  <si>
    <t>/Volumes/YWangWork/ChatLab/narrativefMRIdata/S01/Emo256EventRun7DHOutputsFinal/con_0001.nii</t>
  </si>
  <si>
    <t>/Volumes/YWangWork/ChatLab/narrativefMRIdata/S02/Emo256EventRun7DHOutputsFinal/con_0001.nii</t>
  </si>
  <si>
    <t>/Volumes/YWangWork/ChatLab/narrativefMRIdata/S03/Emo256EventRun7DHOutputsFinal/con_0001.nii</t>
  </si>
  <si>
    <t>/Volumes/YWangWork/ChatLab/narrativefMRIdata/S04/Emo256EventRun7DHOutputsFinal/con_0001.nii</t>
  </si>
  <si>
    <t>/Volumes/YWangWork/ChatLab/narrativefMRIdata/S05/Emo256EventRun7DHOutputsFinal/con_0001.nii</t>
  </si>
  <si>
    <t>/Volumes/YWangWork/ChatLab/narrativefMRIdata/S06/Emo256EventRun7DHOutputsFinal/con_0001.nii</t>
  </si>
  <si>
    <t>/Volumes/YWangWork/ChatLab/narrativefMRIdata/S08/Emo256EventRun7DHOutputsFinal/con_0001.nii</t>
  </si>
  <si>
    <t>/Volumes/YWangWork/ChatLab/narrativefMRIdata/S09/Emo256EventRun7DHOutputsFinal/con_0001.nii</t>
  </si>
  <si>
    <t>/Volumes/YWangWork/ChatLab/narrativefMRIdata/S10/Emo256EventRun7DHOutputsFinal/con_0001.nii</t>
  </si>
  <si>
    <t>/Volumes/YWangWork/ChatLab/narrativefMRIdata/S12/Emo256EventRun7DHOutputsFinal/con_0001.nii</t>
  </si>
  <si>
    <t>/Volumes/YWangWork/ChatLab/narrativefMRIdata/S14/Emo256EventRun7DHOutputsFinal/con_0001.nii</t>
  </si>
  <si>
    <t>/Volumes/YWangWork/ChatLab/narrativefMRIdata/S15/Emo256EventRun7DHOutputsFinal/con_0001.nii</t>
  </si>
  <si>
    <t>/Volumes/YWangWork/ChatLab/narrativefMRIdata/S16/Emo256EventRun7DHOutputsFinal/con_0001.nii</t>
  </si>
  <si>
    <t>/Volumes/YWangWork/ChatLab/narrativefMRIdata/S17/Emo256EventRun7DHOutputsFinal/con_0001.nii</t>
  </si>
  <si>
    <t>/Volumes/YWangWork/ChatLab/narrativefMRIdata/S19/Emo256EventRun7DHOutputsFinal/con_0001.nii</t>
  </si>
  <si>
    <t>/Volumes/YWangWork/ChatLab/narrativefMRIdata/S20/Emo256EventRun7DHOutputsFinal/con_0001.nii</t>
  </si>
  <si>
    <t>/Volumes/YWangWork/ChatLab/narrativefMRIdata/S21/Emo256EventRun7DHOutputsFinal/con_0001.nii</t>
  </si>
  <si>
    <t>/Volumes/YWangWork/ChatLab/narrativefMRIdata/S22/Emo256EventRun7DHOutputsFinal/con_0001.nii</t>
  </si>
  <si>
    <t>/Volumes/YWangWork/ChatLab/narrativefMRIdata/S23/Emo256EventRun7DHOutputsFinal/con_0001.nii</t>
  </si>
  <si>
    <t>/Volumes/YWangWork/ChatLab/narrativefMRIdata/S24/Emo256EventRun7DHOutputsFinal/con_0001.nii</t>
  </si>
  <si>
    <t>/Volumes/YWangWork/ChatLab/narrativefMRIdata/S25/Emo256EventRun7DHOutputsFinal/con_0001.nii</t>
  </si>
  <si>
    <t>/Volumes/YWangWork/ChatLab/narrativefMRIdata/S26/Emo256EventRun7DHOutputsFinal/con_0001.nii</t>
  </si>
  <si>
    <t>/Volumes/YWangWork/ChatLab/narrativefMRIdata/S27/Emo256EventRun7DHOutputsFinal/con_0001.nii</t>
  </si>
  <si>
    <t>/Volumes/YWangWork/ChatLab/narrativefMRIdata/S28/Emo256EventRun7DHOutputsFinal/con_0001.nii</t>
  </si>
  <si>
    <t>/Volumes/YWangWork/ChatLab/narrativefMRIdata/S29/Emo256EventRun7DHOutputsFinal/con_0001.nii</t>
  </si>
  <si>
    <t>/Volumes/YWangWork/ChatLab/narrativefMRIdata/S30/Emo256EventRun7DHOutputsFinal/con_0001.nii</t>
  </si>
  <si>
    <t>/Volumes/YWangWork/ChatLab/narrativefMRIdata/S31/Emo256EventRun7DHOutputsFinal/con_0001.nii</t>
  </si>
  <si>
    <t>/Volumes/YWangWork/ChatLab/narrativefMRIdata/S32/Emo256EventRun7DHOutputsFinal/con_0001.nii</t>
  </si>
  <si>
    <t>/Volumes/YWangWork/ChatLab/narrativefMRIdata/S33/Emo256EventRun7DHOutputsFinal/con_0001.nii</t>
  </si>
  <si>
    <t>/Volumes/YWangWork/ChatLab/narrativefMRIdata/S34/Emo256EventRun7DHOutputsFinal/con_0001.nii</t>
  </si>
  <si>
    <t>/Volumes/YWangWork/ChatLab/narrativefMRIdata/S35/Emo256EventRun7DHOutputsFinal/con_0001.nii</t>
  </si>
  <si>
    <t>/Volumes/YWangWork/ChatLab/narrativefMRIdata/S37/Emo256EventRun7DHOutputsFinal/con_0001.nii</t>
  </si>
  <si>
    <t>/Volumes/YWangWork/ChatLab/narrativefMRIdata/S38/Emo256EventRun7DHOutputsFinal/con_0001.nii</t>
  </si>
  <si>
    <t>/Volumes/YWangWork/ChatLab/narrativefMRIdata/S39/Emo256EventRun7DHOutputsFinal/con_0001.nii</t>
  </si>
  <si>
    <t>/Volumes/YWangWork/ChatLab/narrativefMRIdata/S40/Emo256EventRun7DHOutputsFinal/con_0001.nii</t>
  </si>
  <si>
    <t>/Volumes/YWangWork/ChatLab/narrativefMRIdata/S41/Emo256EventRun7DHOutputsFinal/con_0001.nii</t>
  </si>
  <si>
    <t>/Volumes/YWangWork/ChatLab/narrativefMRIdata/S42/Emo256EventRun7DHOutputsFinal/con_0001.nii</t>
  </si>
  <si>
    <t>/Volumes/YWangWork/ChatLab/narrativefMRIdata/S43/Emo256EventRun7DHOutputsFinal/con_0001.nii</t>
  </si>
  <si>
    <t>/Volumes/YWangWork/ChatLab/narrativefMRIdata/S44/Emo256EventRun7DHOutputsFinal/con_0001.nii</t>
  </si>
  <si>
    <t>/Volumes/YWangWork/ChatLab/narrativefMRIdata/S46/Emo256EventRun7DHOutputsFinal/con_0001.nii</t>
  </si>
  <si>
    <t>/Volumes/YWangWork/ChatLab/narrativefMRIdata/S47/Emo256EventRun7DHOutputsFinal/con_0001.nii</t>
  </si>
  <si>
    <t>/Volumes/YWangWork/ChatLab/narrativefMRIdata/S48/Emo256EventRun7DHOutputsFinal/con_0001.nii</t>
  </si>
  <si>
    <t>/Volumes/YWangWork/ChatLab/narrativefMRIdata/S49/Emo256EventRun7DHOutputsFinal/con_0001.nii</t>
  </si>
  <si>
    <t>/Volumes/YWangWork/ChatLab/narrativefMRIdata/S50/Emo256EventRun7DHOutputsFinal/con_0001.nii</t>
  </si>
  <si>
    <t>/Volumes/YWangWork/ChatLab/narrativefMRIdata/S51/Emo256EventRun7DHOutputsFinal/con_0001.nii</t>
  </si>
  <si>
    <t>/Volumes/YWangWork/ChatLab/narrativefMRIdata/S53/Emo256EventRun7DHOutputsFinal/con_0001.nii</t>
  </si>
  <si>
    <t>/Volumes/YWangWork/ChatLab/narrativefMRIdata/S55/Emo256EventRun7DHOutputsFinal/con_0001.nii</t>
  </si>
  <si>
    <t>/Volumes/YWangWork/ChatLab/narrativefMRIdata/S56/Emo256EventRun7DHOutputsFinal/con_0001.nii</t>
  </si>
  <si>
    <t>/Volumes/YWangWork/ChatLab/narrativefMRIdata/S57/Emo256EventRun7DHOutputsFinal/con_0001.nii</t>
  </si>
  <si>
    <t>/Volumes/YWangWork/ChatLab/narrativefMRIdata/S58/Emo256EventRun7DHOutputsFinal/con_0001.nii</t>
  </si>
  <si>
    <t>/Volumes/YWangWork/ChatLab/narrativefMRIdata/S59/Emo256EventRun7DHOutputsFinal/con_0001.nii</t>
  </si>
  <si>
    <t>/Volumes/YWangWork/ChatLab/narrativefMRIdata/S60/Emo256EventRun7DHOutputsFinal/con_0001.nii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</si>
</sst>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B56A-EFD2-9041-94DF-2C8C195C1443}">
  <dimension ref="B1:K172"/>
  <sheetViews>
    <sheetView tabSelected="1" topLeftCell="I1" workbookViewId="0">
      <selection activeCell="K57" sqref="K57"/>
    </sheetView>
  </sheetViews>
  <sheetFormatPr baseColWidth="10" defaultRowHeight="16" x14ac:dyDescent="0.2"/>
  <cols>
    <col min="5" max="5" width="104.1640625" bestFit="1" customWidth="1"/>
    <col min="7" max="7" width="104.1640625" bestFit="1" customWidth="1"/>
    <col min="9" max="9" width="104.1640625" bestFit="1" customWidth="1"/>
    <col min="11" max="11" width="104.1640625" bestFit="1" customWidth="1"/>
  </cols>
  <sheetData>
    <row r="1" spans="2:11" x14ac:dyDescent="0.2">
      <c r="B1">
        <v>3.233224844</v>
      </c>
      <c r="C1">
        <v>2.20679012</v>
      </c>
      <c r="E1" t="s">
        <v>0</v>
      </c>
      <c r="G1" t="s">
        <v>207</v>
      </c>
      <c r="I1" t="s">
        <v>258</v>
      </c>
      <c r="K1" t="s">
        <v>260</v>
      </c>
    </row>
    <row r="2" spans="2:11" x14ac:dyDescent="0.2">
      <c r="B2">
        <v>8.1312777680000003</v>
      </c>
      <c r="C2">
        <v>2.1234567900000001</v>
      </c>
      <c r="E2" t="s">
        <v>1</v>
      </c>
      <c r="G2" t="s">
        <v>104</v>
      </c>
      <c r="I2" t="s">
        <v>259</v>
      </c>
      <c r="K2" t="s">
        <v>261</v>
      </c>
    </row>
    <row r="3" spans="2:11" x14ac:dyDescent="0.2">
      <c r="B3">
        <v>10.871438100000001</v>
      </c>
      <c r="C3">
        <v>2.1805555600000002</v>
      </c>
      <c r="E3" t="s">
        <v>2</v>
      </c>
      <c r="G3" t="s">
        <v>105</v>
      </c>
      <c r="I3" t="s">
        <v>208</v>
      </c>
      <c r="K3" t="s">
        <v>262</v>
      </c>
    </row>
    <row r="4" spans="2:11" x14ac:dyDescent="0.2">
      <c r="B4">
        <v>13.352853700000001</v>
      </c>
      <c r="C4">
        <v>2.4722222199999999</v>
      </c>
      <c r="E4" t="s">
        <v>3</v>
      </c>
      <c r="G4" t="s">
        <v>106</v>
      </c>
      <c r="I4" t="s">
        <v>209</v>
      </c>
      <c r="K4" t="s">
        <v>263</v>
      </c>
    </row>
    <row r="5" spans="2:11" x14ac:dyDescent="0.2">
      <c r="B5">
        <v>16.409820799999999</v>
      </c>
      <c r="C5">
        <v>2.2962962999999998</v>
      </c>
      <c r="E5" t="s">
        <v>4</v>
      </c>
      <c r="G5" t="s">
        <v>107</v>
      </c>
      <c r="I5" t="s">
        <v>210</v>
      </c>
      <c r="K5" t="s">
        <v>264</v>
      </c>
    </row>
    <row r="6" spans="2:11" x14ac:dyDescent="0.2">
      <c r="B6">
        <v>20.23116602</v>
      </c>
      <c r="C6">
        <v>2.92592593</v>
      </c>
      <c r="E6" t="s">
        <v>5</v>
      </c>
      <c r="G6" t="s">
        <v>108</v>
      </c>
      <c r="I6" t="s">
        <v>211</v>
      </c>
      <c r="K6" t="s">
        <v>265</v>
      </c>
    </row>
    <row r="7" spans="2:11" x14ac:dyDescent="0.2">
      <c r="B7">
        <v>23.713730829999999</v>
      </c>
      <c r="C7">
        <v>3.0052910100000001</v>
      </c>
      <c r="E7" t="s">
        <v>6</v>
      </c>
      <c r="G7" t="s">
        <v>109</v>
      </c>
      <c r="I7" t="s">
        <v>212</v>
      </c>
      <c r="K7" t="s">
        <v>266</v>
      </c>
    </row>
    <row r="8" spans="2:11" x14ac:dyDescent="0.2">
      <c r="B8">
        <v>25.20211514</v>
      </c>
      <c r="C8">
        <v>3.1440329199999999</v>
      </c>
      <c r="E8" t="s">
        <v>7</v>
      </c>
      <c r="G8" t="s">
        <v>110</v>
      </c>
      <c r="I8" t="s">
        <v>213</v>
      </c>
      <c r="K8" t="s">
        <v>267</v>
      </c>
    </row>
    <row r="9" spans="2:11" x14ac:dyDescent="0.2">
      <c r="B9">
        <v>28.931720439999999</v>
      </c>
      <c r="C9">
        <v>3.8518518500000001</v>
      </c>
      <c r="E9" t="s">
        <v>8</v>
      </c>
      <c r="G9" t="s">
        <v>111</v>
      </c>
      <c r="I9" t="s">
        <v>214</v>
      </c>
      <c r="K9" t="s">
        <v>268</v>
      </c>
    </row>
    <row r="10" spans="2:11" x14ac:dyDescent="0.2">
      <c r="B10">
        <v>31.319375220000001</v>
      </c>
      <c r="C10">
        <v>3.8148148200000001</v>
      </c>
      <c r="E10" t="s">
        <v>9</v>
      </c>
      <c r="G10" t="s">
        <v>112</v>
      </c>
      <c r="I10" t="s">
        <v>215</v>
      </c>
      <c r="K10" t="s">
        <v>269</v>
      </c>
    </row>
    <row r="11" spans="2:11" x14ac:dyDescent="0.2">
      <c r="B11">
        <v>34.394468510000003</v>
      </c>
      <c r="C11">
        <v>4.5777777799999999</v>
      </c>
      <c r="E11" t="s">
        <v>10</v>
      </c>
      <c r="G11" t="s">
        <v>113</v>
      </c>
      <c r="I11" t="s">
        <v>216</v>
      </c>
      <c r="K11" t="s">
        <v>270</v>
      </c>
    </row>
    <row r="12" spans="2:11" x14ac:dyDescent="0.2">
      <c r="B12">
        <v>36.173437900000003</v>
      </c>
      <c r="C12">
        <v>4.5767195799999998</v>
      </c>
      <c r="E12" t="s">
        <v>11</v>
      </c>
      <c r="G12" t="s">
        <v>114</v>
      </c>
      <c r="I12" t="s">
        <v>217</v>
      </c>
      <c r="K12" t="s">
        <v>271</v>
      </c>
    </row>
    <row r="13" spans="2:11" x14ac:dyDescent="0.2">
      <c r="B13">
        <v>39.210388250000001</v>
      </c>
      <c r="C13">
        <v>3.3703703699999998</v>
      </c>
      <c r="E13" t="s">
        <v>12</v>
      </c>
      <c r="G13" t="s">
        <v>115</v>
      </c>
      <c r="I13" t="s">
        <v>218</v>
      </c>
      <c r="K13" t="s">
        <v>272</v>
      </c>
    </row>
    <row r="14" spans="2:11" x14ac:dyDescent="0.2">
      <c r="B14">
        <v>40.866516179999998</v>
      </c>
      <c r="C14">
        <v>3.6666666700000001</v>
      </c>
      <c r="E14" t="s">
        <v>13</v>
      </c>
      <c r="G14" t="s">
        <v>116</v>
      </c>
      <c r="I14" t="s">
        <v>219</v>
      </c>
      <c r="K14" t="s">
        <v>273</v>
      </c>
    </row>
    <row r="15" spans="2:11" x14ac:dyDescent="0.2">
      <c r="B15">
        <v>41.690793169999999</v>
      </c>
      <c r="C15">
        <v>3.8395061699999999</v>
      </c>
      <c r="E15" t="s">
        <v>14</v>
      </c>
      <c r="G15" t="s">
        <v>117</v>
      </c>
      <c r="I15" t="s">
        <v>220</v>
      </c>
      <c r="K15" t="s">
        <v>274</v>
      </c>
    </row>
    <row r="16" spans="2:11" x14ac:dyDescent="0.2">
      <c r="B16">
        <v>45.601671510000003</v>
      </c>
      <c r="C16">
        <v>3.4814814799999998</v>
      </c>
      <c r="E16" t="s">
        <v>15</v>
      </c>
      <c r="G16" t="s">
        <v>118</v>
      </c>
      <c r="I16" t="s">
        <v>221</v>
      </c>
      <c r="K16" t="s">
        <v>275</v>
      </c>
    </row>
    <row r="17" spans="2:11" x14ac:dyDescent="0.2">
      <c r="B17">
        <v>47.264493940000001</v>
      </c>
      <c r="C17">
        <v>3.5555555600000002</v>
      </c>
      <c r="E17" t="s">
        <v>16</v>
      </c>
      <c r="G17" t="s">
        <v>119</v>
      </c>
      <c r="I17" t="s">
        <v>222</v>
      </c>
      <c r="K17" t="s">
        <v>276</v>
      </c>
    </row>
    <row r="18" spans="2:11" x14ac:dyDescent="0.2">
      <c r="B18">
        <v>49.056155840000002</v>
      </c>
      <c r="C18">
        <v>4.4777777800000003</v>
      </c>
      <c r="E18" t="s">
        <v>17</v>
      </c>
      <c r="G18" t="s">
        <v>120</v>
      </c>
      <c r="I18" t="s">
        <v>223</v>
      </c>
      <c r="K18" t="s">
        <v>277</v>
      </c>
    </row>
    <row r="19" spans="2:11" x14ac:dyDescent="0.2">
      <c r="B19">
        <v>52.579787019999998</v>
      </c>
      <c r="C19">
        <v>3.8754208800000001</v>
      </c>
      <c r="E19" t="s">
        <v>18</v>
      </c>
      <c r="G19" t="s">
        <v>121</v>
      </c>
      <c r="I19" t="s">
        <v>224</v>
      </c>
      <c r="K19" t="s">
        <v>278</v>
      </c>
    </row>
    <row r="20" spans="2:11" x14ac:dyDescent="0.2">
      <c r="B20">
        <v>56.067198300000001</v>
      </c>
      <c r="C20">
        <v>4.7777777800000001</v>
      </c>
      <c r="E20" t="s">
        <v>19</v>
      </c>
      <c r="G20" t="s">
        <v>122</v>
      </c>
      <c r="I20" t="s">
        <v>225</v>
      </c>
      <c r="K20" t="s">
        <v>279</v>
      </c>
    </row>
    <row r="21" spans="2:11" x14ac:dyDescent="0.2">
      <c r="B21">
        <v>58.527749049999997</v>
      </c>
      <c r="C21">
        <v>4.9312169299999997</v>
      </c>
      <c r="E21" t="s">
        <v>20</v>
      </c>
      <c r="G21" t="s">
        <v>123</v>
      </c>
      <c r="I21" t="s">
        <v>226</v>
      </c>
      <c r="K21" t="s">
        <v>280</v>
      </c>
    </row>
    <row r="22" spans="2:11" x14ac:dyDescent="0.2">
      <c r="B22">
        <v>60.485524900000001</v>
      </c>
      <c r="C22">
        <v>4.9074074100000002</v>
      </c>
      <c r="E22" t="s">
        <v>21</v>
      </c>
      <c r="G22" t="s">
        <v>124</v>
      </c>
      <c r="I22" t="s">
        <v>227</v>
      </c>
      <c r="K22" t="s">
        <v>281</v>
      </c>
    </row>
    <row r="23" spans="2:11" x14ac:dyDescent="0.2">
      <c r="B23">
        <v>62.018833770000001</v>
      </c>
      <c r="C23">
        <v>4.4888888900000001</v>
      </c>
      <c r="E23" t="s">
        <v>22</v>
      </c>
      <c r="G23" t="s">
        <v>125</v>
      </c>
      <c r="I23" t="s">
        <v>228</v>
      </c>
      <c r="K23" t="s">
        <v>282</v>
      </c>
    </row>
    <row r="24" spans="2:11" x14ac:dyDescent="0.2">
      <c r="B24">
        <v>63.184901259999997</v>
      </c>
      <c r="C24">
        <v>4.6814814800000004</v>
      </c>
      <c r="E24" t="s">
        <v>23</v>
      </c>
      <c r="G24" t="s">
        <v>126</v>
      </c>
      <c r="I24" t="s">
        <v>229</v>
      </c>
      <c r="K24" t="s">
        <v>283</v>
      </c>
    </row>
    <row r="25" spans="2:11" x14ac:dyDescent="0.2">
      <c r="B25">
        <v>65.251412259999995</v>
      </c>
      <c r="C25">
        <v>4.0246913600000003</v>
      </c>
      <c r="E25" t="s">
        <v>24</v>
      </c>
      <c r="G25" t="s">
        <v>127</v>
      </c>
      <c r="I25" t="s">
        <v>230</v>
      </c>
      <c r="K25" t="s">
        <v>284</v>
      </c>
    </row>
    <row r="26" spans="2:11" x14ac:dyDescent="0.2">
      <c r="B26">
        <v>67.652237679999999</v>
      </c>
      <c r="C26">
        <v>4.2469135800000002</v>
      </c>
      <c r="E26" t="s">
        <v>25</v>
      </c>
      <c r="G26" t="s">
        <v>128</v>
      </c>
      <c r="I26" t="s">
        <v>231</v>
      </c>
      <c r="K26" t="s">
        <v>285</v>
      </c>
    </row>
    <row r="27" spans="2:11" x14ac:dyDescent="0.2">
      <c r="B27">
        <v>69.478945769999996</v>
      </c>
      <c r="C27">
        <v>3.8465608499999999</v>
      </c>
      <c r="E27" t="s">
        <v>26</v>
      </c>
      <c r="G27" t="s">
        <v>129</v>
      </c>
      <c r="I27" t="s">
        <v>232</v>
      </c>
      <c r="K27" t="s">
        <v>286</v>
      </c>
    </row>
    <row r="28" spans="2:11" x14ac:dyDescent="0.2">
      <c r="B28">
        <v>72.363581940000003</v>
      </c>
      <c r="C28">
        <v>4.0824175800000004</v>
      </c>
      <c r="E28" t="s">
        <v>27</v>
      </c>
      <c r="G28" t="s">
        <v>130</v>
      </c>
      <c r="I28" t="s">
        <v>233</v>
      </c>
      <c r="K28" t="s">
        <v>287</v>
      </c>
    </row>
    <row r="29" spans="2:11" x14ac:dyDescent="0.2">
      <c r="B29">
        <v>74.733533269999995</v>
      </c>
      <c r="C29">
        <v>3.9945054899999999</v>
      </c>
      <c r="E29" t="s">
        <v>28</v>
      </c>
      <c r="G29" t="s">
        <v>131</v>
      </c>
      <c r="I29" t="s">
        <v>234</v>
      </c>
      <c r="K29" t="s">
        <v>288</v>
      </c>
    </row>
    <row r="30" spans="2:11" x14ac:dyDescent="0.2">
      <c r="B30">
        <v>77.244788040000003</v>
      </c>
      <c r="C30">
        <v>3.9401709399999998</v>
      </c>
      <c r="E30" t="s">
        <v>29</v>
      </c>
      <c r="G30" t="s">
        <v>132</v>
      </c>
      <c r="I30" t="s">
        <v>235</v>
      </c>
      <c r="K30" t="s">
        <v>289</v>
      </c>
    </row>
    <row r="31" spans="2:11" x14ac:dyDescent="0.2">
      <c r="B31">
        <v>79.054393169999997</v>
      </c>
      <c r="C31">
        <v>4.24786325</v>
      </c>
      <c r="E31" t="s">
        <v>30</v>
      </c>
      <c r="G31" t="s">
        <v>133</v>
      </c>
      <c r="I31" t="s">
        <v>236</v>
      </c>
      <c r="K31" t="s">
        <v>290</v>
      </c>
    </row>
    <row r="32" spans="2:11" x14ac:dyDescent="0.2">
      <c r="B32">
        <v>82.515493770000006</v>
      </c>
      <c r="C32">
        <v>4.0384615400000001</v>
      </c>
      <c r="E32" t="s">
        <v>31</v>
      </c>
      <c r="G32" t="s">
        <v>134</v>
      </c>
      <c r="I32" t="s">
        <v>237</v>
      </c>
      <c r="K32" t="s">
        <v>291</v>
      </c>
    </row>
    <row r="33" spans="2:11" x14ac:dyDescent="0.2">
      <c r="B33">
        <v>84.82352324</v>
      </c>
      <c r="C33">
        <v>4.1153846200000004</v>
      </c>
      <c r="E33" t="s">
        <v>32</v>
      </c>
      <c r="G33" t="s">
        <v>135</v>
      </c>
      <c r="I33" t="s">
        <v>238</v>
      </c>
      <c r="K33" t="s">
        <v>292</v>
      </c>
    </row>
    <row r="34" spans="2:11" x14ac:dyDescent="0.2">
      <c r="B34">
        <v>86.659074880000006</v>
      </c>
      <c r="C34">
        <v>3.7051282099999998</v>
      </c>
      <c r="E34" t="s">
        <v>33</v>
      </c>
      <c r="G34" t="s">
        <v>136</v>
      </c>
      <c r="I34" t="s">
        <v>239</v>
      </c>
      <c r="K34" t="s">
        <v>293</v>
      </c>
    </row>
    <row r="35" spans="2:11" x14ac:dyDescent="0.2">
      <c r="B35">
        <v>88.81869476</v>
      </c>
      <c r="C35">
        <v>3.6043956000000001</v>
      </c>
      <c r="E35" t="s">
        <v>34</v>
      </c>
      <c r="G35" t="s">
        <v>137</v>
      </c>
      <c r="I35" t="s">
        <v>240</v>
      </c>
      <c r="K35" t="s">
        <v>294</v>
      </c>
    </row>
    <row r="36" spans="2:11" x14ac:dyDescent="0.2">
      <c r="B36">
        <v>92.179723960000004</v>
      </c>
      <c r="C36">
        <v>3.12179487</v>
      </c>
      <c r="E36" t="s">
        <v>35</v>
      </c>
      <c r="G36" t="s">
        <v>138</v>
      </c>
      <c r="I36" t="s">
        <v>241</v>
      </c>
      <c r="K36" t="s">
        <v>295</v>
      </c>
    </row>
    <row r="37" spans="2:11" x14ac:dyDescent="0.2">
      <c r="B37">
        <v>94.63138189</v>
      </c>
      <c r="C37">
        <v>2.9102564100000001</v>
      </c>
      <c r="E37" t="s">
        <v>36</v>
      </c>
      <c r="G37" t="s">
        <v>139</v>
      </c>
      <c r="I37" t="s">
        <v>242</v>
      </c>
      <c r="K37" t="s">
        <v>296</v>
      </c>
    </row>
    <row r="38" spans="2:11" x14ac:dyDescent="0.2">
      <c r="B38">
        <v>96.094998419999996</v>
      </c>
      <c r="C38">
        <v>2.9153846200000002</v>
      </c>
      <c r="E38" t="s">
        <v>37</v>
      </c>
      <c r="G38" t="s">
        <v>140</v>
      </c>
      <c r="I38" t="s">
        <v>243</v>
      </c>
      <c r="K38" t="s">
        <v>297</v>
      </c>
    </row>
    <row r="39" spans="2:11" x14ac:dyDescent="0.2">
      <c r="B39">
        <v>98.246426380000003</v>
      </c>
      <c r="C39">
        <v>3.2548076899999998</v>
      </c>
      <c r="E39" t="s">
        <v>38</v>
      </c>
      <c r="G39" t="s">
        <v>141</v>
      </c>
      <c r="I39" t="s">
        <v>244</v>
      </c>
      <c r="K39" t="s">
        <v>298</v>
      </c>
    </row>
    <row r="40" spans="2:11" x14ac:dyDescent="0.2">
      <c r="B40">
        <v>101.402092</v>
      </c>
      <c r="C40">
        <v>3.2730769199999998</v>
      </c>
      <c r="E40" t="s">
        <v>39</v>
      </c>
      <c r="G40" t="s">
        <v>142</v>
      </c>
      <c r="I40" t="s">
        <v>245</v>
      </c>
      <c r="K40" t="s">
        <v>299</v>
      </c>
    </row>
    <row r="41" spans="2:11" x14ac:dyDescent="0.2">
      <c r="B41">
        <v>104.6191462</v>
      </c>
      <c r="C41">
        <v>4.1153846200000004</v>
      </c>
      <c r="E41" t="s">
        <v>40</v>
      </c>
      <c r="G41" t="s">
        <v>143</v>
      </c>
      <c r="I41" t="s">
        <v>246</v>
      </c>
      <c r="K41" t="s">
        <v>300</v>
      </c>
    </row>
    <row r="42" spans="2:11" x14ac:dyDescent="0.2">
      <c r="B42">
        <v>106.8436775</v>
      </c>
      <c r="C42">
        <v>4.5961538500000003</v>
      </c>
      <c r="E42" t="s">
        <v>41</v>
      </c>
      <c r="G42" t="s">
        <v>144</v>
      </c>
      <c r="I42" t="s">
        <v>247</v>
      </c>
      <c r="K42" t="s">
        <v>301</v>
      </c>
    </row>
    <row r="43" spans="2:11" x14ac:dyDescent="0.2">
      <c r="B43">
        <v>107.61143199999999</v>
      </c>
      <c r="C43">
        <v>4.5384615400000001</v>
      </c>
      <c r="E43" t="s">
        <v>42</v>
      </c>
      <c r="G43" t="s">
        <v>145</v>
      </c>
      <c r="I43" t="s">
        <v>248</v>
      </c>
      <c r="K43" t="s">
        <v>302</v>
      </c>
    </row>
    <row r="44" spans="2:11" x14ac:dyDescent="0.2">
      <c r="B44">
        <v>109.8587181</v>
      </c>
      <c r="C44">
        <v>3.6153846199999999</v>
      </c>
      <c r="E44" t="s">
        <v>43</v>
      </c>
      <c r="G44" t="s">
        <v>146</v>
      </c>
      <c r="I44" t="s">
        <v>249</v>
      </c>
      <c r="K44" t="s">
        <v>303</v>
      </c>
    </row>
    <row r="45" spans="2:11" x14ac:dyDescent="0.2">
      <c r="B45">
        <v>111.4162108</v>
      </c>
      <c r="C45">
        <v>3.4615384599999999</v>
      </c>
      <c r="E45" t="s">
        <v>44</v>
      </c>
      <c r="G45" t="s">
        <v>147</v>
      </c>
      <c r="I45" t="s">
        <v>250</v>
      </c>
      <c r="K45" t="s">
        <v>304</v>
      </c>
    </row>
    <row r="46" spans="2:11" x14ac:dyDescent="0.2">
      <c r="B46">
        <v>113.0888533</v>
      </c>
      <c r="C46">
        <v>3.43406593</v>
      </c>
      <c r="E46" t="s">
        <v>45</v>
      </c>
      <c r="G46" t="s">
        <v>148</v>
      </c>
      <c r="I46" t="s">
        <v>251</v>
      </c>
      <c r="K46" t="s">
        <v>305</v>
      </c>
    </row>
    <row r="47" spans="2:11" x14ac:dyDescent="0.2">
      <c r="B47">
        <v>115.19522480000001</v>
      </c>
      <c r="C47">
        <v>3.9615384599999999</v>
      </c>
      <c r="E47" t="s">
        <v>46</v>
      </c>
      <c r="G47" t="s">
        <v>149</v>
      </c>
      <c r="I47" t="s">
        <v>252</v>
      </c>
      <c r="K47" t="s">
        <v>306</v>
      </c>
    </row>
    <row r="48" spans="2:11" x14ac:dyDescent="0.2">
      <c r="B48">
        <v>116.5717573</v>
      </c>
      <c r="C48">
        <v>3.2692307700000001</v>
      </c>
      <c r="E48" t="s">
        <v>47</v>
      </c>
      <c r="G48" t="s">
        <v>150</v>
      </c>
      <c r="I48" t="s">
        <v>253</v>
      </c>
      <c r="K48" t="s">
        <v>307</v>
      </c>
    </row>
    <row r="49" spans="2:11" x14ac:dyDescent="0.2">
      <c r="B49">
        <v>119.03561329999999</v>
      </c>
      <c r="C49">
        <v>2.91923077</v>
      </c>
      <c r="E49" t="s">
        <v>48</v>
      </c>
      <c r="G49" t="s">
        <v>151</v>
      </c>
      <c r="I49" t="s">
        <v>254</v>
      </c>
      <c r="K49" t="s">
        <v>308</v>
      </c>
    </row>
    <row r="50" spans="2:11" x14ac:dyDescent="0.2">
      <c r="B50">
        <v>121.16609269999999</v>
      </c>
      <c r="C50">
        <v>2.9230769200000002</v>
      </c>
      <c r="E50" t="s">
        <v>49</v>
      </c>
      <c r="G50" t="s">
        <v>152</v>
      </c>
      <c r="I50" t="s">
        <v>255</v>
      </c>
      <c r="K50" t="s">
        <v>309</v>
      </c>
    </row>
    <row r="51" spans="2:11" x14ac:dyDescent="0.2">
      <c r="B51">
        <v>122.9352708</v>
      </c>
      <c r="C51">
        <v>3.2692307700000001</v>
      </c>
      <c r="E51" t="s">
        <v>50</v>
      </c>
      <c r="G51" t="s">
        <v>153</v>
      </c>
      <c r="I51" t="s">
        <v>256</v>
      </c>
      <c r="K51" t="s">
        <v>310</v>
      </c>
    </row>
    <row r="52" spans="2:11" x14ac:dyDescent="0.2">
      <c r="B52">
        <v>125.7154027</v>
      </c>
      <c r="C52">
        <v>3.5</v>
      </c>
      <c r="E52" t="s">
        <v>51</v>
      </c>
      <c r="G52" t="s">
        <v>154</v>
      </c>
      <c r="I52" t="s">
        <v>257</v>
      </c>
      <c r="K52" t="s">
        <v>311</v>
      </c>
    </row>
    <row r="53" spans="2:11" x14ac:dyDescent="0.2">
      <c r="B53">
        <v>128.6245231</v>
      </c>
      <c r="C53">
        <v>3.88461539</v>
      </c>
      <c r="E53" t="s">
        <v>52</v>
      </c>
      <c r="G53" t="s">
        <v>155</v>
      </c>
    </row>
    <row r="54" spans="2:11" x14ac:dyDescent="0.2">
      <c r="B54">
        <v>130.19684380000001</v>
      </c>
      <c r="C54">
        <v>3.3516483500000001</v>
      </c>
      <c r="E54" t="s">
        <v>53</v>
      </c>
      <c r="G54" t="s">
        <v>156</v>
      </c>
    </row>
    <row r="55" spans="2:11" x14ac:dyDescent="0.2">
      <c r="B55">
        <v>132.90357059999999</v>
      </c>
      <c r="C55">
        <v>3.9230769200000002</v>
      </c>
      <c r="E55" t="s">
        <v>54</v>
      </c>
      <c r="G55" t="s">
        <v>157</v>
      </c>
    </row>
    <row r="56" spans="2:11" x14ac:dyDescent="0.2">
      <c r="B56">
        <v>135.20806139999999</v>
      </c>
      <c r="C56">
        <v>3.4230769200000002</v>
      </c>
      <c r="E56" t="s">
        <v>55</v>
      </c>
      <c r="G56" t="s">
        <v>158</v>
      </c>
    </row>
    <row r="57" spans="2:11" x14ac:dyDescent="0.2">
      <c r="B57">
        <v>137.16124809999999</v>
      </c>
      <c r="C57">
        <v>3.1263736299999998</v>
      </c>
      <c r="E57" t="s">
        <v>56</v>
      </c>
      <c r="G57" t="s">
        <v>159</v>
      </c>
    </row>
    <row r="58" spans="2:11" x14ac:dyDescent="0.2">
      <c r="B58">
        <v>140.8001773</v>
      </c>
      <c r="C58">
        <v>3.2307692299999999</v>
      </c>
      <c r="E58" t="s">
        <v>57</v>
      </c>
      <c r="G58" t="s">
        <v>160</v>
      </c>
    </row>
    <row r="59" spans="2:11" x14ac:dyDescent="0.2">
      <c r="B59">
        <v>142.8509995</v>
      </c>
      <c r="C59">
        <v>2.3461538499999999</v>
      </c>
      <c r="E59" t="s">
        <v>58</v>
      </c>
      <c r="G59" t="s">
        <v>161</v>
      </c>
    </row>
    <row r="60" spans="2:11" x14ac:dyDescent="0.2">
      <c r="B60">
        <v>145.16556979999999</v>
      </c>
      <c r="C60">
        <v>2.0974358999999998</v>
      </c>
      <c r="E60" t="s">
        <v>59</v>
      </c>
      <c r="G60" t="s">
        <v>162</v>
      </c>
    </row>
    <row r="61" spans="2:11" x14ac:dyDescent="0.2">
      <c r="B61">
        <v>149.29853539999999</v>
      </c>
      <c r="C61">
        <v>3.2307692299999999</v>
      </c>
      <c r="E61" t="s">
        <v>60</v>
      </c>
      <c r="G61" t="s">
        <v>163</v>
      </c>
    </row>
    <row r="62" spans="2:11" x14ac:dyDescent="0.2">
      <c r="B62">
        <v>151.86941669999999</v>
      </c>
      <c r="C62">
        <v>2.4230769200000002</v>
      </c>
      <c r="E62" t="s">
        <v>61</v>
      </c>
      <c r="G62" t="s">
        <v>164</v>
      </c>
    </row>
    <row r="63" spans="2:11" x14ac:dyDescent="0.2">
      <c r="B63">
        <v>152.6560571</v>
      </c>
      <c r="C63">
        <v>2.4560439600000001</v>
      </c>
      <c r="E63" t="s">
        <v>62</v>
      </c>
      <c r="G63" t="s">
        <v>165</v>
      </c>
    </row>
    <row r="64" spans="2:11" x14ac:dyDescent="0.2">
      <c r="B64">
        <v>155.45810589999999</v>
      </c>
      <c r="C64">
        <v>2.4615384599999999</v>
      </c>
      <c r="E64" t="s">
        <v>63</v>
      </c>
      <c r="G64" t="s">
        <v>166</v>
      </c>
    </row>
    <row r="65" spans="2:7" x14ac:dyDescent="0.2">
      <c r="B65">
        <v>158.32473669999999</v>
      </c>
      <c r="C65">
        <v>2.2692307700000001</v>
      </c>
      <c r="E65" t="s">
        <v>64</v>
      </c>
      <c r="G65" t="s">
        <v>167</v>
      </c>
    </row>
    <row r="66" spans="2:7" x14ac:dyDescent="0.2">
      <c r="B66">
        <v>160.64907170000001</v>
      </c>
      <c r="C66">
        <v>3.2692307700000001</v>
      </c>
      <c r="E66" t="s">
        <v>65</v>
      </c>
      <c r="G66" t="s">
        <v>168</v>
      </c>
    </row>
    <row r="67" spans="2:7" x14ac:dyDescent="0.2">
      <c r="B67">
        <v>164.05482019999999</v>
      </c>
      <c r="C67">
        <v>3.0467032999999999</v>
      </c>
      <c r="E67" t="s">
        <v>66</v>
      </c>
      <c r="G67" t="s">
        <v>169</v>
      </c>
    </row>
    <row r="68" spans="2:7" x14ac:dyDescent="0.2">
      <c r="B68">
        <v>167.3565984</v>
      </c>
      <c r="C68">
        <v>2.2692307700000001</v>
      </c>
      <c r="E68" t="s">
        <v>67</v>
      </c>
      <c r="G68" t="s">
        <v>170</v>
      </c>
    </row>
    <row r="69" spans="2:7" x14ac:dyDescent="0.2">
      <c r="B69">
        <v>170.1042569</v>
      </c>
      <c r="C69">
        <v>2.3076923100000002</v>
      </c>
      <c r="E69" t="s">
        <v>68</v>
      </c>
      <c r="G69" t="s">
        <v>171</v>
      </c>
    </row>
    <row r="70" spans="2:7" x14ac:dyDescent="0.2">
      <c r="B70">
        <v>171.8339647</v>
      </c>
      <c r="C70">
        <v>2.1730769200000002</v>
      </c>
      <c r="E70" t="s">
        <v>69</v>
      </c>
      <c r="G70" t="s">
        <v>172</v>
      </c>
    </row>
    <row r="71" spans="2:7" x14ac:dyDescent="0.2">
      <c r="B71">
        <v>175.8832032</v>
      </c>
      <c r="C71">
        <v>3.62820513</v>
      </c>
      <c r="E71" t="s">
        <v>70</v>
      </c>
      <c r="G71" t="s">
        <v>173</v>
      </c>
    </row>
    <row r="72" spans="2:7" x14ac:dyDescent="0.2">
      <c r="B72">
        <v>178.85932310000001</v>
      </c>
      <c r="C72">
        <v>3.8076923100000002</v>
      </c>
      <c r="E72" t="s">
        <v>71</v>
      </c>
      <c r="G72" t="s">
        <v>174</v>
      </c>
    </row>
    <row r="73" spans="2:7" x14ac:dyDescent="0.2">
      <c r="B73">
        <v>180.4033699</v>
      </c>
      <c r="C73">
        <v>3.4615384599999999</v>
      </c>
      <c r="E73" t="s">
        <v>72</v>
      </c>
      <c r="G73" t="s">
        <v>175</v>
      </c>
    </row>
    <row r="74" spans="2:7" x14ac:dyDescent="0.2">
      <c r="B74">
        <v>182.6112804</v>
      </c>
      <c r="C74">
        <v>3.2692307700000001</v>
      </c>
      <c r="E74" t="s">
        <v>73</v>
      </c>
      <c r="G74" t="s">
        <v>176</v>
      </c>
    </row>
    <row r="75" spans="2:7" x14ac:dyDescent="0.2">
      <c r="B75">
        <v>185.6128751</v>
      </c>
      <c r="C75">
        <v>3.62179487</v>
      </c>
      <c r="E75" t="s">
        <v>74</v>
      </c>
      <c r="G75" t="s">
        <v>177</v>
      </c>
    </row>
    <row r="76" spans="2:7" x14ac:dyDescent="0.2">
      <c r="B76">
        <v>188.4282116</v>
      </c>
      <c r="C76">
        <v>3.87606838</v>
      </c>
      <c r="E76" t="s">
        <v>75</v>
      </c>
      <c r="G76" t="s">
        <v>178</v>
      </c>
    </row>
    <row r="77" spans="2:7" x14ac:dyDescent="0.2">
      <c r="B77">
        <v>192.98389159999999</v>
      </c>
      <c r="C77">
        <v>3.88</v>
      </c>
      <c r="E77" t="s">
        <v>76</v>
      </c>
      <c r="G77" t="s">
        <v>179</v>
      </c>
    </row>
    <row r="78" spans="2:7" x14ac:dyDescent="0.2">
      <c r="B78">
        <v>195.26681859999999</v>
      </c>
      <c r="C78">
        <v>2.94</v>
      </c>
      <c r="E78" t="s">
        <v>77</v>
      </c>
      <c r="G78" t="s">
        <v>180</v>
      </c>
    </row>
    <row r="79" spans="2:7" x14ac:dyDescent="0.2">
      <c r="B79">
        <v>197.02770580000001</v>
      </c>
      <c r="C79">
        <v>4.0949999999999998</v>
      </c>
      <c r="E79" t="s">
        <v>78</v>
      </c>
      <c r="G79" t="s">
        <v>181</v>
      </c>
    </row>
    <row r="80" spans="2:7" x14ac:dyDescent="0.2">
      <c r="B80">
        <v>199.78680779999999</v>
      </c>
      <c r="C80">
        <v>4.3600000000000003</v>
      </c>
      <c r="E80" t="s">
        <v>79</v>
      </c>
      <c r="G80" t="s">
        <v>182</v>
      </c>
    </row>
    <row r="81" spans="2:7" x14ac:dyDescent="0.2">
      <c r="B81">
        <v>201.8195881</v>
      </c>
      <c r="C81">
        <v>3.32</v>
      </c>
      <c r="E81" t="s">
        <v>80</v>
      </c>
      <c r="G81" t="s">
        <v>183</v>
      </c>
    </row>
    <row r="82" spans="2:7" x14ac:dyDescent="0.2">
      <c r="B82">
        <v>204.13714139999999</v>
      </c>
      <c r="C82">
        <v>3.24</v>
      </c>
      <c r="E82" t="s">
        <v>81</v>
      </c>
      <c r="G82" t="s">
        <v>184</v>
      </c>
    </row>
    <row r="83" spans="2:7" x14ac:dyDescent="0.2">
      <c r="B83">
        <v>206.4718934</v>
      </c>
      <c r="C83">
        <v>4.8159999999999998</v>
      </c>
      <c r="E83" t="s">
        <v>82</v>
      </c>
      <c r="G83" t="s">
        <v>185</v>
      </c>
    </row>
    <row r="84" spans="2:7" x14ac:dyDescent="0.2">
      <c r="B84">
        <v>208.1891133</v>
      </c>
      <c r="C84">
        <v>4.7942857099999996</v>
      </c>
      <c r="E84" t="s">
        <v>83</v>
      </c>
      <c r="G84" t="s">
        <v>186</v>
      </c>
    </row>
    <row r="85" spans="2:7" x14ac:dyDescent="0.2">
      <c r="B85">
        <v>210.41274329999999</v>
      </c>
      <c r="C85">
        <v>3.6290909099999999</v>
      </c>
      <c r="E85" t="s">
        <v>84</v>
      </c>
      <c r="G85" t="s">
        <v>187</v>
      </c>
    </row>
    <row r="86" spans="2:7" x14ac:dyDescent="0.2">
      <c r="B86">
        <v>213.8256083</v>
      </c>
      <c r="C86">
        <v>4.8466666700000003</v>
      </c>
      <c r="E86" t="s">
        <v>85</v>
      </c>
      <c r="G86" t="s">
        <v>188</v>
      </c>
    </row>
    <row r="87" spans="2:7" x14ac:dyDescent="0.2">
      <c r="B87">
        <v>216.54860410000001</v>
      </c>
      <c r="C87">
        <v>4.7066666699999997</v>
      </c>
      <c r="E87" t="s">
        <v>86</v>
      </c>
      <c r="G87" t="s">
        <v>189</v>
      </c>
    </row>
    <row r="88" spans="2:7" x14ac:dyDescent="0.2">
      <c r="B88">
        <v>220.4054366</v>
      </c>
      <c r="C88">
        <v>3.4</v>
      </c>
      <c r="E88" t="s">
        <v>87</v>
      </c>
      <c r="G88" t="s">
        <v>190</v>
      </c>
    </row>
    <row r="89" spans="2:7" x14ac:dyDescent="0.2">
      <c r="B89">
        <v>221.52911789999999</v>
      </c>
      <c r="C89">
        <v>3.44</v>
      </c>
      <c r="E89" t="s">
        <v>88</v>
      </c>
      <c r="G89" t="s">
        <v>191</v>
      </c>
    </row>
    <row r="90" spans="2:7" x14ac:dyDescent="0.2">
      <c r="B90">
        <v>223.23226339999999</v>
      </c>
      <c r="C90">
        <v>3.36</v>
      </c>
      <c r="E90" t="s">
        <v>89</v>
      </c>
      <c r="G90" t="s">
        <v>192</v>
      </c>
    </row>
    <row r="91" spans="2:7" x14ac:dyDescent="0.2">
      <c r="B91">
        <v>224.92354660000001</v>
      </c>
      <c r="C91">
        <v>3.12</v>
      </c>
      <c r="E91" t="s">
        <v>90</v>
      </c>
      <c r="G91" t="s">
        <v>193</v>
      </c>
    </row>
    <row r="92" spans="2:7" x14ac:dyDescent="0.2">
      <c r="B92">
        <v>226.9412658</v>
      </c>
      <c r="C92">
        <v>2.92</v>
      </c>
      <c r="E92" t="s">
        <v>91</v>
      </c>
      <c r="G92" t="s">
        <v>194</v>
      </c>
    </row>
    <row r="93" spans="2:7" x14ac:dyDescent="0.2">
      <c r="B93">
        <v>229.235848</v>
      </c>
      <c r="C93">
        <v>3.04</v>
      </c>
      <c r="E93" t="s">
        <v>92</v>
      </c>
      <c r="G93" t="s">
        <v>195</v>
      </c>
    </row>
    <row r="94" spans="2:7" x14ac:dyDescent="0.2">
      <c r="B94">
        <v>230.58373570000001</v>
      </c>
      <c r="C94">
        <v>4.04</v>
      </c>
      <c r="E94" t="s">
        <v>93</v>
      </c>
      <c r="G94" t="s">
        <v>196</v>
      </c>
    </row>
    <row r="95" spans="2:7" x14ac:dyDescent="0.2">
      <c r="B95">
        <v>232.07873420000001</v>
      </c>
      <c r="C95">
        <v>3.2514285699999999</v>
      </c>
      <c r="E95" t="s">
        <v>94</v>
      </c>
      <c r="G95" t="s">
        <v>197</v>
      </c>
    </row>
    <row r="96" spans="2:7" x14ac:dyDescent="0.2">
      <c r="B96">
        <v>234.6598947</v>
      </c>
      <c r="C96">
        <v>3.08</v>
      </c>
      <c r="E96" t="s">
        <v>95</v>
      </c>
      <c r="G96" t="s">
        <v>198</v>
      </c>
    </row>
    <row r="97" spans="2:7" x14ac:dyDescent="0.2">
      <c r="B97">
        <v>236.10149279999999</v>
      </c>
      <c r="C97">
        <v>4.4933333299999996</v>
      </c>
      <c r="E97" t="s">
        <v>96</v>
      </c>
      <c r="G97" t="s">
        <v>199</v>
      </c>
    </row>
    <row r="98" spans="2:7" x14ac:dyDescent="0.2">
      <c r="B98">
        <v>238.88581730000001</v>
      </c>
      <c r="C98">
        <v>4.4800000000000004</v>
      </c>
      <c r="E98" t="s">
        <v>97</v>
      </c>
      <c r="G98" t="s">
        <v>200</v>
      </c>
    </row>
    <row r="99" spans="2:7" x14ac:dyDescent="0.2">
      <c r="B99">
        <v>240.45151229999999</v>
      </c>
      <c r="C99">
        <v>3.78</v>
      </c>
      <c r="E99" t="s">
        <v>98</v>
      </c>
      <c r="G99" t="s">
        <v>201</v>
      </c>
    </row>
    <row r="100" spans="2:7" x14ac:dyDescent="0.2">
      <c r="B100">
        <v>242.1740149</v>
      </c>
      <c r="C100">
        <v>3.76</v>
      </c>
      <c r="E100" t="s">
        <v>99</v>
      </c>
      <c r="G100" t="s">
        <v>202</v>
      </c>
    </row>
    <row r="101" spans="2:7" x14ac:dyDescent="0.2">
      <c r="B101">
        <v>243.16559280000001</v>
      </c>
      <c r="C101">
        <v>3.7854545499999999</v>
      </c>
      <c r="E101" t="s">
        <v>100</v>
      </c>
      <c r="G101" t="s">
        <v>203</v>
      </c>
    </row>
    <row r="102" spans="2:7" x14ac:dyDescent="0.2">
      <c r="B102">
        <v>246.45379249999999</v>
      </c>
      <c r="C102">
        <v>3.96</v>
      </c>
      <c r="E102" t="s">
        <v>101</v>
      </c>
      <c r="G102" t="s">
        <v>204</v>
      </c>
    </row>
    <row r="103" spans="2:7" x14ac:dyDescent="0.2">
      <c r="B103">
        <v>249.2898347</v>
      </c>
      <c r="C103">
        <v>2.2962962999999998</v>
      </c>
      <c r="E103" t="s">
        <v>102</v>
      </c>
      <c r="G103" t="s">
        <v>205</v>
      </c>
    </row>
    <row r="104" spans="2:7" x14ac:dyDescent="0.2">
      <c r="B104">
        <v>251.01589229999999</v>
      </c>
      <c r="C104">
        <v>3</v>
      </c>
      <c r="E104" t="s">
        <v>103</v>
      </c>
      <c r="G104" t="s">
        <v>206</v>
      </c>
    </row>
    <row r="105" spans="2:7" x14ac:dyDescent="0.2">
      <c r="B105">
        <v>252.7776763</v>
      </c>
      <c r="C105">
        <v>2.6296296300000002</v>
      </c>
    </row>
    <row r="106" spans="2:7" x14ac:dyDescent="0.2">
      <c r="B106">
        <v>254.9551563</v>
      </c>
      <c r="C106">
        <v>2.9481481500000002</v>
      </c>
    </row>
    <row r="107" spans="2:7" x14ac:dyDescent="0.2">
      <c r="B107">
        <v>257.39514170000001</v>
      </c>
      <c r="C107">
        <v>2.8835978799999999</v>
      </c>
    </row>
    <row r="108" spans="2:7" x14ac:dyDescent="0.2">
      <c r="B108">
        <v>260.58971789999998</v>
      </c>
      <c r="C108">
        <v>3.8425925900000002</v>
      </c>
    </row>
    <row r="109" spans="2:7" x14ac:dyDescent="0.2">
      <c r="B109">
        <v>262.35750719999999</v>
      </c>
      <c r="C109">
        <v>3.8148148200000001</v>
      </c>
    </row>
    <row r="110" spans="2:7" x14ac:dyDescent="0.2">
      <c r="B110">
        <v>265.59737009999998</v>
      </c>
      <c r="C110">
        <v>4.1851851900000003</v>
      </c>
    </row>
    <row r="111" spans="2:7" x14ac:dyDescent="0.2">
      <c r="B111">
        <v>266.6800101</v>
      </c>
      <c r="C111">
        <v>4.2592592600000003</v>
      </c>
    </row>
    <row r="112" spans="2:7" x14ac:dyDescent="0.2">
      <c r="B112">
        <v>268.90022640000001</v>
      </c>
      <c r="C112">
        <v>2.3703703699999998</v>
      </c>
    </row>
    <row r="113" spans="2:3" x14ac:dyDescent="0.2">
      <c r="B113">
        <v>270.19077449999997</v>
      </c>
      <c r="C113">
        <v>2.6666666700000001</v>
      </c>
    </row>
    <row r="114" spans="2:3" x14ac:dyDescent="0.2">
      <c r="B114">
        <v>272.06791340000001</v>
      </c>
      <c r="C114">
        <v>2.6296296300000002</v>
      </c>
    </row>
    <row r="115" spans="2:3" x14ac:dyDescent="0.2">
      <c r="B115">
        <v>273.65562460000001</v>
      </c>
      <c r="C115">
        <v>3.4320987700000001</v>
      </c>
    </row>
    <row r="116" spans="2:3" x14ac:dyDescent="0.2">
      <c r="B116">
        <v>275.70821790000002</v>
      </c>
      <c r="C116">
        <v>3.5016834999999999</v>
      </c>
    </row>
    <row r="117" spans="2:3" x14ac:dyDescent="0.2">
      <c r="B117">
        <v>279.12249830000002</v>
      </c>
      <c r="C117">
        <v>3.42962963</v>
      </c>
    </row>
    <row r="118" spans="2:3" x14ac:dyDescent="0.2">
      <c r="B118">
        <v>281.98204629999998</v>
      </c>
      <c r="C118">
        <v>3.5925925900000002</v>
      </c>
    </row>
    <row r="119" spans="2:3" x14ac:dyDescent="0.2">
      <c r="B119">
        <v>284.00633529999999</v>
      </c>
      <c r="C119">
        <v>3.7731481499999999</v>
      </c>
    </row>
    <row r="120" spans="2:3" x14ac:dyDescent="0.2">
      <c r="B120">
        <v>286.03282769999998</v>
      </c>
      <c r="C120">
        <v>3.1851851899999999</v>
      </c>
    </row>
    <row r="121" spans="2:3" x14ac:dyDescent="0.2">
      <c r="B121">
        <v>288.18583719999998</v>
      </c>
      <c r="C121">
        <v>2.3333333299999999</v>
      </c>
    </row>
    <row r="122" spans="2:3" x14ac:dyDescent="0.2">
      <c r="B122">
        <v>289.50220480000002</v>
      </c>
      <c r="C122">
        <v>2.6666666700000001</v>
      </c>
    </row>
    <row r="123" spans="2:3" x14ac:dyDescent="0.2">
      <c r="B123">
        <v>291.98005460000002</v>
      </c>
      <c r="C123">
        <v>2.5925925900000002</v>
      </c>
    </row>
    <row r="124" spans="2:3" x14ac:dyDescent="0.2">
      <c r="B124">
        <v>294.58558749999997</v>
      </c>
      <c r="C124">
        <v>2.5185185200000002</v>
      </c>
    </row>
    <row r="125" spans="2:3" x14ac:dyDescent="0.2">
      <c r="B125">
        <v>296.12945919999999</v>
      </c>
      <c r="C125">
        <v>3.92592593</v>
      </c>
    </row>
    <row r="126" spans="2:3" x14ac:dyDescent="0.2">
      <c r="B126">
        <v>296.83989750000001</v>
      </c>
      <c r="C126">
        <v>3.5092592599999999</v>
      </c>
    </row>
    <row r="127" spans="2:3" x14ac:dyDescent="0.2">
      <c r="B127">
        <v>298.80650859999997</v>
      </c>
      <c r="C127">
        <v>3.5555555600000002</v>
      </c>
    </row>
    <row r="128" spans="2:3" x14ac:dyDescent="0.2">
      <c r="B128">
        <v>300.82793529999998</v>
      </c>
      <c r="C128">
        <v>1.88888889</v>
      </c>
    </row>
    <row r="129" spans="2:3" x14ac:dyDescent="0.2">
      <c r="B129">
        <v>302.16411590000001</v>
      </c>
      <c r="C129">
        <v>2.08230453</v>
      </c>
    </row>
    <row r="130" spans="2:3" x14ac:dyDescent="0.2">
      <c r="B130">
        <v>305.39341289999999</v>
      </c>
      <c r="C130">
        <v>2.2910052900000002</v>
      </c>
    </row>
    <row r="131" spans="2:3" x14ac:dyDescent="0.2">
      <c r="B131">
        <v>308.19631989999999</v>
      </c>
      <c r="C131">
        <v>3.5555555600000002</v>
      </c>
    </row>
    <row r="132" spans="2:3" x14ac:dyDescent="0.2">
      <c r="B132">
        <v>311.10892230000002</v>
      </c>
      <c r="C132">
        <v>2.6137566099999998</v>
      </c>
    </row>
    <row r="133" spans="2:3" x14ac:dyDescent="0.2">
      <c r="B133">
        <v>313.51400109999997</v>
      </c>
      <c r="C133">
        <v>3.0185185200000002</v>
      </c>
    </row>
    <row r="134" spans="2:3" x14ac:dyDescent="0.2">
      <c r="B134">
        <v>315.86683740000001</v>
      </c>
      <c r="C134">
        <v>2.7619047600000002</v>
      </c>
    </row>
    <row r="135" spans="2:3" x14ac:dyDescent="0.2">
      <c r="B135">
        <v>317.71104839999998</v>
      </c>
      <c r="C135">
        <v>2.8148148200000001</v>
      </c>
    </row>
    <row r="136" spans="2:3" x14ac:dyDescent="0.2">
      <c r="B136">
        <v>320.63428110000001</v>
      </c>
      <c r="C136">
        <v>2.9814814799999998</v>
      </c>
    </row>
    <row r="137" spans="2:3" x14ac:dyDescent="0.2">
      <c r="B137">
        <v>324.45645689999998</v>
      </c>
      <c r="C137">
        <v>2.6296296300000002</v>
      </c>
    </row>
    <row r="138" spans="2:3" x14ac:dyDescent="0.2">
      <c r="B138">
        <v>326.86316790000001</v>
      </c>
      <c r="C138">
        <v>2.61728395</v>
      </c>
    </row>
    <row r="139" spans="2:3" x14ac:dyDescent="0.2">
      <c r="B139">
        <v>329.96823990000001</v>
      </c>
      <c r="C139">
        <v>2.2222222199999999</v>
      </c>
    </row>
    <row r="140" spans="2:3" x14ac:dyDescent="0.2">
      <c r="B140">
        <v>331.6452706</v>
      </c>
      <c r="C140">
        <v>2.52910053</v>
      </c>
    </row>
    <row r="141" spans="2:3" x14ac:dyDescent="0.2">
      <c r="B141">
        <v>334.60586139999998</v>
      </c>
      <c r="C141">
        <v>2.2962962999999998</v>
      </c>
    </row>
    <row r="142" spans="2:3" x14ac:dyDescent="0.2">
      <c r="B142">
        <v>336.9683872</v>
      </c>
      <c r="C142">
        <v>2.53333333</v>
      </c>
    </row>
    <row r="143" spans="2:3" x14ac:dyDescent="0.2">
      <c r="B143">
        <v>338.8373484</v>
      </c>
      <c r="C143">
        <v>2.6018518500000001</v>
      </c>
    </row>
    <row r="144" spans="2:3" x14ac:dyDescent="0.2">
      <c r="B144">
        <v>339.99074919999998</v>
      </c>
      <c r="C144">
        <v>2.63888889</v>
      </c>
    </row>
    <row r="145" spans="2:3" x14ac:dyDescent="0.2">
      <c r="B145">
        <v>342.61106130000002</v>
      </c>
      <c r="C145">
        <v>2.3333333299999999</v>
      </c>
    </row>
    <row r="146" spans="2:3" x14ac:dyDescent="0.2">
      <c r="B146">
        <v>344.97959379999998</v>
      </c>
      <c r="C146">
        <v>2.5555555600000002</v>
      </c>
    </row>
    <row r="147" spans="2:3" x14ac:dyDescent="0.2">
      <c r="B147">
        <v>346.22215319999998</v>
      </c>
      <c r="C147">
        <v>3.03703704</v>
      </c>
    </row>
    <row r="148" spans="2:3" x14ac:dyDescent="0.2">
      <c r="B148">
        <v>347.07788410000001</v>
      </c>
      <c r="C148">
        <v>3.1481481499999999</v>
      </c>
    </row>
    <row r="149" spans="2:3" x14ac:dyDescent="0.2">
      <c r="B149">
        <v>348.99948979999999</v>
      </c>
      <c r="C149">
        <v>3.25185185</v>
      </c>
    </row>
    <row r="150" spans="2:3" x14ac:dyDescent="0.2">
      <c r="B150">
        <v>351.01425030000001</v>
      </c>
      <c r="C150">
        <v>3.07407407</v>
      </c>
    </row>
    <row r="151" spans="2:3" x14ac:dyDescent="0.2">
      <c r="B151">
        <v>353.06470480000002</v>
      </c>
      <c r="C151">
        <v>3.1203703699999998</v>
      </c>
    </row>
    <row r="152" spans="2:3" x14ac:dyDescent="0.2">
      <c r="B152">
        <v>356.76023529999998</v>
      </c>
      <c r="C152">
        <v>2.4444444399999998</v>
      </c>
    </row>
    <row r="153" spans="2:3" x14ac:dyDescent="0.2">
      <c r="B153">
        <v>357.70418419999999</v>
      </c>
      <c r="C153">
        <v>3.5884773700000001</v>
      </c>
    </row>
    <row r="154" spans="2:3" x14ac:dyDescent="0.2">
      <c r="B154">
        <v>360.40267870000002</v>
      </c>
      <c r="C154">
        <v>3.8370370399999998</v>
      </c>
    </row>
    <row r="155" spans="2:3" x14ac:dyDescent="0.2">
      <c r="B155">
        <v>363.45397250000002</v>
      </c>
      <c r="C155">
        <v>3.1358024699999998</v>
      </c>
    </row>
    <row r="156" spans="2:3" x14ac:dyDescent="0.2">
      <c r="B156">
        <v>365.79360530000002</v>
      </c>
      <c r="C156">
        <v>3.0555555600000002</v>
      </c>
    </row>
    <row r="157" spans="2:3" x14ac:dyDescent="0.2">
      <c r="B157">
        <v>370.01612669999997</v>
      </c>
      <c r="C157">
        <v>3.2777777800000001</v>
      </c>
    </row>
    <row r="158" spans="2:3" x14ac:dyDescent="0.2">
      <c r="B158">
        <v>372.55269170000003</v>
      </c>
      <c r="C158">
        <v>3.4074074099999998</v>
      </c>
    </row>
    <row r="159" spans="2:3" x14ac:dyDescent="0.2">
      <c r="B159">
        <v>375.07120479999998</v>
      </c>
      <c r="C159">
        <v>3.9670781900000001</v>
      </c>
    </row>
    <row r="160" spans="2:3" x14ac:dyDescent="0.2">
      <c r="B160">
        <v>377.70054679999998</v>
      </c>
      <c r="C160">
        <v>3.9494949500000001</v>
      </c>
    </row>
    <row r="161" spans="2:3" x14ac:dyDescent="0.2">
      <c r="B161">
        <v>381.02805669999998</v>
      </c>
      <c r="C161">
        <v>3.7201646099999999</v>
      </c>
    </row>
    <row r="162" spans="2:3" x14ac:dyDescent="0.2">
      <c r="B162">
        <v>383.83451480000002</v>
      </c>
      <c r="C162">
        <v>3.5925925900000002</v>
      </c>
    </row>
    <row r="163" spans="2:3" x14ac:dyDescent="0.2">
      <c r="B163">
        <v>387.19467120000002</v>
      </c>
      <c r="C163">
        <v>3.78703704</v>
      </c>
    </row>
    <row r="164" spans="2:3" x14ac:dyDescent="0.2">
      <c r="B164">
        <v>389.23946469999998</v>
      </c>
      <c r="C164">
        <v>3.0639730599999999</v>
      </c>
    </row>
    <row r="165" spans="2:3" x14ac:dyDescent="0.2">
      <c r="B165">
        <v>394.50927780000001</v>
      </c>
      <c r="C165">
        <v>3.8201058200000002</v>
      </c>
    </row>
    <row r="166" spans="2:3" x14ac:dyDescent="0.2">
      <c r="B166">
        <v>397.00338640000001</v>
      </c>
      <c r="C166">
        <v>4.0148148199999998</v>
      </c>
    </row>
    <row r="167" spans="2:3" x14ac:dyDescent="0.2">
      <c r="B167">
        <v>398.85829189999998</v>
      </c>
      <c r="C167">
        <v>3.8754208800000001</v>
      </c>
    </row>
    <row r="168" spans="2:3" x14ac:dyDescent="0.2">
      <c r="B168">
        <v>404.28440599999999</v>
      </c>
      <c r="C168">
        <v>3.2962962999999998</v>
      </c>
    </row>
    <row r="169" spans="2:3" x14ac:dyDescent="0.2">
      <c r="B169">
        <v>407.13546250000002</v>
      </c>
      <c r="C169">
        <v>3.1481481499999999</v>
      </c>
    </row>
    <row r="170" spans="2:3" x14ac:dyDescent="0.2">
      <c r="B170">
        <v>408.2393308</v>
      </c>
      <c r="C170">
        <v>3.1481481499999999</v>
      </c>
    </row>
    <row r="171" spans="2:3" x14ac:dyDescent="0.2">
      <c r="B171">
        <v>410.55751040000001</v>
      </c>
      <c r="C171">
        <v>3.4037036999999999</v>
      </c>
    </row>
    <row r="172" spans="2:3" x14ac:dyDescent="0.2">
      <c r="B172">
        <v>413.98487340000003</v>
      </c>
      <c r="C172">
        <v>3.95138889</v>
      </c>
    </row>
  </sheetData>
  <sortState xmlns:xlrd2="http://schemas.microsoft.com/office/spreadsheetml/2017/richdata2" ref="K1:K1363">
    <sortCondition sortBy="cellColor" ref="K1:K1363" dxfId="9"/>
  </sortState>
  <conditionalFormatting sqref="C1:C1048576">
    <cfRule type="cellIs" dxfId="8" priority="9" operator="greaterThan">
      <formula>0</formula>
    </cfRule>
  </conditionalFormatting>
  <conditionalFormatting sqref="B1:B1048576">
    <cfRule type="cellIs" dxfId="7" priority="8" operator="greaterThan">
      <formula>0</formula>
    </cfRule>
  </conditionalFormatting>
  <conditionalFormatting sqref="E1:E1048576">
    <cfRule type="containsText" dxfId="6" priority="6" operator="containsText" text="Emo">
      <formula>NOT(ISERROR(SEARCH("Emo",E1)))</formula>
    </cfRule>
    <cfRule type="containsText" dxfId="5" priority="7" operator="containsText" text="256">
      <formula>NOT(ISERROR(SEARCH("256",E1)))</formula>
    </cfRule>
  </conditionalFormatting>
  <conditionalFormatting sqref="G1:G1048576">
    <cfRule type="containsText" dxfId="4" priority="3" operator="containsText" text="Lit">
      <formula>NOT(ISERROR(SEARCH("Lit",G1)))</formula>
    </cfRule>
    <cfRule type="containsText" dxfId="3" priority="4" operator="containsText" text="256">
      <formula>NOT(ISERROR(SEARCH("256",G1)))</formula>
    </cfRule>
    <cfRule type="containsText" dxfId="2" priority="5" operator="containsText" text="Run7">
      <formula>NOT(ISERROR(SEARCH("Run7",G1)))</formula>
    </cfRule>
  </conditionalFormatting>
  <conditionalFormatting sqref="I1:I1048576">
    <cfRule type="containsText" dxfId="1" priority="2" operator="containsText" text="Emo256EventRun7DM">
      <formula>NOT(ISERROR(SEARCH("Emo256EventRun7DM",I1)))</formula>
    </cfRule>
  </conditionalFormatting>
  <conditionalFormatting sqref="K1:K1048576">
    <cfRule type="containsText" dxfId="0" priority="1" operator="containsText" text="Emo256EventRun7DH">
      <formula>NOT(ISERROR(SEARCH("Emo256EventRun7DH",K1)))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2020-04-29T21:16:45Z</dcterms:created>
  <dcterms:modified xsi:type="dcterms:W3CDTF">2020-07-30T01:55:55Z</dcterms:modified>
</cp:coreProperties>
</file>