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/Documents/GitHub/RStudio/"/>
    </mc:Choice>
  </mc:AlternateContent>
  <xr:revisionPtr revIDLastSave="0" documentId="13_ncr:1_{2273ACD6-A5CD-DD42-88C1-9E749722CFB6}" xr6:coauthVersionLast="36" xr6:coauthVersionMax="36" xr10:uidLastSave="{00000000-0000-0000-0000-000000000000}"/>
  <bookViews>
    <workbookView xWindow="24980" yWindow="9140" windowWidth="39880" windowHeight="21980" activeTab="1" xr2:uid="{9A1069F4-AA40-B645-B99F-CD91542F68D9}"/>
  </bookViews>
  <sheets>
    <sheet name="NiftiList" sheetId="1" r:id="rId1"/>
    <sheet name="Sheet1" sheetId="4" r:id="rId2"/>
    <sheet name="DHOG_Reg" sheetId="2" r:id="rId3"/>
    <sheet name="DMOG_Reg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<sst xmlns="http://schemas.openxmlformats.org/spreadsheetml/2006/main" count="636" uniqueCount="525">
  <si>
    <t xml:space="preserve">    '/Users/yuchaow/Documents/narrativefMRIdata/S01/SPMemoOutputs/spmT_0001.nii   '</t>
  </si>
  <si>
    <t xml:space="preserve">    '/Users/yuchaow/Documents/narrativefMRIdata/S01/SPMemoOutputs128/spmT_0001.nii'</t>
  </si>
  <si>
    <t xml:space="preserve">    '/Users/yuchaow/Documents/narrativefMRIdata/S01/SPMlitOutputs/spmT_0001.nii   '</t>
  </si>
  <si>
    <t xml:space="preserve">    '/Users/yuchaow/Documents/narrativefMRIdata/S01/SPMlitOutputs128/spmT_0001.nii'</t>
  </si>
  <si>
    <t xml:space="preserve">    '/Users/yuchaow/Documents/narrativefMRIdata/S02/SPMemoOutputs/spmT_0001.nii   '</t>
  </si>
  <si>
    <t xml:space="preserve">    '/Users/yuchaow/Documents/narrativefMRIdata/S02/SPMemoOutputs128/spmT_0001.nii'</t>
  </si>
  <si>
    <t xml:space="preserve">    '/Users/yuchaow/Documents/narrativefMRIdata/S02/SPMlitOutputs/spmT_0001.nii   '</t>
  </si>
  <si>
    <t xml:space="preserve">    '/Users/yuchaow/Documents/narrativefMRIdata/S02/SPMlitOutputs128/spmT_0001.nii'</t>
  </si>
  <si>
    <t xml:space="preserve">    '/Users/yuchaow/Documents/narrativefMRIdata/S03/SPMemoOutputs/spmT_0001.nii   '</t>
  </si>
  <si>
    <t xml:space="preserve">    '/Users/yuchaow/Documents/narrativefMRIdata/S03/SPMemoOutputs128/spmT_0001.nii'</t>
  </si>
  <si>
    <t xml:space="preserve">    '/Users/yuchaow/Documents/narrativefMRIdata/S03/SPMlitOutputs/spmT_0001.nii   '</t>
  </si>
  <si>
    <t xml:space="preserve">    '/Users/yuchaow/Documents/narrativefMRIdata/S03/SPMlitOutputs128/spmT_0001.nii'</t>
  </si>
  <si>
    <t xml:space="preserve">    '/Users/yuchaow/Documents/narrativefMRIdata/S04/SPMemoOutputs/spmT_0001.nii   '</t>
  </si>
  <si>
    <t xml:space="preserve">    '/Users/yuchaow/Documents/narrativefMRIdata/S04/SPMemoOutputs128/spmT_0001.nii'</t>
  </si>
  <si>
    <t xml:space="preserve">    '/Users/yuchaow/Documents/narrativefMRIdata/S04/SPMlitOutputs/spmT_0001.nii   '</t>
  </si>
  <si>
    <t xml:space="preserve">    '/Users/yuchaow/Documents/narrativefMRIdata/S04/SPMlitOutputs128/spmT_0001.nii'</t>
  </si>
  <si>
    <t xml:space="preserve">    '/Users/yuchaow/Documents/narrativefMRIdata/S05/SPMemoOutputs/spmT_0001.nii   '</t>
  </si>
  <si>
    <t xml:space="preserve">    '/Users/yuchaow/Documents/narrativefMRIdata/S05/SPMemoOutputs128/spmT_0001.nii'</t>
  </si>
  <si>
    <t xml:space="preserve">    '/Users/yuchaow/Documents/narrativefMRIdata/S05/SPMlitOutputs/spmT_0001.nii   '</t>
  </si>
  <si>
    <t xml:space="preserve">    '/Users/yuchaow/Documents/narrativefMRIdata/S05/SPMlitOutputs128/spmT_0001.nii'</t>
  </si>
  <si>
    <t xml:space="preserve">    '/Users/yuchaow/Documents/narrativefMRIdata/S06/SPMemoOutputs/spmT_0001.nii   '</t>
  </si>
  <si>
    <t xml:space="preserve">    '/Users/yuchaow/Documents/narrativefMRIdata/S06/SPMemoOutputs128/spmT_0001.nii'</t>
  </si>
  <si>
    <t xml:space="preserve">    '/Users/yuchaow/Documents/narrativefMRIdata/S06/SPMlitOutputs/spmT_0001.nii   '</t>
  </si>
  <si>
    <t xml:space="preserve">    '/Users/yuchaow/Documents/narrativefMRIdata/S06/SPMlitOutputs128/spmT_0001.nii'</t>
  </si>
  <si>
    <t xml:space="preserve">    '/Users/yuchaow/Documents/narrativefMRIdata/S08/SPMemoOutputs/spmT_0001.nii   '</t>
  </si>
  <si>
    <t xml:space="preserve">    '/Users/yuchaow/Documents/narrativefMRIdata/S08/SPMemoOutputs128/spmT_0001.nii'</t>
  </si>
  <si>
    <t xml:space="preserve">    '/Users/yuchaow/Documents/narrativefMRIdata/S08/SPMlitOutputs/spmT_0001.nii   '</t>
  </si>
  <si>
    <t xml:space="preserve">    '/Users/yuchaow/Documents/narrativefMRIdata/S08/SPMlitOutputs128/spmT_0001.nii'</t>
  </si>
  <si>
    <t xml:space="preserve">    '/Users/yuchaow/Documents/narrativefMRIdata/S09/SPMemoOutputs/spmT_0001.nii   '</t>
  </si>
  <si>
    <t xml:space="preserve">    '/Users/yuchaow/Documents/narrativefMRIdata/S09/SPMemoOutputs128/spmT_0001.nii'</t>
  </si>
  <si>
    <t xml:space="preserve">    '/Users/yuchaow/Documents/narrativefMRIdata/S09/SPMlitOutputs/spmT_0001.nii   '</t>
  </si>
  <si>
    <t xml:space="preserve">    '/Users/yuchaow/Documents/narrativefMRIdata/S09/SPMlitOutputs128/spmT_0001.nii'</t>
  </si>
  <si>
    <t xml:space="preserve">    '/Users/yuchaow/Documents/narrativefMRIdata/S10/SPMemoOutputs/spmT_0001.nii   '</t>
  </si>
  <si>
    <t xml:space="preserve">    '/Users/yuchaow/Documents/narrativefMRIdata/S10/SPMemoOutputs128/spmT_0001.nii'</t>
  </si>
  <si>
    <t xml:space="preserve">    '/Users/yuchaow/Documents/narrativefMRIdata/S10/SPMlitOutputs/spmT_0001.nii   '</t>
  </si>
  <si>
    <t xml:space="preserve">    '/Users/yuchaow/Documents/narrativefMRIdata/S10/SPMlitOutputs128/spmT_0001.nii'</t>
  </si>
  <si>
    <t xml:space="preserve">    '/Users/yuchaow/Documents/narrativefMRIdata/S12/SPMemoOutputs/spmT_0001.nii   '</t>
  </si>
  <si>
    <t xml:space="preserve">    '/Users/yuchaow/Documents/narrativefMRIdata/S12/SPMemoOutputs128/spmT_0001.nii'</t>
  </si>
  <si>
    <t xml:space="preserve">    '/Users/yuchaow/Documents/narrativefMRIdata/S12/SPMlitOutputs/spmT_0001.nii   '</t>
  </si>
  <si>
    <t xml:space="preserve">    '/Users/yuchaow/Documents/narrativefMRIdata/S12/SPMlitOutputs128/spmT_0001.nii'</t>
  </si>
  <si>
    <t xml:space="preserve">    '/Users/yuchaow/Documents/narrativefMRIdata/S14/SPMemoOutputs/spmT_0001.nii   '</t>
  </si>
  <si>
    <t xml:space="preserve">    '/Users/yuchaow/Documents/narrativefMRIdata/S14/SPMemoOutputs128/spmT_0001.nii'</t>
  </si>
  <si>
    <t xml:space="preserve">    '/Users/yuchaow/Documents/narrativefMRIdata/S14/SPMlitOutputs/spmT_0001.nii   '</t>
  </si>
  <si>
    <t xml:space="preserve">    '/Users/yuchaow/Documents/narrativefMRIdata/S14/SPMlitOutputs128/spmT_0001.nii'</t>
  </si>
  <si>
    <t xml:space="preserve">    '/Users/yuchaow/Documents/narrativefMRIdata/S15/SPMemoOutputs/spmT_0001.nii   '</t>
  </si>
  <si>
    <t xml:space="preserve">    '/Users/yuchaow/Documents/narrativefMRIdata/S15/SPMemoOutputs128/spmT_0001.nii'</t>
  </si>
  <si>
    <t xml:space="preserve">    '/Users/yuchaow/Documents/narrativefMRIdata/S15/SPMlitOutputs/spmT_0001.nii   '</t>
  </si>
  <si>
    <t xml:space="preserve">    '/Users/yuchaow/Documents/narrativefMRIdata/S15/SPMlitOutputs128/spmT_0001.nii'</t>
  </si>
  <si>
    <t xml:space="preserve">    '/Users/yuchaow/Documents/narrativefMRIdata/S16/SPMemoOutputs/spmT_0001.nii   '</t>
  </si>
  <si>
    <t xml:space="preserve">    '/Users/yuchaow/Documents/narrativefMRIdata/S16/SPMemoOutputs128/spmT_0001.nii'</t>
  </si>
  <si>
    <t xml:space="preserve">    '/Users/yuchaow/Documents/narrativefMRIdata/S16/SPMlitOutputs/spmT_0001.nii   '</t>
  </si>
  <si>
    <t xml:space="preserve">    '/Users/yuchaow/Documents/narrativefMRIdata/S16/SPMlitOutputs128/spmT_0001.nii'</t>
  </si>
  <si>
    <t xml:space="preserve">    '/Users/yuchaow/Documents/narrativefMRIdata/S17/SPMemoOutputs/spmT_0001.nii   '</t>
  </si>
  <si>
    <t xml:space="preserve">    '/Users/yuchaow/Documents/narrativefMRIdata/S17/SPMemoOutputs128/spmT_0001.nii'</t>
  </si>
  <si>
    <t xml:space="preserve">    '/Users/yuchaow/Documents/narrativefMRIdata/S17/SPMlitOutputs/spmT_0001.nii   '</t>
  </si>
  <si>
    <t xml:space="preserve">    '/Users/yuchaow/Documents/narrativefMRIdata/S17/SPMlitOutputs128/spmT_0001.nii'</t>
  </si>
  <si>
    <t xml:space="preserve">    '/Users/yuchaow/Documents/narrativefMRIdata/S19/SPMemoOutputs/spmT_0001.nii   '</t>
  </si>
  <si>
    <t xml:space="preserve">    '/Users/yuchaow/Documents/narrativefMRIdata/S19/SPMemoOutputs128/spmT_0001.nii'</t>
  </si>
  <si>
    <t xml:space="preserve">    '/Users/yuchaow/Documents/narrativefMRIdata/S19/SPMlitOutputs/spmT_0001.nii   '</t>
  </si>
  <si>
    <t xml:space="preserve">    '/Users/yuchaow/Documents/narrativefMRIdata/S19/SPMlitOutputs128/spmT_0001.nii'</t>
  </si>
  <si>
    <t xml:space="preserve">    '/Users/yuchaow/Documents/narrativefMRIdata/S20/SPMemoOutputs/spmT_0001.nii   '</t>
  </si>
  <si>
    <t xml:space="preserve">    '/Users/yuchaow/Documents/narrativefMRIdata/S20/SPMemoOutputs128/spmT_0001.nii'</t>
  </si>
  <si>
    <t xml:space="preserve">    '/Users/yuchaow/Documents/narrativefMRIdata/S20/SPMlitOutputs/spmT_0001.nii   '</t>
  </si>
  <si>
    <t xml:space="preserve">    '/Users/yuchaow/Documents/narrativefMRIdata/S20/SPMlitOutputs128/spmT_0001.nii'</t>
  </si>
  <si>
    <t xml:space="preserve">    '/Users/yuchaow/Documents/narrativefMRIdata/S21/SPMemoOutputs/spmT_0001.nii   '</t>
  </si>
  <si>
    <t xml:space="preserve">    '/Users/yuchaow/Documents/narrativefMRIdata/S21/SPMemoOutputs128/spmT_0001.nii'</t>
  </si>
  <si>
    <t xml:space="preserve">    '/Users/yuchaow/Documents/narrativefMRIdata/S21/SPMlitOutputs/spmT_0001.nii   '</t>
  </si>
  <si>
    <t xml:space="preserve">    '/Users/yuchaow/Documents/narrativefMRIdata/S21/SPMlitOutputs128/spmT_0001.nii'</t>
  </si>
  <si>
    <t xml:space="preserve">    '/Users/yuchaow/Documents/narrativefMRIdata/S22/SPMemoOutputs/spmT_0001.nii   '</t>
  </si>
  <si>
    <t xml:space="preserve">    '/Users/yuchaow/Documents/narrativefMRIdata/S22/SPMemoOutputs128/spmT_0001.nii'</t>
  </si>
  <si>
    <t xml:space="preserve">    '/Users/yuchaow/Documents/narrativefMRIdata/S22/SPMlitOutputs/spmT_0001.nii   '</t>
  </si>
  <si>
    <t xml:space="preserve">    '/Users/yuchaow/Documents/narrativefMRIdata/S22/SPMlitOutputs128/spmT_0001.nii'</t>
  </si>
  <si>
    <t xml:space="preserve">    '/Users/yuchaow/Documents/narrativefMRIdata/S23/SPMemoOutputs/spmT_0001.nii   '</t>
  </si>
  <si>
    <t xml:space="preserve">    '/Users/yuchaow/Documents/narrativefMRIdata/S23/SPMemoOutputs128/spmT_0001.nii'</t>
  </si>
  <si>
    <t xml:space="preserve">    '/Users/yuchaow/Documents/narrativefMRIdata/S23/SPMlitOutputs/spmT_0001.nii   '</t>
  </si>
  <si>
    <t xml:space="preserve">    '/Users/yuchaow/Documents/narrativefMRIdata/S23/SPMlitOutputs128/spmT_0001.nii'</t>
  </si>
  <si>
    <t xml:space="preserve">    '/Users/yuchaow/Documents/narrativefMRIdata/S24/SPMemoOutputs/spmT_0001.nii   '</t>
  </si>
  <si>
    <t xml:space="preserve">    '/Users/yuchaow/Documents/narrativefMRIdata/S24/SPMemoOutputs128/spmT_0001.nii'</t>
  </si>
  <si>
    <t xml:space="preserve">    '/Users/yuchaow/Documents/narrativefMRIdata/S24/SPMlitOutputs/spmT_0001.nii   '</t>
  </si>
  <si>
    <t xml:space="preserve">    '/Users/yuchaow/Documents/narrativefMRIdata/S24/SPMlitOutputs128/spmT_0001.nii'</t>
  </si>
  <si>
    <t xml:space="preserve">    '/Users/yuchaow/Documents/narrativefMRIdata/S25/SPMemoOutputs/spmT_0001.nii   '</t>
  </si>
  <si>
    <t xml:space="preserve">    '/Users/yuchaow/Documents/narrativefMRIdata/S25/SPMemoOutputs128/spmT_0001.nii'</t>
  </si>
  <si>
    <t xml:space="preserve">    '/Users/yuchaow/Documents/narrativefMRIdata/S25/SPMlitOutputs/spmT_0001.nii   '</t>
  </si>
  <si>
    <t xml:space="preserve">    '/Users/yuchaow/Documents/narrativefMRIdata/S25/SPMlitOutputs128/spmT_0001.nii'</t>
  </si>
  <si>
    <t xml:space="preserve">    '/Users/yuchaow/Documents/narrativefMRIdata/S26/SPMemoOutputs/spmT_0001.nii   '</t>
  </si>
  <si>
    <t xml:space="preserve">    '/Users/yuchaow/Documents/narrativefMRIdata/S26/SPMemoOutputs128/spmT_0001.nii'</t>
  </si>
  <si>
    <t xml:space="preserve">    '/Users/yuchaow/Documents/narrativefMRIdata/S26/SPMlitOutputs/spmT_0001.nii   '</t>
  </si>
  <si>
    <t xml:space="preserve">    '/Users/yuchaow/Documents/narrativefMRIdata/S26/SPMlitOutputs128/spmT_0001.nii'</t>
  </si>
  <si>
    <t xml:space="preserve">    '/Users/yuchaow/Documents/narrativefMRIdata/S27/SPMemoOutputs/spmT_0001.nii   '</t>
  </si>
  <si>
    <t xml:space="preserve">    '/Users/yuchaow/Documents/narrativefMRIdata/S27/SPMemoOutputs128/spmT_0001.nii'</t>
  </si>
  <si>
    <t xml:space="preserve">    '/Users/yuchaow/Documents/narrativefMRIdata/S27/SPMlitOutputs/spmT_0001.nii   '</t>
  </si>
  <si>
    <t xml:space="preserve">    '/Users/yuchaow/Documents/narrativefMRIdata/S27/SPMlitOutputs128/spmT_0001.nii'</t>
  </si>
  <si>
    <t xml:space="preserve">    '/Users/yuchaow/Documents/narrativefMRIdata/S28/SPMemoOutputs/spmT_0001.nii   '</t>
  </si>
  <si>
    <t xml:space="preserve">    '/Users/yuchaow/Documents/narrativefMRIdata/S28/SPMemoOutputs128/spmT_0001.nii'</t>
  </si>
  <si>
    <t xml:space="preserve">    '/Users/yuchaow/Documents/narrativefMRIdata/S28/SPMlitOutputs/spmT_0001.nii   '</t>
  </si>
  <si>
    <t xml:space="preserve">    '/Users/yuchaow/Documents/narrativefMRIdata/S28/SPMlitOutputs128/spmT_0001.nii'</t>
  </si>
  <si>
    <t xml:space="preserve">    '/Users/yuchaow/Documents/narrativefMRIdata/S29/SPMemoOutputs/spmT_0001.nii   '</t>
  </si>
  <si>
    <t xml:space="preserve">    '/Users/yuchaow/Documents/narrativefMRIdata/S29/SPMemoOutputs128/spmT_0001.nii'</t>
  </si>
  <si>
    <t xml:space="preserve">    '/Users/yuchaow/Documents/narrativefMRIdata/S29/SPMlitOutputs/spmT_0001.nii   '</t>
  </si>
  <si>
    <t xml:space="preserve">    '/Users/yuchaow/Documents/narrativefMRIdata/S29/SPMlitOutputs128/spmT_0001.nii'</t>
  </si>
  <si>
    <t xml:space="preserve">    '/Users/yuchaow/Documents/narrativefMRIdata/S30/SPMemoOutputs/spmT_0001.nii   '</t>
  </si>
  <si>
    <t xml:space="preserve">    '/Users/yuchaow/Documents/narrativefMRIdata/S30/SPMemoOutputs128/spmT_0001.nii'</t>
  </si>
  <si>
    <t xml:space="preserve">    '/Users/yuchaow/Documents/narrativefMRIdata/S30/SPMlitOutputs/spmT_0001.nii   '</t>
  </si>
  <si>
    <t xml:space="preserve">    '/Users/yuchaow/Documents/narrativefMRIdata/S30/SPMlitOutputs128/spmT_0001.nii'</t>
  </si>
  <si>
    <t xml:space="preserve">    '/Users/yuchaow/Documents/narrativefMRIdata/S31/SPMemoOutputs/spmT_0001.nii   '</t>
  </si>
  <si>
    <t xml:space="preserve">    '/Users/yuchaow/Documents/narrativefMRIdata/S31/SPMemoOutputs128/spmT_0001.nii'</t>
  </si>
  <si>
    <t xml:space="preserve">    '/Users/yuchaow/Documents/narrativefMRIdata/S31/SPMlitOutputs/spmT_0001.nii   '</t>
  </si>
  <si>
    <t xml:space="preserve">    '/Users/yuchaow/Documents/narrativefMRIdata/S31/SPMlitOutputs128/spmT_0001.nii'</t>
  </si>
  <si>
    <t xml:space="preserve">    '/Users/yuchaow/Documents/narrativefMRIdata/S32/SPMemoOutputs/spmT_0001.nii   '</t>
  </si>
  <si>
    <t xml:space="preserve">    '/Users/yuchaow/Documents/narrativefMRIdata/S32/SPMemoOutputs128/spmT_0001.nii'</t>
  </si>
  <si>
    <t xml:space="preserve">    '/Users/yuchaow/Documents/narrativefMRIdata/S32/SPMlitOutputs/spmT_0001.nii   '</t>
  </si>
  <si>
    <t xml:space="preserve">    '/Users/yuchaow/Documents/narrativefMRIdata/S32/SPMlitOutputs128/spmT_0001.nii'</t>
  </si>
  <si>
    <t xml:space="preserve">    '/Users/yuchaow/Documents/narrativefMRIdata/S33/SPMemoOutputs/spmT_0001.nii   '</t>
  </si>
  <si>
    <t xml:space="preserve">    '/Users/yuchaow/Documents/narrativefMRIdata/S33/SPMemoOutputs128/spmT_0001.nii'</t>
  </si>
  <si>
    <t xml:space="preserve">    '/Users/yuchaow/Documents/narrativefMRIdata/S33/SPMlitOutputs/spmT_0001.nii   '</t>
  </si>
  <si>
    <t xml:space="preserve">    '/Users/yuchaow/Documents/narrativefMRIdata/S33/SPMlitOutputs128/spmT_0001.nii'</t>
  </si>
  <si>
    <t xml:space="preserve">    '/Users/yuchaow/Documents/narrativefMRIdata/S34/SPMemoOutputs/spmT_0001.nii   '</t>
  </si>
  <si>
    <t xml:space="preserve">    '/Users/yuchaow/Documents/narrativefMRIdata/S34/SPMemoOutputs128/spmT_0001.nii'</t>
  </si>
  <si>
    <t xml:space="preserve">    '/Users/yuchaow/Documents/narrativefMRIdata/S34/SPMlitOutputs/spmT_0001.nii   '</t>
  </si>
  <si>
    <t xml:space="preserve">    '/Users/yuchaow/Documents/narrativefMRIdata/S34/SPMlitOutputs128/spmT_0001.nii'</t>
  </si>
  <si>
    <t xml:space="preserve">    '/Users/yuchaow/Documents/narrativefMRIdata/S35/SPMemoOutputs/spmT_0001.nii   '</t>
  </si>
  <si>
    <t xml:space="preserve">    '/Users/yuchaow/Documents/narrativefMRIdata/S35/SPMemoOutputs128/spmT_0001.nii'</t>
  </si>
  <si>
    <t xml:space="preserve">    '/Users/yuchaow/Documents/narrativefMRIdata/S35/SPMlitOutputs/spmT_0001.nii   '</t>
  </si>
  <si>
    <t xml:space="preserve">    '/Users/yuchaow/Documents/narrativefMRIdata/S35/SPMlitOutputs128/spmT_0001.nii'</t>
  </si>
  <si>
    <t xml:space="preserve">    '/Users/yuchaow/Documents/narrativefMRIdata/S37/SPMemoOutputs/spmT_0001.nii   '</t>
  </si>
  <si>
    <t xml:space="preserve">    '/Users/yuchaow/Documents/narrativefMRIdata/S37/SPMemoOutputs128/spmT_0001.nii'</t>
  </si>
  <si>
    <t xml:space="preserve">    '/Users/yuchaow/Documents/narrativefMRIdata/S37/SPMlitOutputs/spmT_0001.nii   '</t>
  </si>
  <si>
    <t xml:space="preserve">    '/Users/yuchaow/Documents/narrativefMRIdata/S37/SPMlitOutputs128/spmT_0001.nii'</t>
  </si>
  <si>
    <t xml:space="preserve">    '/Users/yuchaow/Documents/narrativefMRIdata/S38/SPMemoOutputs/spmT_0001.nii   '</t>
  </si>
  <si>
    <t xml:space="preserve">    '/Users/yuchaow/Documents/narrativefMRIdata/S38/SPMemoOutputs128/spmT_0001.nii'</t>
  </si>
  <si>
    <t xml:space="preserve">    '/Users/yuchaow/Documents/narrativefMRIdata/S38/SPMlitOutputs/spmT_0001.nii   '</t>
  </si>
  <si>
    <t xml:space="preserve">    '/Users/yuchaow/Documents/narrativefMRIdata/S38/SPMlitOutputs128/spmT_0001.nii'</t>
  </si>
  <si>
    <t xml:space="preserve">    '/Users/yuchaow/Documents/narrativefMRIdata/S39/SPMemoOutputs/spmT_0001.nii   '</t>
  </si>
  <si>
    <t xml:space="preserve">    '/Users/yuchaow/Documents/narrativefMRIdata/S39/SPMemoOutputs128/spmT_0001.nii'</t>
  </si>
  <si>
    <t xml:space="preserve">    '/Users/yuchaow/Documents/narrativefMRIdata/S39/SPMlitOutputs/spmT_0001.nii   '</t>
  </si>
  <si>
    <t xml:space="preserve">    '/Users/yuchaow/Documents/narrativefMRIdata/S39/SPMlitOutputs128/spmT_0001.nii'</t>
  </si>
  <si>
    <t xml:space="preserve">    '/Users/yuchaow/Documents/narrativefMRIdata/S40/SPMemoOutputs/spmT_0001.nii   '</t>
  </si>
  <si>
    <t xml:space="preserve">    '/Users/yuchaow/Documents/narrativefMRIdata/S40/SPMemoOutputs128/spmT_0001.nii'</t>
  </si>
  <si>
    <t xml:space="preserve">    '/Users/yuchaow/Documents/narrativefMRIdata/S40/SPMlitOutputs/spmT_0001.nii   '</t>
  </si>
  <si>
    <t xml:space="preserve">    '/Users/yuchaow/Documents/narrativefMRIdata/S40/SPMlitOutputs128/spmT_0001.nii'</t>
  </si>
  <si>
    <t xml:space="preserve">    '/Users/yuchaow/Documents/narrativefMRIdata/S41/SPMemoOutputs/spmT_0001.nii   '</t>
  </si>
  <si>
    <t xml:space="preserve">    '/Users/yuchaow/Documents/narrativefMRIdata/S41/SPMemoOutputs128/spmT_0001.nii'</t>
  </si>
  <si>
    <t xml:space="preserve">    '/Users/yuchaow/Documents/narrativefMRIdata/S41/SPMlitOutputs/spmT_0001.nii   '</t>
  </si>
  <si>
    <t xml:space="preserve">    '/Users/yuchaow/Documents/narrativefMRIdata/S41/SPMlitOutputs128/spmT_0001.nii'</t>
  </si>
  <si>
    <t xml:space="preserve">    '/Users/yuchaow/Documents/narrativefMRIdata/S42/SPMemoOutputs/spmT_0001.nii   '</t>
  </si>
  <si>
    <t xml:space="preserve">    '/Users/yuchaow/Documents/narrativefMRIdata/S42/SPMemoOutputs128/spmT_0001.nii'</t>
  </si>
  <si>
    <t xml:space="preserve">    '/Users/yuchaow/Documents/narrativefMRIdata/S42/SPMlitOutputs/spmT_0001.nii   '</t>
  </si>
  <si>
    <t xml:space="preserve">    '/Users/yuchaow/Documents/narrativefMRIdata/S42/SPMlitOutputs128/spmT_0001.nii'</t>
  </si>
  <si>
    <t xml:space="preserve">    '/Users/yuchaow/Documents/narrativefMRIdata/S43/SPMemoOutputs/spmT_0001.nii   '</t>
  </si>
  <si>
    <t xml:space="preserve">    '/Users/yuchaow/Documents/narrativefMRIdata/S43/SPMemoOutputs128/spmT_0001.nii'</t>
  </si>
  <si>
    <t xml:space="preserve">    '/Users/yuchaow/Documents/narrativefMRIdata/S43/SPMlitOutputs/spmT_0001.nii   '</t>
  </si>
  <si>
    <t xml:space="preserve">    '/Users/yuchaow/Documents/narrativefMRIdata/S43/SPMlitOutputs128/spmT_0001.nii'</t>
  </si>
  <si>
    <t xml:space="preserve">    '/Users/yuchaow/Documents/narrativefMRIdata/S44/SPMemoOutputs/spmT_0001.nii   '</t>
  </si>
  <si>
    <t xml:space="preserve">    '/Users/yuchaow/Documents/narrativefMRIdata/S44/SPMemoOutputs128/spmT_0001.nii'</t>
  </si>
  <si>
    <t xml:space="preserve">    '/Users/yuchaow/Documents/narrativefMRIdata/S44/SPMlitOutputs/spmT_0001.nii   '</t>
  </si>
  <si>
    <t xml:space="preserve">    '/Users/yuchaow/Documents/narrativefMRIdata/S44/SPMlitOutputs128/spmT_0001.nii'</t>
  </si>
  <si>
    <t xml:space="preserve">    '/Users/yuchaow/Documents/narrativefMRIdata/S46/SPMemoOutputs/spmT_0001.nii   '</t>
  </si>
  <si>
    <t xml:space="preserve">    '/Users/yuchaow/Documents/narrativefMRIdata/S46/SPMemoOutputs128/spmT_0001.nii'</t>
  </si>
  <si>
    <t xml:space="preserve">    '/Users/yuchaow/Documents/narrativefMRIdata/S46/SPMlitOutputs/spmT_0001.nii   '</t>
  </si>
  <si>
    <t xml:space="preserve">    '/Users/yuchaow/Documents/narrativefMRIdata/S46/SPMlitOutputs128/spmT_0001.nii'</t>
  </si>
  <si>
    <t xml:space="preserve">    '/Users/yuchaow/Documents/narrativefMRIdata/S47/SPMemoOutputs/spmT_0001.nii   '</t>
  </si>
  <si>
    <t xml:space="preserve">    '/Users/yuchaow/Documents/narrativefMRIdata/S47/SPMemoOutputs128/spmT_0001.nii'</t>
  </si>
  <si>
    <t xml:space="preserve">    '/Users/yuchaow/Documents/narrativefMRIdata/S47/SPMlitOutputs/spmT_0001.nii   '</t>
  </si>
  <si>
    <t xml:space="preserve">    '/Users/yuchaow/Documents/narrativefMRIdata/S47/SPMlitOutputs128/spmT_0001.nii'</t>
  </si>
  <si>
    <t xml:space="preserve">    '/Users/yuchaow/Documents/narrativefMRIdata/S48/SPMemoOutputs/spmT_0001.nii   '</t>
  </si>
  <si>
    <t xml:space="preserve">    '/Users/yuchaow/Documents/narrativefMRIdata/S48/SPMemoOutputs128/spmT_0001.nii'</t>
  </si>
  <si>
    <t xml:space="preserve">    '/Users/yuchaow/Documents/narrativefMRIdata/S48/SPMlitOutputs/spmT_0001.nii   '</t>
  </si>
  <si>
    <t xml:space="preserve">    '/Users/yuchaow/Documents/narrativefMRIdata/S48/SPMlitOutputs128/spmT_0001.nii'</t>
  </si>
  <si>
    <t xml:space="preserve">    '/Users/yuchaow/Documents/narrativefMRIdata/S49/SPMemoOutputs/spmT_0001.nii   '</t>
  </si>
  <si>
    <t xml:space="preserve">    '/Users/yuchaow/Documents/narrativefMRIdata/S49/SPMemoOutputs128/spmT_0001.nii'</t>
  </si>
  <si>
    <t xml:space="preserve">    '/Users/yuchaow/Documents/narrativefMRIdata/S49/SPMlitOutputs/spmT_0001.nii   '</t>
  </si>
  <si>
    <t xml:space="preserve">    '/Users/yuchaow/Documents/narrativefMRIdata/S49/SPMlitOutputs128/spmT_0001.nii'</t>
  </si>
  <si>
    <t xml:space="preserve">    '/Users/yuchaow/Documents/narrativefMRIdata/S50/SPMemoOutputs/spmT_0001.nii   '</t>
  </si>
  <si>
    <t xml:space="preserve">    '/Users/yuchaow/Documents/narrativefMRIdata/S50/SPMemoOutputs128/spmT_0001.nii'</t>
  </si>
  <si>
    <t xml:space="preserve">    '/Users/yuchaow/Documents/narrativefMRIdata/S50/SPMlitOutputs/spmT_0001.nii   '</t>
  </si>
  <si>
    <t xml:space="preserve">    '/Users/yuchaow/Documents/narrativefMRIdata/S50/SPMlitOutputs128/spmT_0001.nii'</t>
  </si>
  <si>
    <t xml:space="preserve">    '/Users/yuchaow/Documents/narrativefMRIdata/S51/SPMemoOutputs/spmT_0001.nii   '</t>
  </si>
  <si>
    <t xml:space="preserve">    '/Users/yuchaow/Documents/narrativefMRIdata/S51/SPMemoOutputs128/spmT_0001.nii'</t>
  </si>
  <si>
    <t xml:space="preserve">    '/Users/yuchaow/Documents/narrativefMRIdata/S51/SPMlitOutputs/spmT_0001.nii   '</t>
  </si>
  <si>
    <t xml:space="preserve">    '/Users/yuchaow/Documents/narrativefMRIdata/S51/SPMlitOutputs128/spmT_0001.nii'</t>
  </si>
  <si>
    <t xml:space="preserve">    '/Users/yuchaow/Documents/narrativefMRIdata/S53/SPMemoOutputs/spmT_0001.nii   '</t>
  </si>
  <si>
    <t xml:space="preserve">    '/Users/yuchaow/Documents/narrativefMRIdata/S53/SPMemoOutputs128/spmT_0001.nii'</t>
  </si>
  <si>
    <t xml:space="preserve">    '/Users/yuchaow/Documents/narrativefMRIdata/S53/SPMlitOutputs/spmT_0001.nii   '</t>
  </si>
  <si>
    <t xml:space="preserve">    '/Users/yuchaow/Documents/narrativefMRIdata/S53/SPMlitOutputs128/spmT_0001.nii'</t>
  </si>
  <si>
    <t xml:space="preserve">    '/Users/yuchaow/Documents/narrativefMRIdata/S55/SPMemoOutputs/spmT_0001.nii   '</t>
  </si>
  <si>
    <t xml:space="preserve">    '/Users/yuchaow/Documents/narrativefMRIdata/S55/SPMemoOutputs128/spmT_0001.nii'</t>
  </si>
  <si>
    <t xml:space="preserve">    '/Users/yuchaow/Documents/narrativefMRIdata/S55/SPMlitOutputs/spmT_0001.nii   '</t>
  </si>
  <si>
    <t xml:space="preserve">    '/Users/yuchaow/Documents/narrativefMRIdata/S55/SPMlitOutputs128/spmT_0001.nii'</t>
  </si>
  <si>
    <t xml:space="preserve">    '/Users/yuchaow/Documents/narrativefMRIdata/S56/SPMemoOutputs/spmT_0001.nii   '</t>
  </si>
  <si>
    <t xml:space="preserve">    '/Users/yuchaow/Documents/narrativefMRIdata/S56/SPMemoOutputs128/spmT_0001.nii'</t>
  </si>
  <si>
    <t xml:space="preserve">    '/Users/yuchaow/Documents/narrativefMRIdata/S56/SPMlitOutputs/spmT_0001.nii   '</t>
  </si>
  <si>
    <t xml:space="preserve">    '/Users/yuchaow/Documents/narrativefMRIdata/S56/SPMlitOutputs128/spmT_0001.nii'</t>
  </si>
  <si>
    <t xml:space="preserve">    '/Users/yuchaow/Documents/narrativefMRIdata/S57/SPMemoOutputs/spmT_0001.nii   '</t>
  </si>
  <si>
    <t xml:space="preserve">    '/Users/yuchaow/Documents/narrativefMRIdata/S57/SPMemoOutputs128/spmT_0001.nii'</t>
  </si>
  <si>
    <t xml:space="preserve">    '/Users/yuchaow/Documents/narrativefMRIdata/S57/SPMlitOutputs/spmT_0001.nii   '</t>
  </si>
  <si>
    <t xml:space="preserve">    '/Users/yuchaow/Documents/narrativefMRIdata/S57/SPMlitOutputs128/spmT_0001.nii'</t>
  </si>
  <si>
    <t xml:space="preserve">    '/Users/yuchaow/Documents/narrativefMRIdata/S58/SPMemoOutputs/spmT_0001.nii   '</t>
  </si>
  <si>
    <t xml:space="preserve">    '/Users/yuchaow/Documents/narrativefMRIdata/S58/SPMemoOutputs128/spmT_0001.nii'</t>
  </si>
  <si>
    <t xml:space="preserve">    '/Users/yuchaow/Documents/narrativefMRIdata/S58/SPMlitOutputs/spmT_0001.nii   '</t>
  </si>
  <si>
    <t xml:space="preserve">    '/Users/yuchaow/Documents/narrativefMRIdata/S58/SPMlitOutputs128/spmT_0001.nii'</t>
  </si>
  <si>
    <t xml:space="preserve">    '/Users/yuchaow/Documents/narrativefMRIdata/S59/SPMemoOutputs/spmT_0001.nii   '</t>
  </si>
  <si>
    <t xml:space="preserve">    '/Users/yuchaow/Documents/narrativefMRIdata/S59/SPMemoOutputs128/spmT_0001.nii'</t>
  </si>
  <si>
    <t xml:space="preserve">    '/Users/yuchaow/Documents/narrativefMRIdata/S59/SPMlitOutputs/spmT_0001.nii   '</t>
  </si>
  <si>
    <t xml:space="preserve">    '/Users/yuchaow/Documents/narrativefMRIdata/S59/SPMlitOutputs128/spmT_0001.nii'</t>
  </si>
  <si>
    <t xml:space="preserve">    '/Users/yuchaow/Documents/narrativefMRIdata/S60/SPMemoOutputs/spmT_0001.nii   '</t>
  </si>
  <si>
    <t xml:space="preserve">    '/Users/yuchaow/Documents/narrativefMRIdata/S60/SPMemoOutputs128/spmT_0001.nii'</t>
  </si>
  <si>
    <t xml:space="preserve">    '/Users/yuchaow/Documents/narrativefMRIdata/S60/SPMlitOutputs/spmT_0001.nii   '</t>
  </si>
  <si>
    <t xml:space="preserve">    '/Users/yuchaow/Documents/narrativefMRIdata/S60/SPMlitOutputs128/spmT_0001.nii'</t>
  </si>
  <si>
    <t>Emotion-Modulated Regressor</t>
  </si>
  <si>
    <t>HRF-Convolved Word Event Regressor</t>
  </si>
  <si>
    <t>Literariness-Modulated Regressor</t>
  </si>
  <si>
    <t>DHOG</t>
  </si>
  <si>
    <t>DMOG</t>
  </si>
  <si>
    <t xml:space="preserve">    '/Users/yuchaow/Documents/narrativefMRIdata/S01/SPMemoOutputs/con_0001.nii   '</t>
  </si>
  <si>
    <t xml:space="preserve">    '/Users/yuchaow/Documents/narrativefMRIdata/S01/SPMemoOutputs128/con_0001.nii'</t>
  </si>
  <si>
    <t xml:space="preserve">    '/Users/yuchaow/Documents/narrativefMRIdata/S01/SPMlitOutputs/con_0001.nii   '</t>
  </si>
  <si>
    <t xml:space="preserve">    '/Users/yuchaow/Documents/narrativefMRIdata/S01/SPMlitOutputs128/con_0001.nii'</t>
  </si>
  <si>
    <t xml:space="preserve">    '/Users/yuchaow/Documents/narrativefMRIdata/S02/SPMemoOutputs/con_0001.nii   '</t>
  </si>
  <si>
    <t xml:space="preserve">    '/Users/yuchaow/Documents/narrativefMRIdata/S02/SPMemoOutputs128/con_0001.nii'</t>
  </si>
  <si>
    <t xml:space="preserve">    '/Users/yuchaow/Documents/narrativefMRIdata/S02/SPMlitOutputs/con_0001.nii   '</t>
  </si>
  <si>
    <t xml:space="preserve">    '/Users/yuchaow/Documents/narrativefMRIdata/S02/SPMlitOutputs128/con_0001.nii'</t>
  </si>
  <si>
    <t xml:space="preserve">    '/Users/yuchaow/Documents/narrativefMRIdata/S03/SPMemoOutputs/con_0001.nii   '</t>
  </si>
  <si>
    <t xml:space="preserve">    '/Users/yuchaow/Documents/narrativefMRIdata/S03/SPMemoOutputs128/con_0001.nii'</t>
  </si>
  <si>
    <t xml:space="preserve">    '/Users/yuchaow/Documents/narrativefMRIdata/S03/SPMlitOutputs/con_0001.nii   '</t>
  </si>
  <si>
    <t xml:space="preserve">    '/Users/yuchaow/Documents/narrativefMRIdata/S03/SPMlitOutputs128/con_0001.nii'</t>
  </si>
  <si>
    <t xml:space="preserve">    '/Users/yuchaow/Documents/narrativefMRIdata/S04/SPMemoOutputs/con_0001.nii   '</t>
  </si>
  <si>
    <t xml:space="preserve">    '/Users/yuchaow/Documents/narrativefMRIdata/S04/SPMemoOutputs128/con_0001.nii'</t>
  </si>
  <si>
    <t xml:space="preserve">    '/Users/yuchaow/Documents/narrativefMRIdata/S04/SPMlitOutputs/con_0001.nii   '</t>
  </si>
  <si>
    <t xml:space="preserve">    '/Users/yuchaow/Documents/narrativefMRIdata/S04/SPMlitOutputs128/con_0001.nii'</t>
  </si>
  <si>
    <t xml:space="preserve">    '/Users/yuchaow/Documents/narrativefMRIdata/S05/SPMemoOutputs/con_0001.nii   '</t>
  </si>
  <si>
    <t xml:space="preserve">    '/Users/yuchaow/Documents/narrativefMRIdata/S05/SPMemoOutputs128/con_0001.nii'</t>
  </si>
  <si>
    <t xml:space="preserve">    '/Users/yuchaow/Documents/narrativefMRIdata/S05/SPMlitOutputs/con_0001.nii   '</t>
  </si>
  <si>
    <t xml:space="preserve">    '/Users/yuchaow/Documents/narrativefMRIdata/S05/SPMlitOutputs128/con_0001.nii'</t>
  </si>
  <si>
    <t xml:space="preserve">    '/Users/yuchaow/Documents/narrativefMRIdata/S06/SPMemoOutputs/con_0001.nii   '</t>
  </si>
  <si>
    <t xml:space="preserve">    '/Users/yuchaow/Documents/narrativefMRIdata/S06/SPMemoOutputs128/con_0001.nii'</t>
  </si>
  <si>
    <t xml:space="preserve">    '/Users/yuchaow/Documents/narrativefMRIdata/S06/SPMlitOutputs/con_0001.nii   '</t>
  </si>
  <si>
    <t xml:space="preserve">    '/Users/yuchaow/Documents/narrativefMRIdata/S06/SPMlitOutputs128/con_0001.nii'</t>
  </si>
  <si>
    <t xml:space="preserve">    '/Users/yuchaow/Documents/narrativefMRIdata/S08/SPMemoOutputs/con_0001.nii   '</t>
  </si>
  <si>
    <t xml:space="preserve">    '/Users/yuchaow/Documents/narrativefMRIdata/S08/SPMemoOutputs128/con_0001.nii'</t>
  </si>
  <si>
    <t xml:space="preserve">    '/Users/yuchaow/Documents/narrativefMRIdata/S08/SPMlitOutputs/con_0001.nii   '</t>
  </si>
  <si>
    <t xml:space="preserve">    '/Users/yuchaow/Documents/narrativefMRIdata/S08/SPMlitOutputs128/con_0001.nii'</t>
  </si>
  <si>
    <t xml:space="preserve">    '/Users/yuchaow/Documents/narrativefMRIdata/S09/SPMemoOutputs/con_0001.nii   '</t>
  </si>
  <si>
    <t xml:space="preserve">    '/Users/yuchaow/Documents/narrativefMRIdata/S09/SPMemoOutputs128/con_0001.nii'</t>
  </si>
  <si>
    <t xml:space="preserve">    '/Users/yuchaow/Documents/narrativefMRIdata/S09/SPMlitOutputs/con_0001.nii   '</t>
  </si>
  <si>
    <t xml:space="preserve">    '/Users/yuchaow/Documents/narrativefMRIdata/S09/SPMlitOutputs128/con_0001.nii'</t>
  </si>
  <si>
    <t xml:space="preserve">    '/Users/yuchaow/Documents/narrativefMRIdata/S10/SPMemoOutputs/con_0001.nii   '</t>
  </si>
  <si>
    <t xml:space="preserve">    '/Users/yuchaow/Documents/narrativefMRIdata/S10/SPMemoOutputs128/con_0001.nii'</t>
  </si>
  <si>
    <t xml:space="preserve">    '/Users/yuchaow/Documents/narrativefMRIdata/S10/SPMlitOutputs/con_0001.nii   '</t>
  </si>
  <si>
    <t xml:space="preserve">    '/Users/yuchaow/Documents/narrativefMRIdata/S10/SPMlitOutputs128/con_0001.nii'</t>
  </si>
  <si>
    <t xml:space="preserve">    '/Users/yuchaow/Documents/narrativefMRIdata/S12/SPMemoOutputs/con_0001.nii   '</t>
  </si>
  <si>
    <t xml:space="preserve">    '/Users/yuchaow/Documents/narrativefMRIdata/S12/SPMemoOutputs128/con_0001.nii'</t>
  </si>
  <si>
    <t xml:space="preserve">    '/Users/yuchaow/Documents/narrativefMRIdata/S12/SPMlitOutputs/con_0001.nii   '</t>
  </si>
  <si>
    <t xml:space="preserve">    '/Users/yuchaow/Documents/narrativefMRIdata/S12/SPMlitOutputs128/con_0001.nii'</t>
  </si>
  <si>
    <t xml:space="preserve">    '/Users/yuchaow/Documents/narrativefMRIdata/S14/SPMemoOutputs/con_0001.nii   '</t>
  </si>
  <si>
    <t xml:space="preserve">    '/Users/yuchaow/Documents/narrativefMRIdata/S14/SPMemoOutputs128/con_0001.nii'</t>
  </si>
  <si>
    <t xml:space="preserve">    '/Users/yuchaow/Documents/narrativefMRIdata/S14/SPMlitOutputs/con_0001.nii   '</t>
  </si>
  <si>
    <t xml:space="preserve">    '/Users/yuchaow/Documents/narrativefMRIdata/S14/SPMlitOutputs128/con_0001.nii'</t>
  </si>
  <si>
    <t xml:space="preserve">    '/Users/yuchaow/Documents/narrativefMRIdata/S15/SPMemoOutputs/con_0001.nii   '</t>
  </si>
  <si>
    <t xml:space="preserve">    '/Users/yuchaow/Documents/narrativefMRIdata/S15/SPMemoOutputs128/con_0001.nii'</t>
  </si>
  <si>
    <t xml:space="preserve">    '/Users/yuchaow/Documents/narrativefMRIdata/S15/SPMlitOutputs/con_0001.nii   '</t>
  </si>
  <si>
    <t xml:space="preserve">    '/Users/yuchaow/Documents/narrativefMRIdata/S15/SPMlitOutputs128/con_0001.nii'</t>
  </si>
  <si>
    <t xml:space="preserve">    '/Users/yuchaow/Documents/narrativefMRIdata/S16/SPMemoOutputs/con_0001.nii   '</t>
  </si>
  <si>
    <t xml:space="preserve">    '/Users/yuchaow/Documents/narrativefMRIdata/S16/SPMemoOutputs128/con_0001.nii'</t>
  </si>
  <si>
    <t xml:space="preserve">    '/Users/yuchaow/Documents/narrativefMRIdata/S16/SPMlitOutputs/con_0001.nii   '</t>
  </si>
  <si>
    <t xml:space="preserve">    '/Users/yuchaow/Documents/narrativefMRIdata/S16/SPMlitOutputs128/con_0001.nii'</t>
  </si>
  <si>
    <t xml:space="preserve">    '/Users/yuchaow/Documents/narrativefMRIdata/S17/SPMemoOutputs/con_0001.nii   '</t>
  </si>
  <si>
    <t xml:space="preserve">    '/Users/yuchaow/Documents/narrativefMRIdata/S17/SPMemoOutputs128/con_0001.nii'</t>
  </si>
  <si>
    <t xml:space="preserve">    '/Users/yuchaow/Documents/narrativefMRIdata/S17/SPMlitOutputs/con_0001.nii   '</t>
  </si>
  <si>
    <t xml:space="preserve">    '/Users/yuchaow/Documents/narrativefMRIdata/S17/SPMlitOutputs128/con_0001.nii'</t>
  </si>
  <si>
    <t xml:space="preserve">    '/Users/yuchaow/Documents/narrativefMRIdata/S19/SPMemoOutputs/con_0001.nii   '</t>
  </si>
  <si>
    <t xml:space="preserve">    '/Users/yuchaow/Documents/narrativefMRIdata/S19/SPMemoOutputs128/con_0001.nii'</t>
  </si>
  <si>
    <t xml:space="preserve">    '/Users/yuchaow/Documents/narrativefMRIdata/S19/SPMlitOutputs/con_0001.nii   '</t>
  </si>
  <si>
    <t xml:space="preserve">    '/Users/yuchaow/Documents/narrativefMRIdata/S19/SPMlitOutputs128/con_0001.nii'</t>
  </si>
  <si>
    <t xml:space="preserve">    '/Users/yuchaow/Documents/narrativefMRIdata/S20/SPMemoOutputs/con_0001.nii   '</t>
  </si>
  <si>
    <t xml:space="preserve">    '/Users/yuchaow/Documents/narrativefMRIdata/S20/SPMemoOutputs128/con_0001.nii'</t>
  </si>
  <si>
    <t xml:space="preserve">    '/Users/yuchaow/Documents/narrativefMRIdata/S20/SPMlitOutputs/con_0001.nii   '</t>
  </si>
  <si>
    <t xml:space="preserve">    '/Users/yuchaow/Documents/narrativefMRIdata/S20/SPMlitOutputs128/con_0001.nii'</t>
  </si>
  <si>
    <t xml:space="preserve">    '/Users/yuchaow/Documents/narrativefMRIdata/S21/SPMemoOutputs/con_0001.nii   '</t>
  </si>
  <si>
    <t xml:space="preserve">    '/Users/yuchaow/Documents/narrativefMRIdata/S21/SPMemoOutputs128/con_0001.nii'</t>
  </si>
  <si>
    <t xml:space="preserve">    '/Users/yuchaow/Documents/narrativefMRIdata/S21/SPMlitOutputs/con_0001.nii   '</t>
  </si>
  <si>
    <t xml:space="preserve">    '/Users/yuchaow/Documents/narrativefMRIdata/S21/SPMlitOutputs128/con_0001.nii'</t>
  </si>
  <si>
    <t xml:space="preserve">    '/Users/yuchaow/Documents/narrativefMRIdata/S22/SPMemoOutputs/con_0001.nii   '</t>
  </si>
  <si>
    <t xml:space="preserve">    '/Users/yuchaow/Documents/narrativefMRIdata/S22/SPMemoOutputs128/con_0001.nii'</t>
  </si>
  <si>
    <t xml:space="preserve">    '/Users/yuchaow/Documents/narrativefMRIdata/S22/SPMlitOutputs/con_0001.nii   '</t>
  </si>
  <si>
    <t xml:space="preserve">    '/Users/yuchaow/Documents/narrativefMRIdata/S22/SPMlitOutputs128/con_0001.nii'</t>
  </si>
  <si>
    <t xml:space="preserve">    '/Users/yuchaow/Documents/narrativefMRIdata/S23/SPMemoOutputs/con_0001.nii   '</t>
  </si>
  <si>
    <t xml:space="preserve">    '/Users/yuchaow/Documents/narrativefMRIdata/S23/SPMemoOutputs128/con_0001.nii'</t>
  </si>
  <si>
    <t xml:space="preserve">    '/Users/yuchaow/Documents/narrativefMRIdata/S23/SPMlitOutputs/con_0001.nii   '</t>
  </si>
  <si>
    <t xml:space="preserve">    '/Users/yuchaow/Documents/narrativefMRIdata/S23/SPMlitOutputs128/con_0001.nii'</t>
  </si>
  <si>
    <t xml:space="preserve">    '/Users/yuchaow/Documents/narrativefMRIdata/S24/SPMemoOutputs/con_0001.nii   '</t>
  </si>
  <si>
    <t xml:space="preserve">    '/Users/yuchaow/Documents/narrativefMRIdata/S24/SPMemoOutputs128/con_0001.nii'</t>
  </si>
  <si>
    <t xml:space="preserve">    '/Users/yuchaow/Documents/narrativefMRIdata/S24/SPMlitOutputs/con_0001.nii   '</t>
  </si>
  <si>
    <t xml:space="preserve">    '/Users/yuchaow/Documents/narrativefMRIdata/S24/SPMlitOutputs128/con_0001.nii'</t>
  </si>
  <si>
    <t xml:space="preserve">    '/Users/yuchaow/Documents/narrativefMRIdata/S25/SPMemoOutputs/con_0001.nii   '</t>
  </si>
  <si>
    <t xml:space="preserve">    '/Users/yuchaow/Documents/narrativefMRIdata/S25/SPMemoOutputs128/con_0001.nii'</t>
  </si>
  <si>
    <t xml:space="preserve">    '/Users/yuchaow/Documents/narrativefMRIdata/S25/SPMlitOutputs/con_0001.nii   '</t>
  </si>
  <si>
    <t xml:space="preserve">    '/Users/yuchaow/Documents/narrativefMRIdata/S25/SPMlitOutputs128/con_0001.nii'</t>
  </si>
  <si>
    <t xml:space="preserve">    '/Users/yuchaow/Documents/narrativefMRIdata/S26/SPMemoOutputs/con_0001.nii   '</t>
  </si>
  <si>
    <t xml:space="preserve">    '/Users/yuchaow/Documents/narrativefMRIdata/S26/SPMemoOutputs128/con_0001.nii'</t>
  </si>
  <si>
    <t xml:space="preserve">    '/Users/yuchaow/Documents/narrativefMRIdata/S26/SPMlitOutputs/con_0001.nii   '</t>
  </si>
  <si>
    <t xml:space="preserve">    '/Users/yuchaow/Documents/narrativefMRIdata/S26/SPMlitOutputs128/con_0001.nii'</t>
  </si>
  <si>
    <t xml:space="preserve">    '/Users/yuchaow/Documents/narrativefMRIdata/S27/SPMemoOutputs/con_0001.nii   '</t>
  </si>
  <si>
    <t xml:space="preserve">    '/Users/yuchaow/Documents/narrativefMRIdata/S27/SPMemoOutputs128/con_0001.nii'</t>
  </si>
  <si>
    <t xml:space="preserve">    '/Users/yuchaow/Documents/narrativefMRIdata/S27/SPMlitOutputs/con_0001.nii   '</t>
  </si>
  <si>
    <t xml:space="preserve">    '/Users/yuchaow/Documents/narrativefMRIdata/S27/SPMlitOutputs128/con_0001.nii'</t>
  </si>
  <si>
    <t xml:space="preserve">    '/Users/yuchaow/Documents/narrativefMRIdata/S28/SPMemoOutputs/con_0001.nii   '</t>
  </si>
  <si>
    <t xml:space="preserve">    '/Users/yuchaow/Documents/narrativefMRIdata/S28/SPMemoOutputs128/con_0001.nii'</t>
  </si>
  <si>
    <t xml:space="preserve">    '/Users/yuchaow/Documents/narrativefMRIdata/S28/SPMlitOutputs/con_0001.nii   '</t>
  </si>
  <si>
    <t xml:space="preserve">    '/Users/yuchaow/Documents/narrativefMRIdata/S28/SPMlitOutputs128/con_0001.nii'</t>
  </si>
  <si>
    <t xml:space="preserve">    '/Users/yuchaow/Documents/narrativefMRIdata/S29/SPMemoOutputs/con_0001.nii   '</t>
  </si>
  <si>
    <t xml:space="preserve">    '/Users/yuchaow/Documents/narrativefMRIdata/S29/SPMemoOutputs128/con_0001.nii'</t>
  </si>
  <si>
    <t xml:space="preserve">    '/Users/yuchaow/Documents/narrativefMRIdata/S29/SPMlitOutputs/con_0001.nii   '</t>
  </si>
  <si>
    <t xml:space="preserve">    '/Users/yuchaow/Documents/narrativefMRIdata/S29/SPMlitOutputs128/con_0001.nii'</t>
  </si>
  <si>
    <t xml:space="preserve">    '/Users/yuchaow/Documents/narrativefMRIdata/S30/SPMemoOutputs/con_0001.nii   '</t>
  </si>
  <si>
    <t xml:space="preserve">    '/Users/yuchaow/Documents/narrativefMRIdata/S30/SPMemoOutputs128/con_0001.nii'</t>
  </si>
  <si>
    <t xml:space="preserve">    '/Users/yuchaow/Documents/narrativefMRIdata/S30/SPMlitOutputs/con_0001.nii   '</t>
  </si>
  <si>
    <t xml:space="preserve">    '/Users/yuchaow/Documents/narrativefMRIdata/S30/SPMlitOutputs128/con_0001.nii'</t>
  </si>
  <si>
    <t xml:space="preserve">    '/Users/yuchaow/Documents/narrativefMRIdata/S31/SPMemoOutputs/con_0001.nii   '</t>
  </si>
  <si>
    <t xml:space="preserve">    '/Users/yuchaow/Documents/narrativefMRIdata/S31/SPMemoOutputs128/con_0001.nii'</t>
  </si>
  <si>
    <t xml:space="preserve">    '/Users/yuchaow/Documents/narrativefMRIdata/S31/SPMlitOutputs/con_0001.nii   '</t>
  </si>
  <si>
    <t xml:space="preserve">    '/Users/yuchaow/Documents/narrativefMRIdata/S31/SPMlitOutputs128/con_0001.nii'</t>
  </si>
  <si>
    <t xml:space="preserve">    '/Users/yuchaow/Documents/narrativefMRIdata/S32/SPMemoOutputs/con_0001.nii   '</t>
  </si>
  <si>
    <t xml:space="preserve">    '/Users/yuchaow/Documents/narrativefMRIdata/S32/SPMemoOutputs128/con_0001.nii'</t>
  </si>
  <si>
    <t xml:space="preserve">    '/Users/yuchaow/Documents/narrativefMRIdata/S32/SPMlitOutputs/con_0001.nii   '</t>
  </si>
  <si>
    <t xml:space="preserve">    '/Users/yuchaow/Documents/narrativefMRIdata/S32/SPMlitOutputs128/con_0001.nii'</t>
  </si>
  <si>
    <t xml:space="preserve">    '/Users/yuchaow/Documents/narrativefMRIdata/S33/SPMemoOutputs/con_0001.nii   '</t>
  </si>
  <si>
    <t xml:space="preserve">    '/Users/yuchaow/Documents/narrativefMRIdata/S33/SPMemoOutputs128/con_0001.nii'</t>
  </si>
  <si>
    <t xml:space="preserve">    '/Users/yuchaow/Documents/narrativefMRIdata/S33/SPMlitOutputs/con_0001.nii   '</t>
  </si>
  <si>
    <t xml:space="preserve">    '/Users/yuchaow/Documents/narrativefMRIdata/S33/SPMlitOutputs128/con_0001.nii'</t>
  </si>
  <si>
    <t xml:space="preserve">    '/Users/yuchaow/Documents/narrativefMRIdata/S34/SPMemoOutputs/con_0001.nii   '</t>
  </si>
  <si>
    <t xml:space="preserve">    '/Users/yuchaow/Documents/narrativefMRIdata/S34/SPMemoOutputs128/con_0001.nii'</t>
  </si>
  <si>
    <t xml:space="preserve">    '/Users/yuchaow/Documents/narrativefMRIdata/S34/SPMlitOutputs/con_0001.nii   '</t>
  </si>
  <si>
    <t xml:space="preserve">    '/Users/yuchaow/Documents/narrativefMRIdata/S34/SPMlitOutputs128/con_0001.nii'</t>
  </si>
  <si>
    <t xml:space="preserve">    '/Users/yuchaow/Documents/narrativefMRIdata/S35/SPMemoOutputs/con_0001.nii   '</t>
  </si>
  <si>
    <t xml:space="preserve">    '/Users/yuchaow/Documents/narrativefMRIdata/S35/SPMemoOutputs128/con_0001.nii'</t>
  </si>
  <si>
    <t xml:space="preserve">    '/Users/yuchaow/Documents/narrativefMRIdata/S35/SPMlitOutputs/con_0001.nii   '</t>
  </si>
  <si>
    <t xml:space="preserve">    '/Users/yuchaow/Documents/narrativefMRIdata/S35/SPMlitOutputs128/con_0001.nii'</t>
  </si>
  <si>
    <t xml:space="preserve">    '/Users/yuchaow/Documents/narrativefMRIdata/S37/SPMemoOutputs/con_0001.nii   '</t>
  </si>
  <si>
    <t xml:space="preserve">    '/Users/yuchaow/Documents/narrativefMRIdata/S37/SPMemoOutputs128/con_0001.nii'</t>
  </si>
  <si>
    <t xml:space="preserve">    '/Users/yuchaow/Documents/narrativefMRIdata/S37/SPMlitOutputs/con_0001.nii   '</t>
  </si>
  <si>
    <t xml:space="preserve">    '/Users/yuchaow/Documents/narrativefMRIdata/S37/SPMlitOutputs128/con_0001.nii'</t>
  </si>
  <si>
    <t xml:space="preserve">    '/Users/yuchaow/Documents/narrativefMRIdata/S38/SPMemoOutputs/con_0001.nii   '</t>
  </si>
  <si>
    <t xml:space="preserve">    '/Users/yuchaow/Documents/narrativefMRIdata/S38/SPMemoOutputs128/con_0001.nii'</t>
  </si>
  <si>
    <t xml:space="preserve">    '/Users/yuchaow/Documents/narrativefMRIdata/S38/SPMlitOutputs/con_0001.nii   '</t>
  </si>
  <si>
    <t xml:space="preserve">    '/Users/yuchaow/Documents/narrativefMRIdata/S38/SPMlitOutputs128/con_0001.nii'</t>
  </si>
  <si>
    <t xml:space="preserve">    '/Users/yuchaow/Documents/narrativefMRIdata/S39/SPMemoOutputs/con_0001.nii   '</t>
  </si>
  <si>
    <t xml:space="preserve">    '/Users/yuchaow/Documents/narrativefMRIdata/S39/SPMemoOutputs128/con_0001.nii'</t>
  </si>
  <si>
    <t xml:space="preserve">    '/Users/yuchaow/Documents/narrativefMRIdata/S39/SPMlitOutputs/con_0001.nii   '</t>
  </si>
  <si>
    <t xml:space="preserve">    '/Users/yuchaow/Documents/narrativefMRIdata/S39/SPMlitOutputs128/con_0001.nii'</t>
  </si>
  <si>
    <t xml:space="preserve">    '/Users/yuchaow/Documents/narrativefMRIdata/S40/SPMemoOutputs/con_0001.nii   '</t>
  </si>
  <si>
    <t xml:space="preserve">    '/Users/yuchaow/Documents/narrativefMRIdata/S40/SPMemoOutputs128/con_0001.nii'</t>
  </si>
  <si>
    <t xml:space="preserve">    '/Users/yuchaow/Documents/narrativefMRIdata/S40/SPMlitOutputs/con_0001.nii   '</t>
  </si>
  <si>
    <t xml:space="preserve">    '/Users/yuchaow/Documents/narrativefMRIdata/S40/SPMlitOutputs128/con_0001.nii'</t>
  </si>
  <si>
    <t xml:space="preserve">    '/Users/yuchaow/Documents/narrativefMRIdata/S41/SPMemoOutputs/con_0001.nii   '</t>
  </si>
  <si>
    <t xml:space="preserve">    '/Users/yuchaow/Documents/narrativefMRIdata/S41/SPMemoOutputs128/con_0001.nii'</t>
  </si>
  <si>
    <t xml:space="preserve">    '/Users/yuchaow/Documents/narrativefMRIdata/S41/SPMlitOutputs/con_0001.nii   '</t>
  </si>
  <si>
    <t xml:space="preserve">    '/Users/yuchaow/Documents/narrativefMRIdata/S41/SPMlitOutputs128/con_0001.nii'</t>
  </si>
  <si>
    <t xml:space="preserve">    '/Users/yuchaow/Documents/narrativefMRIdata/S42/SPMemoOutputs/con_0001.nii   '</t>
  </si>
  <si>
    <t xml:space="preserve">    '/Users/yuchaow/Documents/narrativefMRIdata/S42/SPMemoOutputs128/con_0001.nii'</t>
  </si>
  <si>
    <t xml:space="preserve">    '/Users/yuchaow/Documents/narrativefMRIdata/S42/SPMlitOutputs/con_0001.nii   '</t>
  </si>
  <si>
    <t xml:space="preserve">    '/Users/yuchaow/Documents/narrativefMRIdata/S42/SPMlitOutputs128/con_0001.nii'</t>
  </si>
  <si>
    <t xml:space="preserve">    '/Users/yuchaow/Documents/narrativefMRIdata/S43/SPMemoOutputs/con_0001.nii   '</t>
  </si>
  <si>
    <t xml:space="preserve">    '/Users/yuchaow/Documents/narrativefMRIdata/S43/SPMemoOutputs128/con_0001.nii'</t>
  </si>
  <si>
    <t xml:space="preserve">    '/Users/yuchaow/Documents/narrativefMRIdata/S43/SPMlitOutputs/con_0001.nii   '</t>
  </si>
  <si>
    <t xml:space="preserve">    '/Users/yuchaow/Documents/narrativefMRIdata/S43/SPMlitOutputs128/con_0001.nii'</t>
  </si>
  <si>
    <t xml:space="preserve">    '/Users/yuchaow/Documents/narrativefMRIdata/S44/SPMemoOutputs/con_0001.nii   '</t>
  </si>
  <si>
    <t xml:space="preserve">    '/Users/yuchaow/Documents/narrativefMRIdata/S44/SPMemoOutputs128/con_0001.nii'</t>
  </si>
  <si>
    <t xml:space="preserve">    '/Users/yuchaow/Documents/narrativefMRIdata/S44/SPMlitOutputs/con_0001.nii   '</t>
  </si>
  <si>
    <t xml:space="preserve">    '/Users/yuchaow/Documents/narrativefMRIdata/S44/SPMlitOutputs128/con_0001.nii'</t>
  </si>
  <si>
    <t xml:space="preserve">    '/Users/yuchaow/Documents/narrativefMRIdata/S46/SPMemoOutputs/con_0001.nii   '</t>
  </si>
  <si>
    <t xml:space="preserve">    '/Users/yuchaow/Documents/narrativefMRIdata/S46/SPMemoOutputs128/con_0001.nii'</t>
  </si>
  <si>
    <t xml:space="preserve">    '/Users/yuchaow/Documents/narrativefMRIdata/S46/SPMlitOutputs/con_0001.nii   '</t>
  </si>
  <si>
    <t xml:space="preserve">    '/Users/yuchaow/Documents/narrativefMRIdata/S46/SPMlitOutputs128/con_0001.nii'</t>
  </si>
  <si>
    <t xml:space="preserve">    '/Users/yuchaow/Documents/narrativefMRIdata/S47/SPMemoOutputs/con_0001.nii   '</t>
  </si>
  <si>
    <t xml:space="preserve">    '/Users/yuchaow/Documents/narrativefMRIdata/S47/SPMemoOutputs128/con_0001.nii'</t>
  </si>
  <si>
    <t xml:space="preserve">    '/Users/yuchaow/Documents/narrativefMRIdata/S47/SPMlitOutputs/con_0001.nii   '</t>
  </si>
  <si>
    <t xml:space="preserve">    '/Users/yuchaow/Documents/narrativefMRIdata/S47/SPMlitOutputs128/con_0001.nii'</t>
  </si>
  <si>
    <t xml:space="preserve">    '/Users/yuchaow/Documents/narrativefMRIdata/S48/SPMemoOutputs/con_0001.nii   '</t>
  </si>
  <si>
    <t xml:space="preserve">    '/Users/yuchaow/Documents/narrativefMRIdata/S48/SPMemoOutputs128/con_0001.nii'</t>
  </si>
  <si>
    <t xml:space="preserve">    '/Users/yuchaow/Documents/narrativefMRIdata/S48/SPMlitOutputs/con_0001.nii   '</t>
  </si>
  <si>
    <t xml:space="preserve">    '/Users/yuchaow/Documents/narrativefMRIdata/S48/SPMlitOutputs128/con_0001.nii'</t>
  </si>
  <si>
    <t xml:space="preserve">    '/Users/yuchaow/Documents/narrativefMRIdata/S49/SPMemoOutputs/con_0001.nii   '</t>
  </si>
  <si>
    <t xml:space="preserve">    '/Users/yuchaow/Documents/narrativefMRIdata/S49/SPMemoOutputs128/con_0001.nii'</t>
  </si>
  <si>
    <t xml:space="preserve">    '/Users/yuchaow/Documents/narrativefMRIdata/S49/SPMlitOutputs/con_0001.nii   '</t>
  </si>
  <si>
    <t xml:space="preserve">    '/Users/yuchaow/Documents/narrativefMRIdata/S49/SPMlitOutputs128/con_0001.nii'</t>
  </si>
  <si>
    <t xml:space="preserve">    '/Users/yuchaow/Documents/narrativefMRIdata/S50/SPMemoOutputs/con_0001.nii   '</t>
  </si>
  <si>
    <t xml:space="preserve">    '/Users/yuchaow/Documents/narrativefMRIdata/S50/SPMemoOutputs128/con_0001.nii'</t>
  </si>
  <si>
    <t xml:space="preserve">    '/Users/yuchaow/Documents/narrativefMRIdata/S50/SPMlitOutputs/con_0001.nii   '</t>
  </si>
  <si>
    <t xml:space="preserve">    '/Users/yuchaow/Documents/narrativefMRIdata/S50/SPMlitOutputs128/con_0001.nii'</t>
  </si>
  <si>
    <t xml:space="preserve">    '/Users/yuchaow/Documents/narrativefMRIdata/S51/SPMemoOutputs/con_0001.nii   '</t>
  </si>
  <si>
    <t xml:space="preserve">    '/Users/yuchaow/Documents/narrativefMRIdata/S51/SPMemoOutputs128/con_0001.nii'</t>
  </si>
  <si>
    <t xml:space="preserve">    '/Users/yuchaow/Documents/narrativefMRIdata/S51/SPMlitOutputs/con_0001.nii   '</t>
  </si>
  <si>
    <t xml:space="preserve">    '/Users/yuchaow/Documents/narrativefMRIdata/S51/SPMlitOutputs128/con_0001.nii'</t>
  </si>
  <si>
    <t xml:space="preserve">    '/Users/yuchaow/Documents/narrativefMRIdata/S53/SPMemoOutputs/con_0001.nii   '</t>
  </si>
  <si>
    <t xml:space="preserve">    '/Users/yuchaow/Documents/narrativefMRIdata/S53/SPMemoOutputs128/con_0001.nii'</t>
  </si>
  <si>
    <t xml:space="preserve">    '/Users/yuchaow/Documents/narrativefMRIdata/S53/SPMlitOutputs/con_0001.nii   '</t>
  </si>
  <si>
    <t xml:space="preserve">    '/Users/yuchaow/Documents/narrativefMRIdata/S53/SPMlitOutputs128/con_0001.nii'</t>
  </si>
  <si>
    <t xml:space="preserve">    '/Users/yuchaow/Documents/narrativefMRIdata/S55/SPMemoOutputs/con_0001.nii   '</t>
  </si>
  <si>
    <t xml:space="preserve">    '/Users/yuchaow/Documents/narrativefMRIdata/S55/SPMemoOutputs128/con_0001.nii'</t>
  </si>
  <si>
    <t xml:space="preserve">    '/Users/yuchaow/Documents/narrativefMRIdata/S55/SPMlitOutputs/con_0001.nii   '</t>
  </si>
  <si>
    <t xml:space="preserve">    '/Users/yuchaow/Documents/narrativefMRIdata/S55/SPMlitOutputs128/con_0001.nii'</t>
  </si>
  <si>
    <t xml:space="preserve">    '/Users/yuchaow/Documents/narrativefMRIdata/S56/SPMemoOutputs/con_0001.nii   '</t>
  </si>
  <si>
    <t xml:space="preserve">    '/Users/yuchaow/Documents/narrativefMRIdata/S56/SPMemoOutputs128/con_0001.nii'</t>
  </si>
  <si>
    <t xml:space="preserve">    '/Users/yuchaow/Documents/narrativefMRIdata/S56/SPMlitOutputs/con_0001.nii   '</t>
  </si>
  <si>
    <t xml:space="preserve">    '/Users/yuchaow/Documents/narrativefMRIdata/S56/SPMlitOutputs128/con_0001.nii'</t>
  </si>
  <si>
    <t xml:space="preserve">    '/Users/yuchaow/Documents/narrativefMRIdata/S57/SPMemoOutputs/con_0001.nii   '</t>
  </si>
  <si>
    <t xml:space="preserve">    '/Users/yuchaow/Documents/narrativefMRIdata/S57/SPMemoOutputs128/con_0001.nii'</t>
  </si>
  <si>
    <t xml:space="preserve">    '/Users/yuchaow/Documents/narrativefMRIdata/S57/SPMlitOutputs/con_0001.nii   '</t>
  </si>
  <si>
    <t xml:space="preserve">    '/Users/yuchaow/Documents/narrativefMRIdata/S57/SPMlitOutputs128/con_0001.nii'</t>
  </si>
  <si>
    <t xml:space="preserve">    '/Users/yuchaow/Documents/narrativefMRIdata/S58/SPMemoOutputs/con_0001.nii   '</t>
  </si>
  <si>
    <t xml:space="preserve">    '/Users/yuchaow/Documents/narrativefMRIdata/S58/SPMemoOutputs128/con_0001.nii'</t>
  </si>
  <si>
    <t xml:space="preserve">    '/Users/yuchaow/Documents/narrativefMRIdata/S58/SPMlitOutputs/con_0001.nii   '</t>
  </si>
  <si>
    <t xml:space="preserve">    '/Users/yuchaow/Documents/narrativefMRIdata/S58/SPMlitOutputs128/con_0001.nii'</t>
  </si>
  <si>
    <t xml:space="preserve">    '/Users/yuchaow/Documents/narrativefMRIdata/S59/SPMemoOutputs/con_0001.nii   '</t>
  </si>
  <si>
    <t xml:space="preserve">    '/Users/yuchaow/Documents/narrativefMRIdata/S59/SPMemoOutputs128/con_0001.nii'</t>
  </si>
  <si>
    <t xml:space="preserve">    '/Users/yuchaow/Documents/narrativefMRIdata/S59/SPMlitOutputs/con_0001.nii   '</t>
  </si>
  <si>
    <t xml:space="preserve">    '/Users/yuchaow/Documents/narrativefMRIdata/S59/SPMlitOutputs128/con_0001.nii'</t>
  </si>
  <si>
    <t xml:space="preserve">    '/Users/yuchaow/Documents/narrativefMRIdata/S60/SPMemoOutputs/con_0001.nii   '</t>
  </si>
  <si>
    <t xml:space="preserve">    '/Users/yuchaow/Documents/narrativefMRIdata/S60/SPMemoOutputs128/con_0001.nii'</t>
  </si>
  <si>
    <t xml:space="preserve">    '/Users/yuchaow/Documents/narrativefMRIdata/S60/SPMlitOutputs/con_0001.nii   '</t>
  </si>
  <si>
    <t xml:space="preserve">    '/Users/yuchaow/Documents/narrativefMRIdata/S60/SPMlitOutputs128/con_0001.nii'</t>
  </si>
  <si>
    <t xml:space="preserve">    '/Users/yuchaow/Documents/narrativefMRIdata/S01/SPMemoRun7Outputs/con_0001.nii '</t>
  </si>
  <si>
    <t xml:space="preserve">    '/Users/yuchaow/Documents/narrativefMRIdata/S02/SPMemoRun7Outputs/con_0001.nii '</t>
  </si>
  <si>
    <t xml:space="preserve">    '/Users/yuchaow/Documents/narrativefMRIdata/S03/SPMemoRun7Outputs/con_0001.nii '</t>
  </si>
  <si>
    <t xml:space="preserve">    '/Users/yuchaow/Documents/narrativefMRIdata/S04/SPMemoRun7Outputs/con_0001.nii '</t>
  </si>
  <si>
    <t xml:space="preserve">    '/Users/yuchaow/Documents/narrativefMRIdata/S05/SPMemoRun7Outputs/con_0001.nii '</t>
  </si>
  <si>
    <t xml:space="preserve">    '/Users/yuchaow/Documents/narrativefMRIdata/S06/SPMemoRun7Outputs/con_0001.nii '</t>
  </si>
  <si>
    <t xml:space="preserve">    '/Users/yuchaow/Documents/narrativefMRIdata/S08/SPMemoRun7Outputs/con_0001.nii '</t>
  </si>
  <si>
    <t xml:space="preserve">    '/Users/yuchaow/Documents/narrativefMRIdata/S09/SPMemoRun7Outputs/con_0001.nii '</t>
  </si>
  <si>
    <t xml:space="preserve">    '/Users/yuchaow/Documents/narrativefMRIdata/S10/SPMemoRun7Outputs/con_0001.nii '</t>
  </si>
  <si>
    <t xml:space="preserve">    '/Users/yuchaow/Documents/narrativefMRIdata/S12/SPMemoRun7Outputs/con_0001.nii '</t>
  </si>
  <si>
    <t xml:space="preserve">    '/Users/yuchaow/Documents/narrativefMRIdata/S14/SPMemoRun7Outputs/con_0001.nii '</t>
  </si>
  <si>
    <t xml:space="preserve">    '/Users/yuchaow/Documents/narrativefMRIdata/S15/SPMemoRun7Outputs/con_0001.nii '</t>
  </si>
  <si>
    <t xml:space="preserve">    '/Users/yuchaow/Documents/narrativefMRIdata/S16/SPMemoRun7Outputs/con_0001.nii '</t>
  </si>
  <si>
    <t xml:space="preserve">    '/Users/yuchaow/Documents/narrativefMRIdata/S17/SPMemoRun7Outputs/con_0001.nii '</t>
  </si>
  <si>
    <t xml:space="preserve">    '/Users/yuchaow/Documents/narrativefMRIdata/S19/SPMemoRun7Outputs/con_0001.nii '</t>
  </si>
  <si>
    <t xml:space="preserve">    '/Users/yuchaow/Documents/narrativefMRIdata/S20/SPMemoRun7Outputs/con_0001.nii '</t>
  </si>
  <si>
    <t xml:space="preserve">    '/Users/yuchaow/Documents/narrativefMRIdata/S21/SPMemoRun7Outputs/con_0001.nii '</t>
  </si>
  <si>
    <t xml:space="preserve">    '/Users/yuchaow/Documents/narrativefMRIdata/S22/SPMemoRun7Outputs/con_0001.nii '</t>
  </si>
  <si>
    <t xml:space="preserve">    '/Users/yuchaow/Documents/narrativefMRIdata/S23/SPMemoRun7Outputs/con_0001.nii '</t>
  </si>
  <si>
    <t xml:space="preserve">    '/Users/yuchaow/Documents/narrativefMRIdata/S24/SPMemoRun7Outputs/con_0001.nii '</t>
  </si>
  <si>
    <t xml:space="preserve">    '/Users/yuchaow/Documents/narrativefMRIdata/S25/SPMemoRun7Outputs/con_0001.nii '</t>
  </si>
  <si>
    <t xml:space="preserve">    '/Users/yuchaow/Documents/narrativefMRIdata/S26/SPMemoRun7Outputs/con_0001.nii '</t>
  </si>
  <si>
    <t xml:space="preserve">    '/Users/yuchaow/Documents/narrativefMRIdata/S27/SPMemoRun7Outputs/con_0001.nii '</t>
  </si>
  <si>
    <t xml:space="preserve">    '/Users/yuchaow/Documents/narrativefMRIdata/S28/SPMemoRun7Outputs/con_0001.nii '</t>
  </si>
  <si>
    <t xml:space="preserve">    '/Users/yuchaow/Documents/narrativefMRIdata/S29/SPMemoRun7Outputs/con_0001.nii '</t>
  </si>
  <si>
    <t xml:space="preserve">    '/Users/yuchaow/Documents/narrativefMRIdata/S30/SPMemoRun7Outputs/con_0001.nii '</t>
  </si>
  <si>
    <t xml:space="preserve">    '/Users/yuchaow/Documents/narrativefMRIdata/S31/SPMemoRun7Outputs/con_0001.nii '</t>
  </si>
  <si>
    <t xml:space="preserve">    '/Users/yuchaow/Documents/narrativefMRIdata/S32/SPMemoRun7Outputs/con_0001.nii '</t>
  </si>
  <si>
    <t xml:space="preserve">    '/Users/yuchaow/Documents/narrativefMRIdata/S33/SPMemoRun7Outputs/con_0001.nii '</t>
  </si>
  <si>
    <t xml:space="preserve">    '/Users/yuchaow/Documents/narrativefMRIdata/S34/SPMemoRun7Outputs/con_0001.nii '</t>
  </si>
  <si>
    <t xml:space="preserve">    '/Users/yuchaow/Documents/narrativefMRIdata/S35/SPMemoRun7Outputs/con_0001.nii '</t>
  </si>
  <si>
    <t xml:space="preserve">    '/Users/yuchaow/Documents/narrativefMRIdata/S37/SPMemoRun7Outputs/con_0001.nii '</t>
  </si>
  <si>
    <t xml:space="preserve">    '/Users/yuchaow/Documents/narrativefMRIdata/S38/SPMemoRun7Outputs/con_0001.nii '</t>
  </si>
  <si>
    <t xml:space="preserve">    '/Users/yuchaow/Documents/narrativefMRIdata/S39/SPMemoRun7Outputs/con_0001.nii '</t>
  </si>
  <si>
    <t xml:space="preserve">    '/Users/yuchaow/Documents/narrativefMRIdata/S40/SPMemoRun7Outputs/con_0001.nii '</t>
  </si>
  <si>
    <t xml:space="preserve">    '/Users/yuchaow/Documents/narrativefMRIdata/S41/SPMemoRun7Outputs/con_0001.nii '</t>
  </si>
  <si>
    <t xml:space="preserve">    '/Users/yuchaow/Documents/narrativefMRIdata/S42/SPMemoRun7Outputs/con_0001.nii '</t>
  </si>
  <si>
    <t xml:space="preserve">    '/Users/yuchaow/Documents/narrativefMRIdata/S43/SPMemoRun7Outputs/con_0001.nii '</t>
  </si>
  <si>
    <t xml:space="preserve">    '/Users/yuchaow/Documents/narrativefMRIdata/S44/SPMemoRun7Outputs/con_0001.nii '</t>
  </si>
  <si>
    <t xml:space="preserve">    '/Users/yuchaow/Documents/narrativefMRIdata/S46/SPMemoRun7Outputs/con_0001.nii '</t>
  </si>
  <si>
    <t xml:space="preserve">    '/Users/yuchaow/Documents/narrativefMRIdata/S47/SPMemoRun7Outputs/con_0001.nii '</t>
  </si>
  <si>
    <t xml:space="preserve">    '/Users/yuchaow/Documents/narrativefMRIdata/S48/SPMemoRun7Outputs/con_0001.nii '</t>
  </si>
  <si>
    <t xml:space="preserve">    '/Users/yuchaow/Documents/narrativefMRIdata/S49/SPMemoRun7Outputs/con_0001.nii '</t>
  </si>
  <si>
    <t xml:space="preserve">    '/Users/yuchaow/Documents/narrativefMRIdata/S50/SPMemoRun7Outputs/con_0001.nii '</t>
  </si>
  <si>
    <t xml:space="preserve">    '/Users/yuchaow/Documents/narrativefMRIdata/S51/SPMemoRun7Outputs/con_0001.nii '</t>
  </si>
  <si>
    <t xml:space="preserve">    '/Users/yuchaow/Documents/narrativefMRIdata/S53/SPMemoRun7Outputs/con_0001.nii '</t>
  </si>
  <si>
    <t xml:space="preserve">    '/Users/yuchaow/Documents/narrativefMRIdata/S55/SPMemoRun7Outputs/con_0001.nii '</t>
  </si>
  <si>
    <t xml:space="preserve">    '/Users/yuchaow/Documents/narrativefMRIdata/S56/SPMemoRun7Outputs/con_0001.nii '</t>
  </si>
  <si>
    <t xml:space="preserve">    '/Users/yuchaow/Documents/narrativefMRIdata/S57/SPMemoRun7Outputs/con_0001.nii '</t>
  </si>
  <si>
    <t xml:space="preserve">    '/Users/yuchaow/Documents/narrativefMRIdata/S58/SPMemoRun7Outputs/con_0001.nii '</t>
  </si>
  <si>
    <t xml:space="preserve">    '/Users/yuchaow/Documents/narrativefMRIdata/S59/SPMemoRun7Outputs/con_0001.nii '</t>
  </si>
  <si>
    <t xml:space="preserve">    '/Users/yuchaow/Documents/narrativefMRIdata/S60/SPMemoRun7Outputs/con_0001.nii '</t>
  </si>
  <si>
    <t xml:space="preserve">    '/Users/yuchaow/Documents/narrativefMRIdata/S01/SPMlitRun7Outputs/con_0001.nii '</t>
  </si>
  <si>
    <t xml:space="preserve">    '/Users/yuchaow/Documents/narrativefMRIdata/S02/SPMlitRun7Outputs/con_0001.nii '</t>
  </si>
  <si>
    <t xml:space="preserve">    '/Users/yuchaow/Documents/narrativefMRIdata/S03/SPMlitRun7Outputs/con_0001.nii '</t>
  </si>
  <si>
    <t xml:space="preserve">    '/Users/yuchaow/Documents/narrativefMRIdata/S04/SPMlitRun7Outputs/con_0001.nii '</t>
  </si>
  <si>
    <t xml:space="preserve">    '/Users/yuchaow/Documents/narrativefMRIdata/S05/SPMlitRun7Outputs/con_0001.nii '</t>
  </si>
  <si>
    <t xml:space="preserve">    '/Users/yuchaow/Documents/narrativefMRIdata/S06/SPMlitRun7Outputs/con_0001.nii '</t>
  </si>
  <si>
    <t xml:space="preserve">    '/Users/yuchaow/Documents/narrativefMRIdata/S08/SPMlitRun7Outputs/con_0001.nii '</t>
  </si>
  <si>
    <t xml:space="preserve">    '/Users/yuchaow/Documents/narrativefMRIdata/S09/SPMlitRun7Outputs/con_0001.nii '</t>
  </si>
  <si>
    <t xml:space="preserve">    '/Users/yuchaow/Documents/narrativefMRIdata/S10/SPMlitRun7Outputs/con_0001.nii '</t>
  </si>
  <si>
    <t xml:space="preserve">    '/Users/yuchaow/Documents/narrativefMRIdata/S12/SPMlitRun7Outputs/con_0001.nii '</t>
  </si>
  <si>
    <t xml:space="preserve">    '/Users/yuchaow/Documents/narrativefMRIdata/S14/SPMlitRun7Outputs/con_0001.nii '</t>
  </si>
  <si>
    <t xml:space="preserve">    '/Users/yuchaow/Documents/narrativefMRIdata/S15/SPMlitRun7Outputs/con_0001.nii '</t>
  </si>
  <si>
    <t xml:space="preserve">    '/Users/yuchaow/Documents/narrativefMRIdata/S16/SPMlitRun7Outputs/con_0001.nii '</t>
  </si>
  <si>
    <t xml:space="preserve">    '/Users/yuchaow/Documents/narrativefMRIdata/S17/SPMlitRun7Outputs/con_0001.nii '</t>
  </si>
  <si>
    <t xml:space="preserve">    '/Users/yuchaow/Documents/narrativefMRIdata/S19/SPMlitRun7Outputs/con_0001.nii '</t>
  </si>
  <si>
    <t xml:space="preserve">    '/Users/yuchaow/Documents/narrativefMRIdata/S20/SPMlitRun7Outputs/con_0001.nii '</t>
  </si>
  <si>
    <t xml:space="preserve">    '/Users/yuchaow/Documents/narrativefMRIdata/S21/SPMlitRun7Outputs/con_0001.nii '</t>
  </si>
  <si>
    <t xml:space="preserve">    '/Users/yuchaow/Documents/narrativefMRIdata/S22/SPMlitRun7Outputs/con_0001.nii '</t>
  </si>
  <si>
    <t xml:space="preserve">    '/Users/yuchaow/Documents/narrativefMRIdata/S23/SPMlitRun7Outputs/con_0001.nii '</t>
  </si>
  <si>
    <t xml:space="preserve">    '/Users/yuchaow/Documents/narrativefMRIdata/S24/SPMlitRun7Outputs/con_0001.nii '</t>
  </si>
  <si>
    <t xml:space="preserve">    '/Users/yuchaow/Documents/narrativefMRIdata/S25/SPMlitRun7Outputs/con_0001.nii '</t>
  </si>
  <si>
    <t xml:space="preserve">    '/Users/yuchaow/Documents/narrativefMRIdata/S26/SPMlitRun7Outputs/con_0001.nii '</t>
  </si>
  <si>
    <t xml:space="preserve">    '/Users/yuchaow/Documents/narrativefMRIdata/S27/SPMlitRun7Outputs/con_0001.nii '</t>
  </si>
  <si>
    <t xml:space="preserve">    '/Users/yuchaow/Documents/narrativefMRIdata/S28/SPMlitRun7Outputs/con_0001.nii '</t>
  </si>
  <si>
    <t xml:space="preserve">    '/Users/yuchaow/Documents/narrativefMRIdata/S29/SPMlitRun7Outputs/con_0001.nii '</t>
  </si>
  <si>
    <t xml:space="preserve">    '/Users/yuchaow/Documents/narrativefMRIdata/S30/SPMlitRun7Outputs/con_0001.nii '</t>
  </si>
  <si>
    <t xml:space="preserve">    '/Users/yuchaow/Documents/narrativefMRIdata/S31/SPMlitRun7Outputs/con_0001.nii '</t>
  </si>
  <si>
    <t xml:space="preserve">    '/Users/yuchaow/Documents/narrativefMRIdata/S32/SPMlitRun7Outputs/con_0001.nii '</t>
  </si>
  <si>
    <t xml:space="preserve">    '/Users/yuchaow/Documents/narrativefMRIdata/S33/SPMlitRun7Outputs/con_0001.nii '</t>
  </si>
  <si>
    <t xml:space="preserve">    '/Users/yuchaow/Documents/narrativefMRIdata/S34/SPMlitRun7Outputs/con_0001.nii '</t>
  </si>
  <si>
    <t xml:space="preserve">    '/Users/yuchaow/Documents/narrativefMRIdata/S35/SPMlitRun7Outputs/con_0001.nii '</t>
  </si>
  <si>
    <t xml:space="preserve">    '/Users/yuchaow/Documents/narrativefMRIdata/S37/SPMlitRun7Outputs/con_0001.nii '</t>
  </si>
  <si>
    <t xml:space="preserve">    '/Users/yuchaow/Documents/narrativefMRIdata/S38/SPMlitRun7Outputs/con_0001.nii '</t>
  </si>
  <si>
    <t xml:space="preserve">    '/Users/yuchaow/Documents/narrativefMRIdata/S39/SPMlitRun7Outputs/con_0001.nii '</t>
  </si>
  <si>
    <t xml:space="preserve">    '/Users/yuchaow/Documents/narrativefMRIdata/S40/SPMlitRun7Outputs/con_0001.nii '</t>
  </si>
  <si>
    <t xml:space="preserve">    '/Users/yuchaow/Documents/narrativefMRIdata/S41/SPMlitRun7Outputs/con_0001.nii '</t>
  </si>
  <si>
    <t xml:space="preserve">    '/Users/yuchaow/Documents/narrativefMRIdata/S42/SPMlitRun7Outputs/con_0001.nii '</t>
  </si>
  <si>
    <t xml:space="preserve">    '/Users/yuchaow/Documents/narrativefMRIdata/S43/SPMlitRun7Outputs/con_0001.nii '</t>
  </si>
  <si>
    <t xml:space="preserve">    '/Users/yuchaow/Documents/narrativefMRIdata/S44/SPMlitRun7Outputs/con_0001.nii '</t>
  </si>
  <si>
    <t xml:space="preserve">    '/Users/yuchaow/Documents/narrativefMRIdata/S46/SPMlitRun7Outputs/con_0001.nii '</t>
  </si>
  <si>
    <t xml:space="preserve">    '/Users/yuchaow/Documents/narrativefMRIdata/S47/SPMlitRun7Outputs/con_0001.nii '</t>
  </si>
  <si>
    <t xml:space="preserve">    '/Users/yuchaow/Documents/narrativefMRIdata/S48/SPMlitRun7Outputs/con_0001.nii '</t>
  </si>
  <si>
    <t xml:space="preserve">    '/Users/yuchaow/Documents/narrativefMRIdata/S49/SPMlitRun7Outputs/con_0001.nii '</t>
  </si>
  <si>
    <t xml:space="preserve">    '/Users/yuchaow/Documents/narrativefMRIdata/S50/SPMlitRun7Outputs/con_0001.nii '</t>
  </si>
  <si>
    <t xml:space="preserve">    '/Users/yuchaow/Documents/narrativefMRIdata/S51/SPMlitRun7Outputs/con_0001.nii '</t>
  </si>
  <si>
    <t xml:space="preserve">    '/Users/yuchaow/Documents/narrativefMRIdata/S53/SPMlitRun7Outputs/con_0001.nii '</t>
  </si>
  <si>
    <t xml:space="preserve">    '/Users/yuchaow/Documents/narrativefMRIdata/S55/SPMlitRun7Outputs/con_0001.nii '</t>
  </si>
  <si>
    <t xml:space="preserve">    '/Users/yuchaow/Documents/narrativefMRIdata/S56/SPMlitRun7Outputs/con_0001.nii '</t>
  </si>
  <si>
    <t xml:space="preserve">    '/Users/yuchaow/Documents/narrativefMRIdata/S57/SPMlitRun7Outputs/con_0001.nii '</t>
  </si>
  <si>
    <t xml:space="preserve">    '/Users/yuchaow/Documents/narrativefMRIdata/S58/SPMlitRun7Outputs/con_0001.nii '</t>
  </si>
  <si>
    <t xml:space="preserve">    '/Users/yuchaow/Documents/narrativefMRIdata/S59/SPMlitRun7Outputs/con_0001.nii '</t>
  </si>
  <si>
    <t xml:space="preserve">    '/Users/yuchaow/Documents/narrativefMRIdata/S60/SPMlitRun7Outputs/con_0001.nii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</si>
</sst>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1"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FFFFFF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FFFFFF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FFFFFF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Hond -</a:t>
            </a:r>
            <a:r>
              <a:rPr lang="en-US" baseline="0"/>
              <a:t> Emotion</a:t>
            </a:r>
            <a:endParaRPr lang="en-US"/>
          </a:p>
        </c:rich>
      </c:tx>
      <c:layout>
        <c:manualLayout>
          <c:xMode val="edge"/>
          <c:yMode val="edge"/>
          <c:x val="0.38740216132201349"/>
          <c:y val="3.116147308781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DHOG_Reg!$B$2:$B$534</c:f>
              <c:numCache>
                <c:formatCode>0.00E+00</c:formatCode>
                <c:ptCount val="533"/>
                <c:pt idx="0" formatCode="General">
                  <c:v>-5.8594539966467199E-2</c:v>
                </c:pt>
                <c:pt idx="1">
                  <c:v>-5.8587267872021398E-2</c:v>
                </c:pt>
                <c:pt idx="2">
                  <c:v>-5.8562759467317697E-2</c:v>
                </c:pt>
                <c:pt idx="3">
                  <c:v>-5.8539034324091001E-2</c:v>
                </c:pt>
                <c:pt idx="4">
                  <c:v>-5.8456023089180499E-2</c:v>
                </c:pt>
                <c:pt idx="5">
                  <c:v>-6.0383555056739001E-2</c:v>
                </c:pt>
                <c:pt idx="6">
                  <c:v>-6.2473997683811601E-2</c:v>
                </c:pt>
                <c:pt idx="7">
                  <c:v>-3.1083546232868499E-2</c:v>
                </c:pt>
                <c:pt idx="8">
                  <c:v>5.86379214798044E-2</c:v>
                </c:pt>
                <c:pt idx="9">
                  <c:v>0.18648881740013901</c:v>
                </c:pt>
                <c:pt idx="10">
                  <c:v>0.33373954026517</c:v>
                </c:pt>
                <c:pt idx="11">
                  <c:v>0.48626629014065198</c:v>
                </c:pt>
                <c:pt idx="12">
                  <c:v>0.63236237401107198</c:v>
                </c:pt>
                <c:pt idx="13">
                  <c:v>0.756788386359038</c:v>
                </c:pt>
                <c:pt idx="14" formatCode="General">
                  <c:v>0.82821290549481297</c:v>
                </c:pt>
                <c:pt idx="15" formatCode="General">
                  <c:v>0.84300680176495402</c:v>
                </c:pt>
                <c:pt idx="16" formatCode="General">
                  <c:v>0.82583116616808205</c:v>
                </c:pt>
                <c:pt idx="17" formatCode="General">
                  <c:v>0.80791803780812399</c:v>
                </c:pt>
                <c:pt idx="18" formatCode="General">
                  <c:v>0.80614917170781997</c:v>
                </c:pt>
                <c:pt idx="19" formatCode="General">
                  <c:v>0.81277636438657297</c:v>
                </c:pt>
                <c:pt idx="20" formatCode="General">
                  <c:v>0.78772493876437599</c:v>
                </c:pt>
                <c:pt idx="21" formatCode="General">
                  <c:v>0.73567952564444505</c:v>
                </c:pt>
                <c:pt idx="22" formatCode="General">
                  <c:v>0.69398711073497699</c:v>
                </c:pt>
                <c:pt idx="23" formatCode="General">
                  <c:v>0.669528360325091</c:v>
                </c:pt>
                <c:pt idx="24" formatCode="General">
                  <c:v>0.66071801845684996</c:v>
                </c:pt>
                <c:pt idx="25" formatCode="General">
                  <c:v>0.66815472743596205</c:v>
                </c:pt>
                <c:pt idx="26" formatCode="General">
                  <c:v>0.678188419728745</c:v>
                </c:pt>
                <c:pt idx="27" formatCode="General">
                  <c:v>0.65550340301935095</c:v>
                </c:pt>
                <c:pt idx="28" formatCode="General">
                  <c:v>0.61922696395297205</c:v>
                </c:pt>
                <c:pt idx="29" formatCode="General">
                  <c:v>0.59879720899317002</c:v>
                </c:pt>
                <c:pt idx="30" formatCode="General">
                  <c:v>0.60083201024544697</c:v>
                </c:pt>
                <c:pt idx="31" formatCode="General">
                  <c:v>0.61982163554331904</c:v>
                </c:pt>
                <c:pt idx="32" formatCode="General">
                  <c:v>0.62641359040022304</c:v>
                </c:pt>
                <c:pt idx="33" formatCode="General">
                  <c:v>0.62283102954014402</c:v>
                </c:pt>
                <c:pt idx="34" formatCode="General">
                  <c:v>0.62687529659520502</c:v>
                </c:pt>
                <c:pt idx="35" formatCode="General">
                  <c:v>0.63731972294641603</c:v>
                </c:pt>
                <c:pt idx="36" formatCode="General">
                  <c:v>0.65925987596677005</c:v>
                </c:pt>
                <c:pt idx="37" formatCode="General">
                  <c:v>0.66949937065017595</c:v>
                </c:pt>
                <c:pt idx="38" formatCode="General">
                  <c:v>0.65075706710858505</c:v>
                </c:pt>
                <c:pt idx="39" formatCode="General">
                  <c:v>0.626127627098927</c:v>
                </c:pt>
                <c:pt idx="40" formatCode="General">
                  <c:v>0.60626202482670599</c:v>
                </c:pt>
                <c:pt idx="41" formatCode="General">
                  <c:v>0.59942773103596902</c:v>
                </c:pt>
                <c:pt idx="42" formatCode="General">
                  <c:v>0.59630474916931198</c:v>
                </c:pt>
                <c:pt idx="43" formatCode="General">
                  <c:v>0.57921136692786201</c:v>
                </c:pt>
                <c:pt idx="44" formatCode="General">
                  <c:v>0.56315616739052798</c:v>
                </c:pt>
                <c:pt idx="45" formatCode="General">
                  <c:v>0.56857242224041105</c:v>
                </c:pt>
                <c:pt idx="46" formatCode="General">
                  <c:v>0.5855793704851</c:v>
                </c:pt>
                <c:pt idx="47" formatCode="General">
                  <c:v>0.59872455610897402</c:v>
                </c:pt>
                <c:pt idx="48" formatCode="General">
                  <c:v>0.61098427500319097</c:v>
                </c:pt>
                <c:pt idx="49" formatCode="General">
                  <c:v>0.62944244932475402</c:v>
                </c:pt>
                <c:pt idx="50" formatCode="General">
                  <c:v>0.66304916294560901</c:v>
                </c:pt>
                <c:pt idx="51" formatCode="General">
                  <c:v>0.67460711481941404</c:v>
                </c:pt>
                <c:pt idx="52" formatCode="General">
                  <c:v>0.64330196469660195</c:v>
                </c:pt>
                <c:pt idx="53" formatCode="General">
                  <c:v>0.61146458139202398</c:v>
                </c:pt>
                <c:pt idx="54" formatCode="General">
                  <c:v>0.60122162764372</c:v>
                </c:pt>
                <c:pt idx="55" formatCode="General">
                  <c:v>0.61231858410544104</c:v>
                </c:pt>
                <c:pt idx="56" formatCode="General">
                  <c:v>0.62338261032439601</c:v>
                </c:pt>
                <c:pt idx="57" formatCode="General">
                  <c:v>0.63526263578125197</c:v>
                </c:pt>
                <c:pt idx="58" formatCode="General">
                  <c:v>0.663572632871402</c:v>
                </c:pt>
                <c:pt idx="59" formatCode="General">
                  <c:v>0.69212150284685903</c:v>
                </c:pt>
                <c:pt idx="60" formatCode="General">
                  <c:v>0.69498824630331202</c:v>
                </c:pt>
                <c:pt idx="61" formatCode="General">
                  <c:v>0.68888534047939098</c:v>
                </c:pt>
                <c:pt idx="62" formatCode="General">
                  <c:v>0.68390971558123304</c:v>
                </c:pt>
                <c:pt idx="63" formatCode="General">
                  <c:v>0.68298607741154904</c:v>
                </c:pt>
                <c:pt idx="64" formatCode="General">
                  <c:v>0.69328582255681204</c:v>
                </c:pt>
                <c:pt idx="65" formatCode="General">
                  <c:v>0.70846695189423203</c:v>
                </c:pt>
                <c:pt idx="66" formatCode="General">
                  <c:v>0.72261433126983099</c:v>
                </c:pt>
                <c:pt idx="67" formatCode="General">
                  <c:v>0.71138643714088201</c:v>
                </c:pt>
                <c:pt idx="68" formatCode="General">
                  <c:v>0.66245448403997598</c:v>
                </c:pt>
                <c:pt idx="69" formatCode="General">
                  <c:v>0.58606204013169105</c:v>
                </c:pt>
                <c:pt idx="70" formatCode="General">
                  <c:v>0.53011946692392198</c:v>
                </c:pt>
                <c:pt idx="71" formatCode="General">
                  <c:v>0.51405977422240401</c:v>
                </c:pt>
                <c:pt idx="72" formatCode="General">
                  <c:v>0.53826548243766104</c:v>
                </c:pt>
                <c:pt idx="73" formatCode="General">
                  <c:v>0.57285178181416996</c:v>
                </c:pt>
                <c:pt idx="74" formatCode="General">
                  <c:v>0.58279378293971196</c:v>
                </c:pt>
                <c:pt idx="75" formatCode="General">
                  <c:v>0.58456498909145604</c:v>
                </c:pt>
                <c:pt idx="76" formatCode="General">
                  <c:v>0.57912612113601103</c:v>
                </c:pt>
                <c:pt idx="77" formatCode="General">
                  <c:v>0.54551383870323999</c:v>
                </c:pt>
                <c:pt idx="78" formatCode="General">
                  <c:v>0.51017932459341697</c:v>
                </c:pt>
                <c:pt idx="79" formatCode="General">
                  <c:v>0.50630828261674399</c:v>
                </c:pt>
                <c:pt idx="80" formatCode="General">
                  <c:v>0.53094246310335802</c:v>
                </c:pt>
                <c:pt idx="81" formatCode="General">
                  <c:v>0.578060363917413</c:v>
                </c:pt>
                <c:pt idx="82" formatCode="General">
                  <c:v>0.62310401833693796</c:v>
                </c:pt>
                <c:pt idx="83" formatCode="General">
                  <c:v>0.61752595436306101</c:v>
                </c:pt>
                <c:pt idx="84" formatCode="General">
                  <c:v>0.56594889201164</c:v>
                </c:pt>
                <c:pt idx="85" formatCode="General">
                  <c:v>0.522308877043553</c:v>
                </c:pt>
                <c:pt idx="86" formatCode="General">
                  <c:v>0.51968305323706199</c:v>
                </c:pt>
                <c:pt idx="87" formatCode="General">
                  <c:v>0.55925536722319502</c:v>
                </c:pt>
                <c:pt idx="88" formatCode="General">
                  <c:v>0.61073879691562805</c:v>
                </c:pt>
                <c:pt idx="89" formatCode="General">
                  <c:v>0.61969734372489504</c:v>
                </c:pt>
                <c:pt idx="90" formatCode="General">
                  <c:v>0.59553448121298902</c:v>
                </c:pt>
                <c:pt idx="91" formatCode="General">
                  <c:v>0.585643047140191</c:v>
                </c:pt>
                <c:pt idx="92" formatCode="General">
                  <c:v>0.61473070010930297</c:v>
                </c:pt>
                <c:pt idx="93" formatCode="General">
                  <c:v>0.67824173464320203</c:v>
                </c:pt>
                <c:pt idx="94" formatCode="General">
                  <c:v>0.75928268793342801</c:v>
                </c:pt>
                <c:pt idx="95" formatCode="General">
                  <c:v>0.82166202222794504</c:v>
                </c:pt>
                <c:pt idx="96" formatCode="General">
                  <c:v>0.85284928347982503</c:v>
                </c:pt>
                <c:pt idx="97" formatCode="General">
                  <c:v>0.85244133700657398</c:v>
                </c:pt>
                <c:pt idx="98" formatCode="General">
                  <c:v>0.79901459099757699</c:v>
                </c:pt>
                <c:pt idx="99" formatCode="General">
                  <c:v>0.71530369931398796</c:v>
                </c:pt>
                <c:pt idx="100" formatCode="General">
                  <c:v>0.63000262860416101</c:v>
                </c:pt>
                <c:pt idx="101" formatCode="General">
                  <c:v>0.55622593508261997</c:v>
                </c:pt>
                <c:pt idx="102" formatCode="General">
                  <c:v>0.52212078841911302</c:v>
                </c:pt>
                <c:pt idx="103" formatCode="General">
                  <c:v>0.53930836767592205</c:v>
                </c:pt>
                <c:pt idx="104" formatCode="General">
                  <c:v>0.57931002693511002</c:v>
                </c:pt>
                <c:pt idx="105" formatCode="General">
                  <c:v>0.60953701774131697</c:v>
                </c:pt>
                <c:pt idx="106" formatCode="General">
                  <c:v>0.62461021288987795</c:v>
                </c:pt>
                <c:pt idx="107" formatCode="General">
                  <c:v>0.61669730619270602</c:v>
                </c:pt>
                <c:pt idx="108" formatCode="General">
                  <c:v>0.606337550912872</c:v>
                </c:pt>
                <c:pt idx="109" formatCode="General">
                  <c:v>0.62176392717805096</c:v>
                </c:pt>
                <c:pt idx="110" formatCode="General">
                  <c:v>0.66033749391354002</c:v>
                </c:pt>
                <c:pt idx="111" formatCode="General">
                  <c:v>0.66780055438330699</c:v>
                </c:pt>
                <c:pt idx="112" formatCode="General">
                  <c:v>0.62758195642675196</c:v>
                </c:pt>
                <c:pt idx="113" formatCode="General">
                  <c:v>0.592099319597991</c:v>
                </c:pt>
                <c:pt idx="114" formatCode="General">
                  <c:v>0.57538704465864299</c:v>
                </c:pt>
                <c:pt idx="115" formatCode="General">
                  <c:v>0.54157651401901996</c:v>
                </c:pt>
                <c:pt idx="116" formatCode="General">
                  <c:v>0.50431937901466495</c:v>
                </c:pt>
                <c:pt idx="117" formatCode="General">
                  <c:v>0.50278719995538401</c:v>
                </c:pt>
                <c:pt idx="118" formatCode="General">
                  <c:v>0.53313885124471305</c:v>
                </c:pt>
                <c:pt idx="119" formatCode="General">
                  <c:v>0.57749551581401404</c:v>
                </c:pt>
                <c:pt idx="120" formatCode="General">
                  <c:v>0.63038595900683803</c:v>
                </c:pt>
                <c:pt idx="121" formatCode="General">
                  <c:v>0.66529044442246499</c:v>
                </c:pt>
                <c:pt idx="122" formatCode="General">
                  <c:v>0.67123880734226504</c:v>
                </c:pt>
                <c:pt idx="123" formatCode="General">
                  <c:v>0.67528723304792304</c:v>
                </c:pt>
                <c:pt idx="124" formatCode="General">
                  <c:v>0.69658377072132405</c:v>
                </c:pt>
                <c:pt idx="125" formatCode="General">
                  <c:v>0.73659001289399595</c:v>
                </c:pt>
                <c:pt idx="126" formatCode="General">
                  <c:v>0.77289929884002895</c:v>
                </c:pt>
                <c:pt idx="127" formatCode="General">
                  <c:v>0.77859044373708197</c:v>
                </c:pt>
                <c:pt idx="128" formatCode="General">
                  <c:v>0.76863233436163803</c:v>
                </c:pt>
                <c:pt idx="129" formatCode="General">
                  <c:v>0.76889801815285197</c:v>
                </c:pt>
                <c:pt idx="130" formatCode="General">
                  <c:v>0.79165719661727796</c:v>
                </c:pt>
                <c:pt idx="131" formatCode="General">
                  <c:v>0.81927174871911701</c:v>
                </c:pt>
                <c:pt idx="132" formatCode="General">
                  <c:v>0.79944437146412295</c:v>
                </c:pt>
                <c:pt idx="133" formatCode="General">
                  <c:v>0.70290061368454904</c:v>
                </c:pt>
                <c:pt idx="134" formatCode="General">
                  <c:v>0.56110659670640195</c:v>
                </c:pt>
                <c:pt idx="135" formatCode="General">
                  <c:v>0.45109739650298297</c:v>
                </c:pt>
                <c:pt idx="136" formatCode="General">
                  <c:v>0.41819554407019199</c:v>
                </c:pt>
                <c:pt idx="137" formatCode="General">
                  <c:v>0.45608562501045502</c:v>
                </c:pt>
                <c:pt idx="138" formatCode="General">
                  <c:v>0.53640279488548703</c:v>
                </c:pt>
                <c:pt idx="139" formatCode="General">
                  <c:v>0.63170270544052498</c:v>
                </c:pt>
                <c:pt idx="140" formatCode="General">
                  <c:v>0.71424101703894904</c:v>
                </c:pt>
                <c:pt idx="141" formatCode="General">
                  <c:v>0.73518094887081697</c:v>
                </c:pt>
                <c:pt idx="142" formatCode="General">
                  <c:v>0.70149467125279896</c:v>
                </c:pt>
                <c:pt idx="143" formatCode="General">
                  <c:v>0.66657855777048702</c:v>
                </c:pt>
                <c:pt idx="144" formatCode="General">
                  <c:v>0.65761493870588295</c:v>
                </c:pt>
                <c:pt idx="145" formatCode="General">
                  <c:v>0.65796788394002603</c:v>
                </c:pt>
                <c:pt idx="146" formatCode="General">
                  <c:v>0.66521469577945203</c:v>
                </c:pt>
                <c:pt idx="147" formatCode="General">
                  <c:v>0.67356445906945595</c:v>
                </c:pt>
                <c:pt idx="148" formatCode="General">
                  <c:v>0.649469286579477</c:v>
                </c:pt>
                <c:pt idx="149" formatCode="General">
                  <c:v>0.60599944707867603</c:v>
                </c:pt>
                <c:pt idx="150" formatCode="General">
                  <c:v>0.58233157863452201</c:v>
                </c:pt>
                <c:pt idx="151" formatCode="General">
                  <c:v>0.58272553341610001</c:v>
                </c:pt>
                <c:pt idx="152" formatCode="General">
                  <c:v>0.59479704167273695</c:v>
                </c:pt>
                <c:pt idx="153" formatCode="General">
                  <c:v>0.620638071629106</c:v>
                </c:pt>
                <c:pt idx="154" formatCode="General">
                  <c:v>0.65712871930542105</c:v>
                </c:pt>
                <c:pt idx="155" formatCode="General">
                  <c:v>0.67648325062954695</c:v>
                </c:pt>
                <c:pt idx="156" formatCode="General">
                  <c:v>0.68014298370165305</c:v>
                </c:pt>
                <c:pt idx="157" formatCode="General">
                  <c:v>0.66380068994442798</c:v>
                </c:pt>
                <c:pt idx="158" formatCode="General">
                  <c:v>0.63358064153370297</c:v>
                </c:pt>
                <c:pt idx="159" formatCode="General">
                  <c:v>0.61874481058813102</c:v>
                </c:pt>
                <c:pt idx="160" formatCode="General">
                  <c:v>0.60526552924035903</c:v>
                </c:pt>
                <c:pt idx="161" formatCode="General">
                  <c:v>0.58973883073454603</c:v>
                </c:pt>
                <c:pt idx="162" formatCode="General">
                  <c:v>0.595185428523614</c:v>
                </c:pt>
                <c:pt idx="163" formatCode="General">
                  <c:v>0.61794677091514905</c:v>
                </c:pt>
                <c:pt idx="164" formatCode="General">
                  <c:v>0.619158564025998</c:v>
                </c:pt>
                <c:pt idx="165" formatCode="General">
                  <c:v>0.60003248086935901</c:v>
                </c:pt>
                <c:pt idx="166" formatCode="General">
                  <c:v>0.56634170238196901</c:v>
                </c:pt>
                <c:pt idx="167" formatCode="General">
                  <c:v>0.54128936903153302</c:v>
                </c:pt>
                <c:pt idx="168" formatCode="General">
                  <c:v>0.55121439981996201</c:v>
                </c:pt>
                <c:pt idx="169" formatCode="General">
                  <c:v>0.59706723850413301</c:v>
                </c:pt>
                <c:pt idx="170" formatCode="General">
                  <c:v>0.66579480807373903</c:v>
                </c:pt>
                <c:pt idx="171" formatCode="General">
                  <c:v>0.724561939814517</c:v>
                </c:pt>
                <c:pt idx="172" formatCode="General">
                  <c:v>0.76180419306382996</c:v>
                </c:pt>
                <c:pt idx="173" formatCode="General">
                  <c:v>0.77997887238944597</c:v>
                </c:pt>
                <c:pt idx="174" formatCode="General">
                  <c:v>0.76898290294179605</c:v>
                </c:pt>
                <c:pt idx="175" formatCode="General">
                  <c:v>0.75531261649440595</c:v>
                </c:pt>
                <c:pt idx="176" formatCode="General">
                  <c:v>0.74123295450497995</c:v>
                </c:pt>
                <c:pt idx="177" formatCode="General">
                  <c:v>0.69808236204156904</c:v>
                </c:pt>
                <c:pt idx="178" formatCode="General">
                  <c:v>0.64838383624659301</c:v>
                </c:pt>
                <c:pt idx="179" formatCode="General">
                  <c:v>0.61516187574084402</c:v>
                </c:pt>
                <c:pt idx="180" formatCode="General">
                  <c:v>0.60024334336421403</c:v>
                </c:pt>
                <c:pt idx="181" formatCode="General">
                  <c:v>0.60924690412645599</c:v>
                </c:pt>
                <c:pt idx="182" formatCode="General">
                  <c:v>0.64558024403135095</c:v>
                </c:pt>
                <c:pt idx="183" formatCode="General">
                  <c:v>0.70809121085992899</c:v>
                </c:pt>
                <c:pt idx="184" formatCode="General">
                  <c:v>0.74889398329912005</c:v>
                </c:pt>
                <c:pt idx="185" formatCode="General">
                  <c:v>0.71511955821579198</c:v>
                </c:pt>
                <c:pt idx="186" formatCode="General">
                  <c:v>0.63002265406245095</c:v>
                </c:pt>
                <c:pt idx="187" formatCode="General">
                  <c:v>0.56151454219665498</c:v>
                </c:pt>
                <c:pt idx="188" formatCode="General">
                  <c:v>0.549097803818137</c:v>
                </c:pt>
                <c:pt idx="189" formatCode="General">
                  <c:v>0.58868797309101295</c:v>
                </c:pt>
                <c:pt idx="190" formatCode="General">
                  <c:v>0.63739339082804602</c:v>
                </c:pt>
                <c:pt idx="191" formatCode="General">
                  <c:v>0.66540257576776396</c:v>
                </c:pt>
                <c:pt idx="192">
                  <c:v>0.67917432392868804</c:v>
                </c:pt>
                <c:pt idx="193">
                  <c:v>0.69452131609802104</c:v>
                </c:pt>
                <c:pt idx="194">
                  <c:v>0.72589165956936097</c:v>
                </c:pt>
                <c:pt idx="195">
                  <c:v>0.75906480141315702</c:v>
                </c:pt>
                <c:pt idx="196" formatCode="General">
                  <c:v>0.75957519021634601</c:v>
                </c:pt>
                <c:pt idx="197" formatCode="General">
                  <c:v>0.73885432747817903</c:v>
                </c:pt>
                <c:pt idx="198" formatCode="General">
                  <c:v>0.72779484315981002</c:v>
                </c:pt>
                <c:pt idx="199" formatCode="General">
                  <c:v>0.74406467587880198</c:v>
                </c:pt>
                <c:pt idx="200" formatCode="General">
                  <c:v>0.77867214453242095</c:v>
                </c:pt>
                <c:pt idx="201" formatCode="General">
                  <c:v>0.80059147569523204</c:v>
                </c:pt>
                <c:pt idx="202" formatCode="General">
                  <c:v>0.79760221348647198</c:v>
                </c:pt>
                <c:pt idx="203" formatCode="General">
                  <c:v>0.77831025779663798</c:v>
                </c:pt>
                <c:pt idx="204" formatCode="General">
                  <c:v>0.76971213848041298</c:v>
                </c:pt>
                <c:pt idx="205" formatCode="General">
                  <c:v>0.784150810156371</c:v>
                </c:pt>
                <c:pt idx="206" formatCode="General">
                  <c:v>0.80546661854632895</c:v>
                </c:pt>
                <c:pt idx="207" formatCode="General">
                  <c:v>0.827234975937998</c:v>
                </c:pt>
                <c:pt idx="208" formatCode="General">
                  <c:v>0.85114604728276799</c:v>
                </c:pt>
                <c:pt idx="209" formatCode="General">
                  <c:v>0.845015551829428</c:v>
                </c:pt>
                <c:pt idx="210" formatCode="General">
                  <c:v>0.79173993345642202</c:v>
                </c:pt>
                <c:pt idx="211" formatCode="General">
                  <c:v>0.70062811555498306</c:v>
                </c:pt>
                <c:pt idx="212" formatCode="General">
                  <c:v>0.59569508910475</c:v>
                </c:pt>
                <c:pt idx="213" formatCode="General">
                  <c:v>0.49434301993219298</c:v>
                </c:pt>
                <c:pt idx="214" formatCode="General">
                  <c:v>0.42549238120017602</c:v>
                </c:pt>
                <c:pt idx="215" formatCode="General">
                  <c:v>0.379054673976078</c:v>
                </c:pt>
                <c:pt idx="216" formatCode="General">
                  <c:v>0.35713876634519498</c:v>
                </c:pt>
                <c:pt idx="217" formatCode="General">
                  <c:v>0.36014506144421998</c:v>
                </c:pt>
                <c:pt idx="218" formatCode="General">
                  <c:v>0.36248253124171098</c:v>
                </c:pt>
                <c:pt idx="219" formatCode="General">
                  <c:v>0.363638254877579</c:v>
                </c:pt>
                <c:pt idx="220" formatCode="General">
                  <c:v>0.374950135000514</c:v>
                </c:pt>
                <c:pt idx="221" formatCode="General">
                  <c:v>0.39526340845221902</c:v>
                </c:pt>
                <c:pt idx="222" formatCode="General">
                  <c:v>0.41759359689763897</c:v>
                </c:pt>
                <c:pt idx="223" formatCode="General">
                  <c:v>0.43288484753440698</c:v>
                </c:pt>
                <c:pt idx="224" formatCode="General">
                  <c:v>0.4568896528245</c:v>
                </c:pt>
                <c:pt idx="225" formatCode="General">
                  <c:v>0.50875556729333404</c:v>
                </c:pt>
                <c:pt idx="226" formatCode="General">
                  <c:v>0.58248548293782998</c:v>
                </c:pt>
                <c:pt idx="227" formatCode="General">
                  <c:v>0.66119419054375494</c:v>
                </c:pt>
                <c:pt idx="228" formatCode="General">
                  <c:v>0.73073597953730296</c:v>
                </c:pt>
                <c:pt idx="229" formatCode="General">
                  <c:v>0.752803402372476</c:v>
                </c:pt>
                <c:pt idx="230" formatCode="General">
                  <c:v>0.73849438217381602</c:v>
                </c:pt>
                <c:pt idx="231" formatCode="General">
                  <c:v>0.69844148043329501</c:v>
                </c:pt>
                <c:pt idx="232" formatCode="General">
                  <c:v>0.63803898928792901</c:v>
                </c:pt>
                <c:pt idx="233" formatCode="General">
                  <c:v>0.59848655593592304</c:v>
                </c:pt>
                <c:pt idx="234" formatCode="General">
                  <c:v>0.60664493960441002</c:v>
                </c:pt>
                <c:pt idx="235" formatCode="General">
                  <c:v>0.64651884025908901</c:v>
                </c:pt>
                <c:pt idx="236" formatCode="General">
                  <c:v>0.68239253723252302</c:v>
                </c:pt>
                <c:pt idx="237" formatCode="General">
                  <c:v>0.71237044523791204</c:v>
                </c:pt>
                <c:pt idx="238" formatCode="General">
                  <c:v>0.71455314487866495</c:v>
                </c:pt>
                <c:pt idx="239" formatCode="General">
                  <c:v>0.68544606349814297</c:v>
                </c:pt>
                <c:pt idx="240" formatCode="General">
                  <c:v>0.66390373202220898</c:v>
                </c:pt>
                <c:pt idx="241" formatCode="General">
                  <c:v>0.67711299078985598</c:v>
                </c:pt>
                <c:pt idx="242" formatCode="General">
                  <c:v>0.70562800079549504</c:v>
                </c:pt>
                <c:pt idx="243" formatCode="General">
                  <c:v>0.71967893995825605</c:v>
                </c:pt>
                <c:pt idx="244" formatCode="General">
                  <c:v>0.72911565502491504</c:v>
                </c:pt>
                <c:pt idx="245" formatCode="General">
                  <c:v>0.75109459200192497</c:v>
                </c:pt>
                <c:pt idx="246" formatCode="General">
                  <c:v>0.75454196781282901</c:v>
                </c:pt>
                <c:pt idx="247" formatCode="General">
                  <c:v>0.72106609073838202</c:v>
                </c:pt>
                <c:pt idx="248" formatCode="General">
                  <c:v>0.68672775256274798</c:v>
                </c:pt>
                <c:pt idx="249" formatCode="General">
                  <c:v>0.68078263480938395</c:v>
                </c:pt>
                <c:pt idx="250" formatCode="General">
                  <c:v>0.69204797463284096</c:v>
                </c:pt>
                <c:pt idx="251" formatCode="General">
                  <c:v>0.70681195348642301</c:v>
                </c:pt>
                <c:pt idx="252" formatCode="General">
                  <c:v>0.72788510892371305</c:v>
                </c:pt>
                <c:pt idx="253" formatCode="General">
                  <c:v>0.76188844373035602</c:v>
                </c:pt>
                <c:pt idx="254" formatCode="General">
                  <c:v>0.79413323783485101</c:v>
                </c:pt>
                <c:pt idx="255" formatCode="General">
                  <c:v>0.77596595090041398</c:v>
                </c:pt>
                <c:pt idx="256" formatCode="General">
                  <c:v>0.70719984455292395</c:v>
                </c:pt>
                <c:pt idx="257" formatCode="General">
                  <c:v>0.63479551880796203</c:v>
                </c:pt>
                <c:pt idx="258" formatCode="General">
                  <c:v>0.58244003342380601</c:v>
                </c:pt>
                <c:pt idx="259" formatCode="General">
                  <c:v>0.54567150771958395</c:v>
                </c:pt>
                <c:pt idx="260" formatCode="General">
                  <c:v>0.52127295915772098</c:v>
                </c:pt>
                <c:pt idx="261" formatCode="General">
                  <c:v>0.51711783109091303</c:v>
                </c:pt>
                <c:pt idx="262" formatCode="General">
                  <c:v>0.53894899214232095</c:v>
                </c:pt>
                <c:pt idx="263" formatCode="General">
                  <c:v>0.58623054810925401</c:v>
                </c:pt>
                <c:pt idx="264" formatCode="General">
                  <c:v>0.65374532619605397</c:v>
                </c:pt>
                <c:pt idx="265" formatCode="General">
                  <c:v>0.71749866508377103</c:v>
                </c:pt>
                <c:pt idx="266" formatCode="General">
                  <c:v>0.74828111248880902</c:v>
                </c:pt>
                <c:pt idx="267" formatCode="General">
                  <c:v>0.76062076839243697</c:v>
                </c:pt>
                <c:pt idx="268" formatCode="General">
                  <c:v>0.77383646058345801</c:v>
                </c:pt>
                <c:pt idx="269" formatCode="General">
                  <c:v>0.784499471724873</c:v>
                </c:pt>
                <c:pt idx="270" formatCode="General">
                  <c:v>0.79989764425374599</c:v>
                </c:pt>
                <c:pt idx="271" formatCode="General">
                  <c:v>0.81101806178158198</c:v>
                </c:pt>
                <c:pt idx="272" formatCode="General">
                  <c:v>0.79492523620258704</c:v>
                </c:pt>
                <c:pt idx="273" formatCode="General">
                  <c:v>0.76755658957297701</c:v>
                </c:pt>
                <c:pt idx="274" formatCode="General">
                  <c:v>0.72499422518479595</c:v>
                </c:pt>
                <c:pt idx="275" formatCode="General">
                  <c:v>0.683473395590113</c:v>
                </c:pt>
                <c:pt idx="276" formatCode="General">
                  <c:v>0.66930063679107799</c:v>
                </c:pt>
                <c:pt idx="277" formatCode="General">
                  <c:v>0.67883723967512599</c:v>
                </c:pt>
                <c:pt idx="278" formatCode="General">
                  <c:v>0.68827392418298705</c:v>
                </c:pt>
                <c:pt idx="279" formatCode="General">
                  <c:v>0.69212402798531703</c:v>
                </c:pt>
                <c:pt idx="280" formatCode="General">
                  <c:v>0.68997442091123296</c:v>
                </c:pt>
                <c:pt idx="281" formatCode="General">
                  <c:v>0.68553273468290798</c:v>
                </c:pt>
                <c:pt idx="282" formatCode="General">
                  <c:v>0.68886415882417995</c:v>
                </c:pt>
                <c:pt idx="283" formatCode="General">
                  <c:v>0.70744880101569896</c:v>
                </c:pt>
                <c:pt idx="284" formatCode="General">
                  <c:v>0.74393723709216997</c:v>
                </c:pt>
                <c:pt idx="285" formatCode="General">
                  <c:v>0.79731855689230402</c:v>
                </c:pt>
                <c:pt idx="286" formatCode="General">
                  <c:v>0.83982821888520498</c:v>
                </c:pt>
                <c:pt idx="287" formatCode="General">
                  <c:v>0.82994574043660296</c:v>
                </c:pt>
                <c:pt idx="288" formatCode="General">
                  <c:v>0.78383688516578598</c:v>
                </c:pt>
                <c:pt idx="289" formatCode="General">
                  <c:v>0.71363968865400396</c:v>
                </c:pt>
                <c:pt idx="290" formatCode="General">
                  <c:v>0.636940324245726</c:v>
                </c:pt>
                <c:pt idx="291" formatCode="General">
                  <c:v>0.58360584895588197</c:v>
                </c:pt>
                <c:pt idx="292" formatCode="General">
                  <c:v>0.56752835447828798</c:v>
                </c:pt>
                <c:pt idx="293" formatCode="General">
                  <c:v>0.583368795472757</c:v>
                </c:pt>
                <c:pt idx="294" formatCode="General">
                  <c:v>0.58712408403402305</c:v>
                </c:pt>
                <c:pt idx="295" formatCode="General">
                  <c:v>0.57386444984544904</c:v>
                </c:pt>
                <c:pt idx="296" formatCode="General">
                  <c:v>0.57828361720541299</c:v>
                </c:pt>
                <c:pt idx="297" formatCode="General">
                  <c:v>0.61359881322133902</c:v>
                </c:pt>
                <c:pt idx="298" formatCode="General">
                  <c:v>0.65607053500699197</c:v>
                </c:pt>
                <c:pt idx="299" formatCode="General">
                  <c:v>0.69974255118477502</c:v>
                </c:pt>
                <c:pt idx="300" formatCode="General">
                  <c:v>0.74552982745450802</c:v>
                </c:pt>
                <c:pt idx="301" formatCode="General">
                  <c:v>0.78958029642613303</c:v>
                </c:pt>
                <c:pt idx="302" formatCode="General">
                  <c:v>0.82743206461591501</c:v>
                </c:pt>
                <c:pt idx="303" formatCode="General">
                  <c:v>0.819336145450412</c:v>
                </c:pt>
                <c:pt idx="304" formatCode="General">
                  <c:v>0.766203549389606</c:v>
                </c:pt>
                <c:pt idx="305" formatCode="General">
                  <c:v>0.70390641330612702</c:v>
                </c:pt>
                <c:pt idx="306" formatCode="General">
                  <c:v>0.65545884559615497</c:v>
                </c:pt>
                <c:pt idx="307" formatCode="General">
                  <c:v>0.63631399290129997</c:v>
                </c:pt>
                <c:pt idx="308" formatCode="General">
                  <c:v>0.63528761197717698</c:v>
                </c:pt>
                <c:pt idx="309" formatCode="General">
                  <c:v>0.63707504288213601</c:v>
                </c:pt>
                <c:pt idx="310" formatCode="General">
                  <c:v>0.64460549344828599</c:v>
                </c:pt>
                <c:pt idx="311" formatCode="General">
                  <c:v>0.66865530228022596</c:v>
                </c:pt>
                <c:pt idx="312" formatCode="General">
                  <c:v>0.70631807886214504</c:v>
                </c:pt>
                <c:pt idx="313" formatCode="General">
                  <c:v>0.747502719613789</c:v>
                </c:pt>
                <c:pt idx="314" formatCode="General">
                  <c:v>0.78121416576902303</c:v>
                </c:pt>
                <c:pt idx="315" formatCode="General">
                  <c:v>0.80336374922137599</c:v>
                </c:pt>
                <c:pt idx="316" formatCode="General">
                  <c:v>0.82641489102655297</c:v>
                </c:pt>
                <c:pt idx="317" formatCode="General">
                  <c:v>0.86050261049079302</c:v>
                </c:pt>
                <c:pt idx="318" formatCode="General">
                  <c:v>0.89540444973903399</c:v>
                </c:pt>
                <c:pt idx="319" formatCode="General">
                  <c:v>0.89045681614458505</c:v>
                </c:pt>
                <c:pt idx="320" formatCode="General">
                  <c:v>0.81382030580589604</c:v>
                </c:pt>
                <c:pt idx="321" formatCode="General">
                  <c:v>0.70686377219928997</c:v>
                </c:pt>
                <c:pt idx="322" formatCode="General">
                  <c:v>0.63053515335718102</c:v>
                </c:pt>
                <c:pt idx="323" formatCode="General">
                  <c:v>0.59012149373543799</c:v>
                </c:pt>
                <c:pt idx="324" formatCode="General">
                  <c:v>0.57132633924520404</c:v>
                </c:pt>
                <c:pt idx="325" formatCode="General">
                  <c:v>0.56458591880523501</c:v>
                </c:pt>
                <c:pt idx="326" formatCode="General">
                  <c:v>0.57957956340494698</c:v>
                </c:pt>
                <c:pt idx="327" formatCode="General">
                  <c:v>0.614953351448429</c:v>
                </c:pt>
                <c:pt idx="328" formatCode="General">
                  <c:v>0.63342774596576301</c:v>
                </c:pt>
                <c:pt idx="329" formatCode="General">
                  <c:v>0.63544156316684097</c:v>
                </c:pt>
                <c:pt idx="330" formatCode="General">
                  <c:v>0.62064854997421204</c:v>
                </c:pt>
                <c:pt idx="331" formatCode="General">
                  <c:v>0.58430394381407402</c:v>
                </c:pt>
                <c:pt idx="332" formatCode="General">
                  <c:v>0.54321144592301795</c:v>
                </c:pt>
                <c:pt idx="333" formatCode="General">
                  <c:v>0.50135542843605596</c:v>
                </c:pt>
                <c:pt idx="334" formatCode="General">
                  <c:v>0.48987082518536901</c:v>
                </c:pt>
                <c:pt idx="335" formatCode="General">
                  <c:v>0.51274005380047805</c:v>
                </c:pt>
                <c:pt idx="336" formatCode="General">
                  <c:v>0.53440927190762499</c:v>
                </c:pt>
                <c:pt idx="337" formatCode="General">
                  <c:v>0.55530191981424903</c:v>
                </c:pt>
                <c:pt idx="338" formatCode="General">
                  <c:v>0.59477099498663399</c:v>
                </c:pt>
                <c:pt idx="339" formatCode="General">
                  <c:v>0.64914216485714704</c:v>
                </c:pt>
                <c:pt idx="340" formatCode="General">
                  <c:v>0.70285865917319501</c:v>
                </c:pt>
                <c:pt idx="341" formatCode="General">
                  <c:v>0.72280249430852805</c:v>
                </c:pt>
                <c:pt idx="342" formatCode="General">
                  <c:v>0.71087796514092305</c:v>
                </c:pt>
                <c:pt idx="343" formatCode="General">
                  <c:v>0.70204831401662804</c:v>
                </c:pt>
                <c:pt idx="344" formatCode="General">
                  <c:v>0.683313249436304</c:v>
                </c:pt>
                <c:pt idx="345" formatCode="General">
                  <c:v>0.65232074499383397</c:v>
                </c:pt>
                <c:pt idx="346" formatCode="General">
                  <c:v>0.64215128240309804</c:v>
                </c:pt>
                <c:pt idx="347" formatCode="General">
                  <c:v>0.65196947801009897</c:v>
                </c:pt>
                <c:pt idx="348" formatCode="General">
                  <c:v>0.64408664302562002</c:v>
                </c:pt>
                <c:pt idx="349" formatCode="General">
                  <c:v>0.62916807602005997</c:v>
                </c:pt>
                <c:pt idx="350" formatCode="General">
                  <c:v>0.63781664605319</c:v>
                </c:pt>
                <c:pt idx="351" formatCode="General">
                  <c:v>0.657058889839924</c:v>
                </c:pt>
                <c:pt idx="352" formatCode="General">
                  <c:v>0.67153489571874303</c:v>
                </c:pt>
                <c:pt idx="353" formatCode="General">
                  <c:v>0.69288083290945501</c:v>
                </c:pt>
                <c:pt idx="354" formatCode="General">
                  <c:v>0.71926102820705895</c:v>
                </c:pt>
                <c:pt idx="355" formatCode="General">
                  <c:v>0.75309349982018003</c:v>
                </c:pt>
                <c:pt idx="356" formatCode="General">
                  <c:v>0.79860306493928901</c:v>
                </c:pt>
                <c:pt idx="357" formatCode="General">
                  <c:v>0.85945046878360198</c:v>
                </c:pt>
                <c:pt idx="358" formatCode="General">
                  <c:v>0.90968812245798902</c:v>
                </c:pt>
                <c:pt idx="359" formatCode="General">
                  <c:v>0.89336648104708904</c:v>
                </c:pt>
                <c:pt idx="360" formatCode="General">
                  <c:v>0.80051167425839298</c:v>
                </c:pt>
                <c:pt idx="361" formatCode="General">
                  <c:v>0.694096241105151</c:v>
                </c:pt>
                <c:pt idx="362" formatCode="General">
                  <c:v>0.63393589235780301</c:v>
                </c:pt>
                <c:pt idx="363" formatCode="General">
                  <c:v>0.64136609473392603</c:v>
                </c:pt>
                <c:pt idx="364" formatCode="General">
                  <c:v>0.69527307128955795</c:v>
                </c:pt>
                <c:pt idx="365" formatCode="General">
                  <c:v>0.75112353566063195</c:v>
                </c:pt>
                <c:pt idx="366" formatCode="General">
                  <c:v>0.79789236220612203</c:v>
                </c:pt>
                <c:pt idx="367" formatCode="General">
                  <c:v>0.82464669940919</c:v>
                </c:pt>
                <c:pt idx="368" formatCode="General">
                  <c:v>0.79563069966918798</c:v>
                </c:pt>
                <c:pt idx="369" formatCode="General">
                  <c:v>0.72922322801092698</c:v>
                </c:pt>
                <c:pt idx="370" formatCode="General">
                  <c:v>0.674260947023126</c:v>
                </c:pt>
                <c:pt idx="371" formatCode="General">
                  <c:v>0.64299348103866005</c:v>
                </c:pt>
                <c:pt idx="372" formatCode="General">
                  <c:v>0.64462549510679301</c:v>
                </c:pt>
                <c:pt idx="373" formatCode="General">
                  <c:v>0.65907306043264902</c:v>
                </c:pt>
                <c:pt idx="374" formatCode="General">
                  <c:v>0.67236486875689405</c:v>
                </c:pt>
                <c:pt idx="375" formatCode="General">
                  <c:v>0.69320731132890601</c:v>
                </c:pt>
                <c:pt idx="376" formatCode="General">
                  <c:v>0.69756960625600894</c:v>
                </c:pt>
                <c:pt idx="377" formatCode="General">
                  <c:v>0.64784419877314303</c:v>
                </c:pt>
                <c:pt idx="378" formatCode="General">
                  <c:v>0.56136594654248395</c:v>
                </c:pt>
                <c:pt idx="379" formatCode="General">
                  <c:v>0.50329565713885904</c:v>
                </c:pt>
                <c:pt idx="380" formatCode="General">
                  <c:v>0.51455564781241703</c:v>
                </c:pt>
                <c:pt idx="381" formatCode="General">
                  <c:v>0.586481516408351</c:v>
                </c:pt>
                <c:pt idx="382" formatCode="General">
                  <c:v>0.68847903622464401</c:v>
                </c:pt>
                <c:pt idx="383" formatCode="General">
                  <c:v>0.78584862564987701</c:v>
                </c:pt>
                <c:pt idx="384" formatCode="General">
                  <c:v>0.837320084216857</c:v>
                </c:pt>
                <c:pt idx="385" formatCode="General">
                  <c:v>0.83355009994785401</c:v>
                </c:pt>
                <c:pt idx="386" formatCode="General">
                  <c:v>0.81240034107958103</c:v>
                </c:pt>
                <c:pt idx="387" formatCode="General">
                  <c:v>0.79802412802101097</c:v>
                </c:pt>
                <c:pt idx="388" formatCode="General">
                  <c:v>0.78962436844668105</c:v>
                </c:pt>
                <c:pt idx="389" formatCode="General">
                  <c:v>0.79529548231357805</c:v>
                </c:pt>
                <c:pt idx="390" formatCode="General">
                  <c:v>0.82005699525855502</c:v>
                </c:pt>
                <c:pt idx="391" formatCode="General">
                  <c:v>0.84936756451240403</c:v>
                </c:pt>
                <c:pt idx="392" formatCode="General">
                  <c:v>0.83350054229185899</c:v>
                </c:pt>
                <c:pt idx="393" formatCode="General">
                  <c:v>0.75889668892830497</c:v>
                </c:pt>
                <c:pt idx="394" formatCode="General">
                  <c:v>0.68434693475522301</c:v>
                </c:pt>
                <c:pt idx="395" formatCode="General">
                  <c:v>0.65067820815335298</c:v>
                </c:pt>
                <c:pt idx="396" formatCode="General">
                  <c:v>0.638012486336485</c:v>
                </c:pt>
                <c:pt idx="397" formatCode="General">
                  <c:v>0.64142771354365102</c:v>
                </c:pt>
                <c:pt idx="398" formatCode="General">
                  <c:v>0.64056400716655004</c:v>
                </c:pt>
                <c:pt idx="399" formatCode="General">
                  <c:v>0.63134631207428904</c:v>
                </c:pt>
                <c:pt idx="400" formatCode="General">
                  <c:v>0.636143765198113</c:v>
                </c:pt>
                <c:pt idx="401" formatCode="General">
                  <c:v>0.66386842001167201</c:v>
                </c:pt>
                <c:pt idx="402" formatCode="General">
                  <c:v>0.70980708248428703</c:v>
                </c:pt>
                <c:pt idx="403" formatCode="General">
                  <c:v>0.76793198968139298</c:v>
                </c:pt>
                <c:pt idx="404" formatCode="General">
                  <c:v>0.82478837994962195</c:v>
                </c:pt>
                <c:pt idx="405" formatCode="General">
                  <c:v>0.83217816388968802</c:v>
                </c:pt>
                <c:pt idx="406" formatCode="General">
                  <c:v>0.78402986353628501</c:v>
                </c:pt>
                <c:pt idx="407" formatCode="General">
                  <c:v>0.73202712660110203</c:v>
                </c:pt>
                <c:pt idx="408" formatCode="General">
                  <c:v>0.69012328853940097</c:v>
                </c:pt>
                <c:pt idx="409">
                  <c:v>0.64111860742404903</c:v>
                </c:pt>
                <c:pt idx="410">
                  <c:v>0.59816318008684</c:v>
                </c:pt>
                <c:pt idx="411">
                  <c:v>0.57167724075751003</c:v>
                </c:pt>
                <c:pt idx="412">
                  <c:v>0.55485828903593304</c:v>
                </c:pt>
                <c:pt idx="413">
                  <c:v>0.56038726262538996</c:v>
                </c:pt>
                <c:pt idx="414">
                  <c:v>0.59903754504575002</c:v>
                </c:pt>
                <c:pt idx="415">
                  <c:v>0.65573629993154403</c:v>
                </c:pt>
                <c:pt idx="416">
                  <c:v>0.67589024987466195</c:v>
                </c:pt>
                <c:pt idx="417">
                  <c:v>0.658644635319244</c:v>
                </c:pt>
                <c:pt idx="418">
                  <c:v>0.63254337275235295</c:v>
                </c:pt>
                <c:pt idx="419">
                  <c:v>0.61135792244527498</c:v>
                </c:pt>
                <c:pt idx="420">
                  <c:v>0.62202219731562103</c:v>
                </c:pt>
                <c:pt idx="421">
                  <c:v>0.67460229735078903</c:v>
                </c:pt>
                <c:pt idx="422">
                  <c:v>0.75320956252458704</c:v>
                </c:pt>
                <c:pt idx="423">
                  <c:v>0.80705179940287497</c:v>
                </c:pt>
                <c:pt idx="424">
                  <c:v>0.80398236502335096</c:v>
                </c:pt>
                <c:pt idx="425">
                  <c:v>0.77579760562126998</c:v>
                </c:pt>
                <c:pt idx="426">
                  <c:v>0.74459180162427097</c:v>
                </c:pt>
                <c:pt idx="427">
                  <c:v>0.710299746065152</c:v>
                </c:pt>
                <c:pt idx="428">
                  <c:v>0.69385438567610203</c:v>
                </c:pt>
                <c:pt idx="429">
                  <c:v>0.69346506117291695</c:v>
                </c:pt>
                <c:pt idx="430">
                  <c:v>0.69501816260760396</c:v>
                </c:pt>
                <c:pt idx="431">
                  <c:v>0.67851155797226204</c:v>
                </c:pt>
                <c:pt idx="432">
                  <c:v>0.64233508465887101</c:v>
                </c:pt>
                <c:pt idx="433">
                  <c:v>0.59618560494656603</c:v>
                </c:pt>
                <c:pt idx="434">
                  <c:v>0.53798110229823703</c:v>
                </c:pt>
                <c:pt idx="435">
                  <c:v>0.46846689009801001</c:v>
                </c:pt>
                <c:pt idx="436">
                  <c:v>0.43442638991243698</c:v>
                </c:pt>
                <c:pt idx="437">
                  <c:v>0.46093097245575798</c:v>
                </c:pt>
                <c:pt idx="438">
                  <c:v>0.51262658404805606</c:v>
                </c:pt>
                <c:pt idx="439">
                  <c:v>0.57095560904066001</c:v>
                </c:pt>
                <c:pt idx="440">
                  <c:v>0.64047269790476402</c:v>
                </c:pt>
                <c:pt idx="441">
                  <c:v>0.71105411585841904</c:v>
                </c:pt>
                <c:pt idx="442">
                  <c:v>0.77488584640024805</c:v>
                </c:pt>
                <c:pt idx="443">
                  <c:v>0.82780868437009303</c:v>
                </c:pt>
                <c:pt idx="444">
                  <c:v>0.87223941967986496</c:v>
                </c:pt>
                <c:pt idx="445">
                  <c:v>0.91415918589093503</c:v>
                </c:pt>
                <c:pt idx="446">
                  <c:v>0.95878465278019598</c:v>
                </c:pt>
                <c:pt idx="447">
                  <c:v>0.99781872333452504</c:v>
                </c:pt>
                <c:pt idx="448">
                  <c:v>1</c:v>
                </c:pt>
                <c:pt idx="449">
                  <c:v>0.95996431082076705</c:v>
                </c:pt>
                <c:pt idx="450">
                  <c:v>0.91073594962389304</c:v>
                </c:pt>
                <c:pt idx="451">
                  <c:v>0.87085946647758194</c:v>
                </c:pt>
                <c:pt idx="452">
                  <c:v>0.85341729715988601</c:v>
                </c:pt>
                <c:pt idx="453">
                  <c:v>0.86629217919022905</c:v>
                </c:pt>
                <c:pt idx="454">
                  <c:v>0.87885144284519101</c:v>
                </c:pt>
                <c:pt idx="455">
                  <c:v>0.86201994983926999</c:v>
                </c:pt>
                <c:pt idx="456">
                  <c:v>0.83607062487195005</c:v>
                </c:pt>
                <c:pt idx="457">
                  <c:v>0.80164643438200101</c:v>
                </c:pt>
                <c:pt idx="458">
                  <c:v>0.76676159776654795</c:v>
                </c:pt>
                <c:pt idx="459">
                  <c:v>0.76054402963702705</c:v>
                </c:pt>
                <c:pt idx="460">
                  <c:v>0.78122526711660001</c:v>
                </c:pt>
                <c:pt idx="461">
                  <c:v>0.80851801640538001</c:v>
                </c:pt>
                <c:pt idx="462">
                  <c:v>0.81047102246199898</c:v>
                </c:pt>
                <c:pt idx="463">
                  <c:v>0.77439528071987596</c:v>
                </c:pt>
                <c:pt idx="464">
                  <c:v>0.73767997240862904</c:v>
                </c:pt>
                <c:pt idx="465">
                  <c:v>0.73135352424408595</c:v>
                </c:pt>
                <c:pt idx="466">
                  <c:v>0.75978391808206402</c:v>
                </c:pt>
                <c:pt idx="467">
                  <c:v>0.79161279896931902</c:v>
                </c:pt>
                <c:pt idx="468">
                  <c:v>0.81239397211555298</c:v>
                </c:pt>
                <c:pt idx="469">
                  <c:v>0.83922578291132599</c:v>
                </c:pt>
                <c:pt idx="470">
                  <c:v>0.86234981107531905</c:v>
                </c:pt>
                <c:pt idx="471">
                  <c:v>0.84726728108411697</c:v>
                </c:pt>
                <c:pt idx="472">
                  <c:v>0.80821689537486596</c:v>
                </c:pt>
                <c:pt idx="473">
                  <c:v>0.779147437625066</c:v>
                </c:pt>
                <c:pt idx="474">
                  <c:v>0.77417194412523505</c:v>
                </c:pt>
                <c:pt idx="475">
                  <c:v>0.788534711626945</c:v>
                </c:pt>
                <c:pt idx="476">
                  <c:v>0.81931746180115494</c:v>
                </c:pt>
                <c:pt idx="477">
                  <c:v>0.83474585242062205</c:v>
                </c:pt>
                <c:pt idx="478">
                  <c:v>0.80739633745982098</c:v>
                </c:pt>
                <c:pt idx="479">
                  <c:v>0.76782295125511602</c:v>
                </c:pt>
                <c:pt idx="480">
                  <c:v>0.75099012181233005</c:v>
                </c:pt>
                <c:pt idx="481">
                  <c:v>0.75679439496652701</c:v>
                </c:pt>
                <c:pt idx="482">
                  <c:v>0.77389624749506303</c:v>
                </c:pt>
                <c:pt idx="483">
                  <c:v>0.80036252420756904</c:v>
                </c:pt>
                <c:pt idx="484">
                  <c:v>0.81806330696667895</c:v>
                </c:pt>
                <c:pt idx="485">
                  <c:v>0.81843031321691195</c:v>
                </c:pt>
                <c:pt idx="486">
                  <c:v>0.81738816024314598</c:v>
                </c:pt>
                <c:pt idx="487">
                  <c:v>0.83062247192408301</c:v>
                </c:pt>
                <c:pt idx="488">
                  <c:v>0.83333969492314797</c:v>
                </c:pt>
                <c:pt idx="489">
                  <c:v>0.79659761870689205</c:v>
                </c:pt>
                <c:pt idx="490">
                  <c:v>0.74332767559764501</c:v>
                </c:pt>
                <c:pt idx="491">
                  <c:v>0.67949982073709203</c:v>
                </c:pt>
                <c:pt idx="492">
                  <c:v>0.62527782394643405</c:v>
                </c:pt>
                <c:pt idx="493">
                  <c:v>0.61089753447924999</c:v>
                </c:pt>
                <c:pt idx="494">
                  <c:v>0.63225391563186495</c:v>
                </c:pt>
                <c:pt idx="495">
                  <c:v>0.67086182524829596</c:v>
                </c:pt>
                <c:pt idx="496">
                  <c:v>0.72534772539083203</c:v>
                </c:pt>
                <c:pt idx="497">
                  <c:v>0.79126260390065595</c:v>
                </c:pt>
                <c:pt idx="498">
                  <c:v>0.82650099959648604</c:v>
                </c:pt>
                <c:pt idx="499">
                  <c:v>0.78973201992243802</c:v>
                </c:pt>
                <c:pt idx="500">
                  <c:v>0.68280737508421696</c:v>
                </c:pt>
                <c:pt idx="501">
                  <c:v>0.53667649228772996</c:v>
                </c:pt>
                <c:pt idx="502">
                  <c:v>0.38526590784356801</c:v>
                </c:pt>
                <c:pt idx="503">
                  <c:v>0.25145929543304502</c:v>
                </c:pt>
                <c:pt idx="504">
                  <c:v>0.14508942696029301</c:v>
                </c:pt>
                <c:pt idx="505">
                  <c:v>6.6838057507345505E-2</c:v>
                </c:pt>
                <c:pt idx="506">
                  <c:v>1.3236333724088299E-2</c:v>
                </c:pt>
                <c:pt idx="507">
                  <c:v>-2.07702490032751E-2</c:v>
                </c:pt>
                <c:pt idx="508">
                  <c:v>-3.9798397747797802E-2</c:v>
                </c:pt>
                <c:pt idx="509">
                  <c:v>-4.7672465109361503E-2</c:v>
                </c:pt>
                <c:pt idx="510">
                  <c:v>-4.7366907951356098E-2</c:v>
                </c:pt>
                <c:pt idx="511">
                  <c:v>-4.1368992343662203E-2</c:v>
                </c:pt>
                <c:pt idx="512">
                  <c:v>-3.1786012658460698E-2</c:v>
                </c:pt>
                <c:pt idx="513" formatCode="General">
                  <c:v>-2.0049330009424399E-2</c:v>
                </c:pt>
                <c:pt idx="514" formatCode="General">
                  <c:v>-7.67470506282602E-3</c:v>
                </c:pt>
                <c:pt idx="515" formatCode="General">
                  <c:v>4.3702402925548597E-3</c:v>
                </c:pt>
                <c:pt idx="516" formatCode="General">
                  <c:v>1.53910660001065E-2</c:v>
                </c:pt>
                <c:pt idx="517" formatCode="General">
                  <c:v>2.5061870659582701E-2</c:v>
                </c:pt>
                <c:pt idx="518" formatCode="General">
                  <c:v>3.315007175352E-2</c:v>
                </c:pt>
                <c:pt idx="519" formatCode="General">
                  <c:v>3.9693029649912698E-2</c:v>
                </c:pt>
                <c:pt idx="520" formatCode="General">
                  <c:v>4.48671464910727E-2</c:v>
                </c:pt>
                <c:pt idx="521" formatCode="General">
                  <c:v>4.8819670149616301E-2</c:v>
                </c:pt>
                <c:pt idx="522" formatCode="General">
                  <c:v>5.1774290142266102E-2</c:v>
                </c:pt>
                <c:pt idx="523" formatCode="General">
                  <c:v>5.3839541042598901E-2</c:v>
                </c:pt>
                <c:pt idx="524" formatCode="General">
                  <c:v>5.5422063397671702E-2</c:v>
                </c:pt>
                <c:pt idx="525" formatCode="General">
                  <c:v>5.6471773095296003E-2</c:v>
                </c:pt>
                <c:pt idx="526" formatCode="General">
                  <c:v>5.7207323910197699E-2</c:v>
                </c:pt>
                <c:pt idx="527" formatCode="General">
                  <c:v>5.7743302972306898E-2</c:v>
                </c:pt>
                <c:pt idx="528" formatCode="General">
                  <c:v>5.8098616291219499E-2</c:v>
                </c:pt>
                <c:pt idx="529" formatCode="General">
                  <c:v>5.8302722879376302E-2</c:v>
                </c:pt>
                <c:pt idx="530" formatCode="General">
                  <c:v>5.8460260188690799E-2</c:v>
                </c:pt>
                <c:pt idx="531" formatCode="General">
                  <c:v>5.85725768463735E-2</c:v>
                </c:pt>
                <c:pt idx="532" formatCode="General">
                  <c:v>5.8605307587104298E-2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B-F943-8D02-7B552C114CFF}"/>
            </c:ext>
          </c:extLst>
        </c:ser>
        <c:ser>
          <c:idx val="1"/>
          <c:order val="1"/>
          <c:tx>
            <c:strRef>
              <c:f>DHOG_Reg!$C$1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DHOG_Reg!$C$2:$C$534</c:f>
              <c:numCache>
                <c:formatCode>0.00E+00</c:formatCode>
                <c:ptCount val="533"/>
                <c:pt idx="0" formatCode="General">
                  <c:v>0.15411909459711301</c:v>
                </c:pt>
                <c:pt idx="1">
                  <c:v>0.15410855228444201</c:v>
                </c:pt>
                <c:pt idx="2">
                  <c:v>0.15407775921017899</c:v>
                </c:pt>
                <c:pt idx="3">
                  <c:v>0.15404414995190299</c:v>
                </c:pt>
                <c:pt idx="4">
                  <c:v>0.15394809646152599</c:v>
                </c:pt>
                <c:pt idx="5">
                  <c:v>0.1558307765801</c:v>
                </c:pt>
                <c:pt idx="6">
                  <c:v>0.157903082762369</c:v>
                </c:pt>
                <c:pt idx="7">
                  <c:v>0.126873266870901</c:v>
                </c:pt>
                <c:pt idx="8">
                  <c:v>3.8178509855311599E-2</c:v>
                </c:pt>
                <c:pt idx="9">
                  <c:v>-8.9665277635518903E-2</c:v>
                </c:pt>
                <c:pt idx="10">
                  <c:v>-0.24072964734801999</c:v>
                </c:pt>
                <c:pt idx="11">
                  <c:v>-0.39851700145131902</c:v>
                </c:pt>
                <c:pt idx="12">
                  <c:v>-0.54087440442175305</c:v>
                </c:pt>
                <c:pt idx="13">
                  <c:v>-0.65093137842826898</c:v>
                </c:pt>
                <c:pt idx="14" formatCode="General">
                  <c:v>-0.70327514813457703</c:v>
                </c:pt>
                <c:pt idx="15" formatCode="General">
                  <c:v>-0.68804691310293498</c:v>
                </c:pt>
                <c:pt idx="16" formatCode="General">
                  <c:v>-0.62037973222911202</c:v>
                </c:pt>
                <c:pt idx="17" formatCode="General">
                  <c:v>-0.53162206146584201</c:v>
                </c:pt>
                <c:pt idx="18" formatCode="General">
                  <c:v>-0.44698216174892602</c:v>
                </c:pt>
                <c:pt idx="19" formatCode="General">
                  <c:v>-0.37337870798106798</c:v>
                </c:pt>
                <c:pt idx="20" formatCode="General">
                  <c:v>-0.29919518329675099</c:v>
                </c:pt>
                <c:pt idx="21" formatCode="General">
                  <c:v>-0.23389243510799901</c:v>
                </c:pt>
                <c:pt idx="22" formatCode="General">
                  <c:v>-0.192112298868339</c:v>
                </c:pt>
                <c:pt idx="23" formatCode="General">
                  <c:v>-0.16993459220656601</c:v>
                </c:pt>
                <c:pt idx="24" formatCode="General">
                  <c:v>-0.169800603931682</c:v>
                </c:pt>
                <c:pt idx="25" formatCode="General">
                  <c:v>-0.18984270084865601</c:v>
                </c:pt>
                <c:pt idx="26" formatCode="General">
                  <c:v>-0.21375144199837201</c:v>
                </c:pt>
                <c:pt idx="27" formatCode="General">
                  <c:v>-0.215557574455434</c:v>
                </c:pt>
                <c:pt idx="28" formatCode="General">
                  <c:v>-0.19978807842945401</c:v>
                </c:pt>
                <c:pt idx="29" formatCode="General">
                  <c:v>-0.18186581961967199</c:v>
                </c:pt>
                <c:pt idx="30" formatCode="General">
                  <c:v>-0.16691401321739499</c:v>
                </c:pt>
                <c:pt idx="31" formatCode="General">
                  <c:v>-0.15321805264778601</c:v>
                </c:pt>
                <c:pt idx="32" formatCode="General">
                  <c:v>-0.134403264401463</c:v>
                </c:pt>
                <c:pt idx="33" formatCode="General">
                  <c:v>-0.119648473483603</c:v>
                </c:pt>
                <c:pt idx="34" formatCode="General">
                  <c:v>-0.119123577499872</c:v>
                </c:pt>
                <c:pt idx="35" formatCode="General">
                  <c:v>-0.12803010036906501</c:v>
                </c:pt>
                <c:pt idx="36" formatCode="General">
                  <c:v>-0.141842379804657</c:v>
                </c:pt>
                <c:pt idx="37" formatCode="General">
                  <c:v>-0.14845764117000501</c:v>
                </c:pt>
                <c:pt idx="38" formatCode="General">
                  <c:v>-0.137861792189026</c:v>
                </c:pt>
                <c:pt idx="39" formatCode="General">
                  <c:v>-0.106941666593748</c:v>
                </c:pt>
                <c:pt idx="40" formatCode="General">
                  <c:v>-5.68815389182694E-2</c:v>
                </c:pt>
                <c:pt idx="41" formatCode="General">
                  <c:v>9.40975409061145E-3</c:v>
                </c:pt>
                <c:pt idx="42" formatCode="General">
                  <c:v>8.4289254214421405E-2</c:v>
                </c:pt>
                <c:pt idx="43" formatCode="General">
                  <c:v>0.14587673963359801</c:v>
                </c:pt>
                <c:pt idx="44" formatCode="General">
                  <c:v>0.17268425694132</c:v>
                </c:pt>
                <c:pt idx="45" formatCode="General">
                  <c:v>0.16341342021607999</c:v>
                </c:pt>
                <c:pt idx="46" formatCode="General">
                  <c:v>0.135754949258033</c:v>
                </c:pt>
                <c:pt idx="47" formatCode="General">
                  <c:v>0.10287672361516299</c:v>
                </c:pt>
                <c:pt idx="48" formatCode="General">
                  <c:v>6.9218954901208704E-2</c:v>
                </c:pt>
                <c:pt idx="49" formatCode="General">
                  <c:v>3.2100233634765898E-2</c:v>
                </c:pt>
                <c:pt idx="50" formatCode="General">
                  <c:v>-1.63629285148638E-2</c:v>
                </c:pt>
                <c:pt idx="51" formatCode="General">
                  <c:v>-6.0445169105008301E-2</c:v>
                </c:pt>
                <c:pt idx="52" formatCode="General">
                  <c:v>-8.5425111844701598E-2</c:v>
                </c:pt>
                <c:pt idx="53" formatCode="General">
                  <c:v>-9.7599964927728503E-2</c:v>
                </c:pt>
                <c:pt idx="54" formatCode="General">
                  <c:v>-0.108482330402595</c:v>
                </c:pt>
                <c:pt idx="55" formatCode="General">
                  <c:v>-0.139689128494389</c:v>
                </c:pt>
                <c:pt idx="56" formatCode="General">
                  <c:v>-0.18327048311581901</c:v>
                </c:pt>
                <c:pt idx="57" formatCode="General">
                  <c:v>-0.228145617739483</c:v>
                </c:pt>
                <c:pt idx="58" formatCode="General">
                  <c:v>-0.27159438965479099</c:v>
                </c:pt>
                <c:pt idx="59" formatCode="General">
                  <c:v>-0.298113501749589</c:v>
                </c:pt>
                <c:pt idx="60" formatCode="General">
                  <c:v>-0.29689802524148801</c:v>
                </c:pt>
                <c:pt idx="61" formatCode="General">
                  <c:v>-0.28096770187718501</c:v>
                </c:pt>
                <c:pt idx="62" formatCode="General">
                  <c:v>-0.26114134961429802</c:v>
                </c:pt>
                <c:pt idx="63" formatCode="General">
                  <c:v>-0.23961709281813501</c:v>
                </c:pt>
                <c:pt idx="64" formatCode="General">
                  <c:v>-0.21591959916532699</c:v>
                </c:pt>
                <c:pt idx="65" formatCode="General">
                  <c:v>-0.19133060895875201</c:v>
                </c:pt>
                <c:pt idx="66" formatCode="General">
                  <c:v>-0.172521468540795</c:v>
                </c:pt>
                <c:pt idx="67" formatCode="General">
                  <c:v>-0.14954312355742799</c:v>
                </c:pt>
                <c:pt idx="68" formatCode="General">
                  <c:v>-0.110261403763157</c:v>
                </c:pt>
                <c:pt idx="69" formatCode="General">
                  <c:v>-5.7901141015792801E-2</c:v>
                </c:pt>
                <c:pt idx="70" formatCode="General">
                  <c:v>-2.8931330365764298E-3</c:v>
                </c:pt>
                <c:pt idx="71" formatCode="General">
                  <c:v>4.7390616805738001E-2</c:v>
                </c:pt>
                <c:pt idx="72" formatCode="General">
                  <c:v>9.1148896978000105E-2</c:v>
                </c:pt>
                <c:pt idx="73" formatCode="General">
                  <c:v>0.127751776281537</c:v>
                </c:pt>
                <c:pt idx="74" formatCode="General">
                  <c:v>0.15793938708659699</c:v>
                </c:pt>
                <c:pt idx="75" formatCode="General">
                  <c:v>0.193244964843618</c:v>
                </c:pt>
                <c:pt idx="76" formatCode="General">
                  <c:v>0.235742557718048</c:v>
                </c:pt>
                <c:pt idx="77" formatCode="General">
                  <c:v>0.268730957049993</c:v>
                </c:pt>
                <c:pt idx="78" formatCode="General">
                  <c:v>0.27539178194867597</c:v>
                </c:pt>
                <c:pt idx="79" formatCode="General">
                  <c:v>0.25636412471090902</c:v>
                </c:pt>
                <c:pt idx="80" formatCode="General">
                  <c:v>0.21969914192164</c:v>
                </c:pt>
                <c:pt idx="81" formatCode="General">
                  <c:v>0.167134851012884</c:v>
                </c:pt>
                <c:pt idx="82" formatCode="General">
                  <c:v>0.109518059386172</c:v>
                </c:pt>
                <c:pt idx="83" formatCode="General">
                  <c:v>6.4153772875123097E-2</c:v>
                </c:pt>
                <c:pt idx="84" formatCode="General">
                  <c:v>4.55811587642109E-2</c:v>
                </c:pt>
                <c:pt idx="85" formatCode="General">
                  <c:v>6.3046066100960696E-2</c:v>
                </c:pt>
                <c:pt idx="86" formatCode="General">
                  <c:v>0.112162725055208</c:v>
                </c:pt>
                <c:pt idx="87" formatCode="General">
                  <c:v>0.17806416113757401</c:v>
                </c:pt>
                <c:pt idx="88" formatCode="General">
                  <c:v>0.24316187773033701</c:v>
                </c:pt>
                <c:pt idx="89" formatCode="General">
                  <c:v>0.28684343482857</c:v>
                </c:pt>
                <c:pt idx="90" formatCode="General">
                  <c:v>0.29390463416919499</c:v>
                </c:pt>
                <c:pt idx="91" formatCode="General">
                  <c:v>0.27723552039494498</c:v>
                </c:pt>
                <c:pt idx="92" formatCode="General">
                  <c:v>0.269440517618458</c:v>
                </c:pt>
                <c:pt idx="93" formatCode="General">
                  <c:v>0.29193397744307997</c:v>
                </c:pt>
                <c:pt idx="94" formatCode="General">
                  <c:v>0.34856017571016701</c:v>
                </c:pt>
                <c:pt idx="95" formatCode="General">
                  <c:v>0.41805984520119799</c:v>
                </c:pt>
                <c:pt idx="96" formatCode="General">
                  <c:v>0.48520841931384001</c:v>
                </c:pt>
                <c:pt idx="97" formatCode="General">
                  <c:v>0.53947533718106899</c:v>
                </c:pt>
                <c:pt idx="98" formatCode="General">
                  <c:v>0.55840643679846003</c:v>
                </c:pt>
                <c:pt idx="99" formatCode="General">
                  <c:v>0.53834174347426</c:v>
                </c:pt>
                <c:pt idx="100" formatCode="General">
                  <c:v>0.48426025905548398</c:v>
                </c:pt>
                <c:pt idx="101" formatCode="General">
                  <c:v>0.39949511954603401</c:v>
                </c:pt>
                <c:pt idx="102" formatCode="General">
                  <c:v>0.28295737243246999</c:v>
                </c:pt>
                <c:pt idx="103" formatCode="General">
                  <c:v>0.15431944024695199</c:v>
                </c:pt>
                <c:pt idx="104" formatCode="General">
                  <c:v>4.6892505618203899E-2</c:v>
                </c:pt>
                <c:pt idx="105" formatCode="General">
                  <c:v>-2.3914833403692801E-2</c:v>
                </c:pt>
                <c:pt idx="106" formatCode="General">
                  <c:v>-5.9794912903305797E-2</c:v>
                </c:pt>
                <c:pt idx="107" formatCode="General">
                  <c:v>-6.5118038071016404E-2</c:v>
                </c:pt>
                <c:pt idx="108" formatCode="General">
                  <c:v>-4.3127761039156297E-2</c:v>
                </c:pt>
                <c:pt idx="109" formatCode="General">
                  <c:v>4.7840920826671702E-3</c:v>
                </c:pt>
                <c:pt idx="110" formatCode="General">
                  <c:v>7.1237947558651704E-2</c:v>
                </c:pt>
                <c:pt idx="111" formatCode="General">
                  <c:v>0.13751381686785799</c:v>
                </c:pt>
                <c:pt idx="112" formatCode="General">
                  <c:v>0.17111603619830301</c:v>
                </c:pt>
                <c:pt idx="113" formatCode="General">
                  <c:v>0.13595186042205601</c:v>
                </c:pt>
                <c:pt idx="114" formatCode="General">
                  <c:v>4.9094185120393298E-2</c:v>
                </c:pt>
                <c:pt idx="115" formatCode="General">
                  <c:v>-3.5270975820122001E-2</c:v>
                </c:pt>
                <c:pt idx="116" formatCode="General">
                  <c:v>-0.106135661062415</c:v>
                </c:pt>
                <c:pt idx="117" formatCode="General">
                  <c:v>-0.18073389685858199</c:v>
                </c:pt>
                <c:pt idx="118" formatCode="General">
                  <c:v>-0.25526949587242598</c:v>
                </c:pt>
                <c:pt idx="119" formatCode="General">
                  <c:v>-0.32041396891631901</c:v>
                </c:pt>
                <c:pt idx="120" formatCode="General">
                  <c:v>-0.37521088126401297</c:v>
                </c:pt>
                <c:pt idx="121" formatCode="General">
                  <c:v>-0.40542096638684699</c:v>
                </c:pt>
                <c:pt idx="122" formatCode="General">
                  <c:v>-0.41268235940905901</c:v>
                </c:pt>
                <c:pt idx="123" formatCode="General">
                  <c:v>-0.423406777967748</c:v>
                </c:pt>
                <c:pt idx="124" formatCode="General">
                  <c:v>-0.45143012300461499</c:v>
                </c:pt>
                <c:pt idx="125" formatCode="General">
                  <c:v>-0.49373634902875302</c:v>
                </c:pt>
                <c:pt idx="126" formatCode="General">
                  <c:v>-0.53033762505526305</c:v>
                </c:pt>
                <c:pt idx="127" formatCode="General">
                  <c:v>-0.53833499865870904</c:v>
                </c:pt>
                <c:pt idx="128" formatCode="General">
                  <c:v>-0.52412257806315399</c:v>
                </c:pt>
                <c:pt idx="129" formatCode="General">
                  <c:v>-0.50383337761626101</c:v>
                </c:pt>
                <c:pt idx="130" formatCode="General">
                  <c:v>-0.486581616661449</c:v>
                </c:pt>
                <c:pt idx="131" formatCode="General">
                  <c:v>-0.46467287603973301</c:v>
                </c:pt>
                <c:pt idx="132" formatCode="General">
                  <c:v>-0.416086987679193</c:v>
                </c:pt>
                <c:pt idx="133" formatCode="General">
                  <c:v>-0.33101970915425899</c:v>
                </c:pt>
                <c:pt idx="134" formatCode="General">
                  <c:v>-0.23105966711012499</c:v>
                </c:pt>
                <c:pt idx="135" formatCode="General">
                  <c:v>-0.15972394943799501</c:v>
                </c:pt>
                <c:pt idx="136" formatCode="General">
                  <c:v>-0.13766212780722401</c:v>
                </c:pt>
                <c:pt idx="137" formatCode="General">
                  <c:v>-0.15684923235243101</c:v>
                </c:pt>
                <c:pt idx="138" formatCode="General">
                  <c:v>-0.19947826011292599</c:v>
                </c:pt>
                <c:pt idx="139" formatCode="General">
                  <c:v>-0.25029647723009602</c:v>
                </c:pt>
                <c:pt idx="140" formatCode="General">
                  <c:v>-0.29420753256236298</c:v>
                </c:pt>
                <c:pt idx="141" formatCode="General">
                  <c:v>-0.30495216101950001</c:v>
                </c:pt>
                <c:pt idx="142" formatCode="General">
                  <c:v>-0.29115320757192598</c:v>
                </c:pt>
                <c:pt idx="143" formatCode="General">
                  <c:v>-0.28657582481579602</c:v>
                </c:pt>
                <c:pt idx="144" formatCode="General">
                  <c:v>-0.30297240732763597</c:v>
                </c:pt>
                <c:pt idx="145" formatCode="General">
                  <c:v>-0.32473989482493398</c:v>
                </c:pt>
                <c:pt idx="146" formatCode="General">
                  <c:v>-0.34361253978567702</c:v>
                </c:pt>
                <c:pt idx="147" formatCode="General">
                  <c:v>-0.34944636326871598</c:v>
                </c:pt>
                <c:pt idx="148" formatCode="General">
                  <c:v>-0.32695334392070902</c:v>
                </c:pt>
                <c:pt idx="149" formatCode="General">
                  <c:v>-0.29270396006147698</c:v>
                </c:pt>
                <c:pt idx="150" formatCode="General">
                  <c:v>-0.27423960001019698</c:v>
                </c:pt>
                <c:pt idx="151" formatCode="General">
                  <c:v>-0.27508520436901801</c:v>
                </c:pt>
                <c:pt idx="152" formatCode="General">
                  <c:v>-0.28681292968321997</c:v>
                </c:pt>
                <c:pt idx="153" formatCode="General">
                  <c:v>-0.30888661597880701</c:v>
                </c:pt>
                <c:pt idx="154" formatCode="General">
                  <c:v>-0.33933042397548702</c:v>
                </c:pt>
                <c:pt idx="155" formatCode="General">
                  <c:v>-0.35515101174004599</c:v>
                </c:pt>
                <c:pt idx="156" formatCode="General">
                  <c:v>-0.33870383833330298</c:v>
                </c:pt>
                <c:pt idx="157" formatCode="General">
                  <c:v>-0.28897502921713097</c:v>
                </c:pt>
                <c:pt idx="158" formatCode="General">
                  <c:v>-0.21000376024169401</c:v>
                </c:pt>
                <c:pt idx="159" formatCode="General">
                  <c:v>-0.10887674003775</c:v>
                </c:pt>
                <c:pt idx="160" formatCode="General">
                  <c:v>-5.99299561238758E-3</c:v>
                </c:pt>
                <c:pt idx="161" formatCode="General">
                  <c:v>7.5443222765851498E-2</c:v>
                </c:pt>
                <c:pt idx="162" formatCode="General">
                  <c:v>0.124801276329136</c:v>
                </c:pt>
                <c:pt idx="163" formatCode="General">
                  <c:v>0.147405083743678</c:v>
                </c:pt>
                <c:pt idx="164" formatCode="General">
                  <c:v>0.15090768642692701</c:v>
                </c:pt>
                <c:pt idx="165" formatCode="General">
                  <c:v>0.12548322427738801</c:v>
                </c:pt>
                <c:pt idx="166" formatCode="General">
                  <c:v>7.6010899600187698E-2</c:v>
                </c:pt>
                <c:pt idx="167" formatCode="General">
                  <c:v>1.2432823008554901E-2</c:v>
                </c:pt>
                <c:pt idx="168" formatCode="General">
                  <c:v>-6.1303616305483699E-2</c:v>
                </c:pt>
                <c:pt idx="169" formatCode="General">
                  <c:v>-0.14703199154919699</c:v>
                </c:pt>
                <c:pt idx="170" formatCode="General">
                  <c:v>-0.24410425371022099</c:v>
                </c:pt>
                <c:pt idx="171" formatCode="General">
                  <c:v>-0.33324838720293298</c:v>
                </c:pt>
                <c:pt idx="172" formatCode="General">
                  <c:v>-0.411096149468964</c:v>
                </c:pt>
                <c:pt idx="173" formatCode="General">
                  <c:v>-0.48399363610396601</c:v>
                </c:pt>
                <c:pt idx="174" formatCode="General">
                  <c:v>-0.51893503854407697</c:v>
                </c:pt>
                <c:pt idx="175" formatCode="General">
                  <c:v>-0.48057442331490202</c:v>
                </c:pt>
                <c:pt idx="176" formatCode="General">
                  <c:v>-0.375435942517299</c:v>
                </c:pt>
                <c:pt idx="177" formatCode="General">
                  <c:v>-0.245931087740765</c:v>
                </c:pt>
                <c:pt idx="178" formatCode="General">
                  <c:v>-0.144055864191764</c:v>
                </c:pt>
                <c:pt idx="179" formatCode="General">
                  <c:v>-9.0250566935996299E-2</c:v>
                </c:pt>
                <c:pt idx="180" formatCode="General">
                  <c:v>-8.0750013492046802E-2</c:v>
                </c:pt>
                <c:pt idx="181" formatCode="General">
                  <c:v>-0.108616007054646</c:v>
                </c:pt>
                <c:pt idx="182" formatCode="General">
                  <c:v>-0.16400172065267099</c:v>
                </c:pt>
                <c:pt idx="183" formatCode="General">
                  <c:v>-0.237312562022339</c:v>
                </c:pt>
                <c:pt idx="184" formatCode="General">
                  <c:v>-0.295945559961516</c:v>
                </c:pt>
                <c:pt idx="185" formatCode="General">
                  <c:v>-0.30647593631547898</c:v>
                </c:pt>
                <c:pt idx="186" formatCode="General">
                  <c:v>-0.28297810105141902</c:v>
                </c:pt>
                <c:pt idx="187" formatCode="General">
                  <c:v>-0.26716752546424299</c:v>
                </c:pt>
                <c:pt idx="188" formatCode="General">
                  <c:v>-0.28406910565723298</c:v>
                </c:pt>
                <c:pt idx="189" formatCode="General">
                  <c:v>-0.33134064837732902</c:v>
                </c:pt>
                <c:pt idx="190" formatCode="General">
                  <c:v>-0.38020740025114103</c:v>
                </c:pt>
                <c:pt idx="191" formatCode="General">
                  <c:v>-0.40915902072836702</c:v>
                </c:pt>
                <c:pt idx="192">
                  <c:v>-0.422073417045781</c:v>
                </c:pt>
                <c:pt idx="193">
                  <c:v>-0.43250392126632198</c:v>
                </c:pt>
                <c:pt idx="194">
                  <c:v>-0.45135519559937598</c:v>
                </c:pt>
                <c:pt idx="195">
                  <c:v>-0.468822066724214</c:v>
                </c:pt>
                <c:pt idx="196" formatCode="General">
                  <c:v>-0.46129620806914301</c:v>
                </c:pt>
                <c:pt idx="197" formatCode="General">
                  <c:v>-0.43183755132021201</c:v>
                </c:pt>
                <c:pt idx="198" formatCode="General">
                  <c:v>-0.40045272173917401</c:v>
                </c:pt>
                <c:pt idx="199" formatCode="General">
                  <c:v>-0.38182302889048297</c:v>
                </c:pt>
                <c:pt idx="200" formatCode="General">
                  <c:v>-0.37557365569626899</c:v>
                </c:pt>
                <c:pt idx="201" formatCode="General">
                  <c:v>-0.36774461255167001</c:v>
                </c:pt>
                <c:pt idx="202" formatCode="General">
                  <c:v>-0.35168041019248703</c:v>
                </c:pt>
                <c:pt idx="203" formatCode="General">
                  <c:v>-0.32995942347116702</c:v>
                </c:pt>
                <c:pt idx="204" formatCode="General">
                  <c:v>-0.31406370175927401</c:v>
                </c:pt>
                <c:pt idx="205" formatCode="General">
                  <c:v>-0.31034594951285599</c:v>
                </c:pt>
                <c:pt idx="206" formatCode="General">
                  <c:v>-0.312145893070777</c:v>
                </c:pt>
                <c:pt idx="207" formatCode="General">
                  <c:v>-0.315475988758186</c:v>
                </c:pt>
                <c:pt idx="208" formatCode="General">
                  <c:v>-0.31985685084500398</c:v>
                </c:pt>
                <c:pt idx="209" formatCode="General">
                  <c:v>-0.31180692949848599</c:v>
                </c:pt>
                <c:pt idx="210" formatCode="General">
                  <c:v>-0.29428887121279501</c:v>
                </c:pt>
                <c:pt idx="211" formatCode="General">
                  <c:v>-0.26901589078782301</c:v>
                </c:pt>
                <c:pt idx="212" formatCode="General">
                  <c:v>-0.22551244953376101</c:v>
                </c:pt>
                <c:pt idx="213" formatCode="General">
                  <c:v>-0.16266817812739701</c:v>
                </c:pt>
                <c:pt idx="214" formatCode="General">
                  <c:v>-7.6278811877154504E-2</c:v>
                </c:pt>
                <c:pt idx="215" formatCode="General">
                  <c:v>1.8016906728572899E-2</c:v>
                </c:pt>
                <c:pt idx="216" formatCode="General">
                  <c:v>8.51838516050481E-2</c:v>
                </c:pt>
                <c:pt idx="217" formatCode="General">
                  <c:v>0.108601266458988</c:v>
                </c:pt>
                <c:pt idx="218" formatCode="General">
                  <c:v>0.103593787571803</c:v>
                </c:pt>
                <c:pt idx="219" formatCode="General">
                  <c:v>8.9777513414995694E-2</c:v>
                </c:pt>
                <c:pt idx="220" formatCode="General">
                  <c:v>8.7174179870634805E-2</c:v>
                </c:pt>
                <c:pt idx="221" formatCode="General">
                  <c:v>0.10612076443747701</c:v>
                </c:pt>
                <c:pt idx="222" formatCode="General">
                  <c:v>0.14165891162673599</c:v>
                </c:pt>
                <c:pt idx="223" formatCode="General">
                  <c:v>0.179911971695983</c:v>
                </c:pt>
                <c:pt idx="224" formatCode="General">
                  <c:v>0.214585740509494</c:v>
                </c:pt>
                <c:pt idx="225" formatCode="General">
                  <c:v>0.24701710742166799</c:v>
                </c:pt>
                <c:pt idx="226" formatCode="General">
                  <c:v>0.27853940475828498</c:v>
                </c:pt>
                <c:pt idx="227" formatCode="General">
                  <c:v>0.31107136658921503</c:v>
                </c:pt>
                <c:pt idx="228" formatCode="General">
                  <c:v>0.34299036454818399</c:v>
                </c:pt>
                <c:pt idx="229" formatCode="General">
                  <c:v>0.35851043768709601</c:v>
                </c:pt>
                <c:pt idx="230" formatCode="General">
                  <c:v>0.37080981585971501</c:v>
                </c:pt>
                <c:pt idx="231" formatCode="General">
                  <c:v>0.38086958791917902</c:v>
                </c:pt>
                <c:pt idx="232" formatCode="General">
                  <c:v>0.384645406324993</c:v>
                </c:pt>
                <c:pt idx="233" formatCode="General">
                  <c:v>0.41012947214919299</c:v>
                </c:pt>
                <c:pt idx="234" formatCode="General">
                  <c:v>0.47889154761619401</c:v>
                </c:pt>
                <c:pt idx="235" formatCode="General">
                  <c:v>0.57221260962459097</c:v>
                </c:pt>
                <c:pt idx="236" formatCode="General">
                  <c:v>0.65549132613604</c:v>
                </c:pt>
                <c:pt idx="237" formatCode="General">
                  <c:v>0.73326907510508799</c:v>
                </c:pt>
                <c:pt idx="238" formatCode="General">
                  <c:v>0.77974697622950795</c:v>
                </c:pt>
                <c:pt idx="239" formatCode="General">
                  <c:v>0.79101327371022301</c:v>
                </c:pt>
                <c:pt idx="240" formatCode="General">
                  <c:v>0.81336628998787297</c:v>
                </c:pt>
                <c:pt idx="241" formatCode="General">
                  <c:v>0.87665071720352505</c:v>
                </c:pt>
                <c:pt idx="242" formatCode="General">
                  <c:v>0.95234341928448396</c:v>
                </c:pt>
                <c:pt idx="243" formatCode="General">
                  <c:v>0.98585205182085001</c:v>
                </c:pt>
                <c:pt idx="244" formatCode="General">
                  <c:v>0.97572553133714102</c:v>
                </c:pt>
                <c:pt idx="245" formatCode="General">
                  <c:v>0.94983224493609797</c:v>
                </c:pt>
                <c:pt idx="246" formatCode="General">
                  <c:v>0.89597026057506002</c:v>
                </c:pt>
                <c:pt idx="247" formatCode="General">
                  <c:v>0.81568887778417398</c:v>
                </c:pt>
                <c:pt idx="248" formatCode="General">
                  <c:v>0.75982480868361202</c:v>
                </c:pt>
                <c:pt idx="249" formatCode="General">
                  <c:v>0.75872789770532001</c:v>
                </c:pt>
                <c:pt idx="250" formatCode="General">
                  <c:v>0.78944341952415997</c:v>
                </c:pt>
                <c:pt idx="251" formatCode="General">
                  <c:v>0.82884741038015797</c:v>
                </c:pt>
                <c:pt idx="252" formatCode="General">
                  <c:v>0.87750718978840003</c:v>
                </c:pt>
                <c:pt idx="253" formatCode="General">
                  <c:v>0.94108238151974699</c:v>
                </c:pt>
                <c:pt idx="254" formatCode="General">
                  <c:v>1</c:v>
                </c:pt>
                <c:pt idx="255" formatCode="General">
                  <c:v>0.99388120001339897</c:v>
                </c:pt>
                <c:pt idx="256" formatCode="General">
                  <c:v>0.90661133278692596</c:v>
                </c:pt>
                <c:pt idx="257" formatCode="General">
                  <c:v>0.77602363859441303</c:v>
                </c:pt>
                <c:pt idx="258" formatCode="General">
                  <c:v>0.63751665784899803</c:v>
                </c:pt>
                <c:pt idx="259" formatCode="General">
                  <c:v>0.51051427587699305</c:v>
                </c:pt>
                <c:pt idx="260" formatCode="General">
                  <c:v>0.41096075800126303</c:v>
                </c:pt>
                <c:pt idx="261" formatCode="General">
                  <c:v>0.352247232229152</c:v>
                </c:pt>
                <c:pt idx="262" formatCode="General">
                  <c:v>0.338356756403633</c:v>
                </c:pt>
                <c:pt idx="263" formatCode="General">
                  <c:v>0.36475286589255002</c:v>
                </c:pt>
                <c:pt idx="264" formatCode="General">
                  <c:v>0.421569866155318</c:v>
                </c:pt>
                <c:pt idx="265" formatCode="General">
                  <c:v>0.48319721961878098</c:v>
                </c:pt>
                <c:pt idx="266" formatCode="General">
                  <c:v>0.52213239564934799</c:v>
                </c:pt>
                <c:pt idx="267" formatCode="General">
                  <c:v>0.55230988708020401</c:v>
                </c:pt>
                <c:pt idx="268" formatCode="General">
                  <c:v>0.59006220119702402</c:v>
                </c:pt>
                <c:pt idx="269" formatCode="General">
                  <c:v>0.62755059892425602</c:v>
                </c:pt>
                <c:pt idx="270" formatCode="General">
                  <c:v>0.66696764114289397</c:v>
                </c:pt>
                <c:pt idx="271" formatCode="General">
                  <c:v>0.70097844872757997</c:v>
                </c:pt>
                <c:pt idx="272" formatCode="General">
                  <c:v>0.69725792261532704</c:v>
                </c:pt>
                <c:pt idx="273" formatCode="General">
                  <c:v>0.64675383311416901</c:v>
                </c:pt>
                <c:pt idx="274" formatCode="General">
                  <c:v>0.558071923453481</c:v>
                </c:pt>
                <c:pt idx="275" formatCode="General">
                  <c:v>0.467994668045358</c:v>
                </c:pt>
                <c:pt idx="276" formatCode="General">
                  <c:v>0.41510714217941702</c:v>
                </c:pt>
                <c:pt idx="277" formatCode="General">
                  <c:v>0.40549612693116299</c:v>
                </c:pt>
                <c:pt idx="278" formatCode="General">
                  <c:v>0.419236228048457</c:v>
                </c:pt>
                <c:pt idx="279" formatCode="General">
                  <c:v>0.44483034324969101</c:v>
                </c:pt>
                <c:pt idx="280" formatCode="General">
                  <c:v>0.47241809652184302</c:v>
                </c:pt>
                <c:pt idx="281" formatCode="General">
                  <c:v>0.49523438862062802</c:v>
                </c:pt>
                <c:pt idx="282" formatCode="General">
                  <c:v>0.516198023028272</c:v>
                </c:pt>
                <c:pt idx="283" formatCode="General">
                  <c:v>0.54075962448605297</c:v>
                </c:pt>
                <c:pt idx="284" formatCode="General">
                  <c:v>0.57381097245287005</c:v>
                </c:pt>
                <c:pt idx="285" formatCode="General">
                  <c:v>0.62057039888646603</c:v>
                </c:pt>
                <c:pt idx="286" formatCode="General">
                  <c:v>0.66340843455628995</c:v>
                </c:pt>
                <c:pt idx="287" formatCode="General">
                  <c:v>0.66129069711745803</c:v>
                </c:pt>
                <c:pt idx="288" formatCode="General">
                  <c:v>0.60281346735399199</c:v>
                </c:pt>
                <c:pt idx="289" formatCode="General">
                  <c:v>0.50165464155601802</c:v>
                </c:pt>
                <c:pt idx="290" formatCode="General">
                  <c:v>0.38713876314097501</c:v>
                </c:pt>
                <c:pt idx="291" formatCode="General">
                  <c:v>0.28972264931599501</c:v>
                </c:pt>
                <c:pt idx="292" formatCode="General">
                  <c:v>0.225840500538111</c:v>
                </c:pt>
                <c:pt idx="293" formatCode="General">
                  <c:v>0.19524318285855599</c:v>
                </c:pt>
                <c:pt idx="294" formatCode="General">
                  <c:v>0.175394038953857</c:v>
                </c:pt>
                <c:pt idx="295" formatCode="General">
                  <c:v>0.17811808562161</c:v>
                </c:pt>
                <c:pt idx="296" formatCode="General">
                  <c:v>0.23895057002592501</c:v>
                </c:pt>
                <c:pt idx="297" formatCode="General">
                  <c:v>0.35880488799529497</c:v>
                </c:pt>
                <c:pt idx="298" formatCode="General">
                  <c:v>0.49243777759810198</c:v>
                </c:pt>
                <c:pt idx="299" formatCode="General">
                  <c:v>0.61950877588297804</c:v>
                </c:pt>
                <c:pt idx="300" formatCode="General">
                  <c:v>0.73703825073447204</c:v>
                </c:pt>
                <c:pt idx="301" formatCode="General">
                  <c:v>0.83782546396272395</c:v>
                </c:pt>
                <c:pt idx="302" formatCode="General">
                  <c:v>0.91596170311598601</c:v>
                </c:pt>
                <c:pt idx="303" formatCode="General">
                  <c:v>0.93099332397880696</c:v>
                </c:pt>
                <c:pt idx="304" formatCode="General">
                  <c:v>0.85937586084461703</c:v>
                </c:pt>
                <c:pt idx="305" formatCode="General">
                  <c:v>0.72023921421651804</c:v>
                </c:pt>
                <c:pt idx="306" formatCode="General">
                  <c:v>0.55127604921203099</c:v>
                </c:pt>
                <c:pt idx="307" formatCode="General">
                  <c:v>0.38700579015618503</c:v>
                </c:pt>
                <c:pt idx="308" formatCode="General">
                  <c:v>0.24577017995123701</c:v>
                </c:pt>
                <c:pt idx="309" formatCode="General">
                  <c:v>0.13222780324025399</c:v>
                </c:pt>
                <c:pt idx="310" formatCode="General">
                  <c:v>4.7896876841573698E-2</c:v>
                </c:pt>
                <c:pt idx="311" formatCode="General">
                  <c:v>-4.0583689984822601E-3</c:v>
                </c:pt>
                <c:pt idx="312" formatCode="General">
                  <c:v>-1.78802066553536E-2</c:v>
                </c:pt>
                <c:pt idx="313" formatCode="General">
                  <c:v>3.90647304902515E-3</c:v>
                </c:pt>
                <c:pt idx="314" formatCode="General">
                  <c:v>4.7911054911847398E-2</c:v>
                </c:pt>
                <c:pt idx="315" formatCode="General">
                  <c:v>0.10158760725744601</c:v>
                </c:pt>
                <c:pt idx="316" formatCode="General">
                  <c:v>0.16162357585919901</c:v>
                </c:pt>
                <c:pt idx="317" formatCode="General">
                  <c:v>0.22354044431503101</c:v>
                </c:pt>
                <c:pt idx="318" formatCode="General">
                  <c:v>0.27673067173084798</c:v>
                </c:pt>
                <c:pt idx="319" formatCode="General">
                  <c:v>0.303686498100116</c:v>
                </c:pt>
                <c:pt idx="320" formatCode="General">
                  <c:v>0.29118162667498498</c:v>
                </c:pt>
                <c:pt idx="321" formatCode="General">
                  <c:v>0.231134487523566</c:v>
                </c:pt>
                <c:pt idx="322" formatCode="General">
                  <c:v>0.13154990101846001</c:v>
                </c:pt>
                <c:pt idx="323" formatCode="General">
                  <c:v>1.9518277454962599E-2</c:v>
                </c:pt>
                <c:pt idx="324" formatCode="General">
                  <c:v>-8.2595405188357798E-2</c:v>
                </c:pt>
                <c:pt idx="325" formatCode="General">
                  <c:v>-0.162951937096142</c:v>
                </c:pt>
                <c:pt idx="326" formatCode="General">
                  <c:v>-0.21671124295966401</c:v>
                </c:pt>
                <c:pt idx="327" formatCode="General">
                  <c:v>-0.24463959797484999</c:v>
                </c:pt>
                <c:pt idx="328" formatCode="General">
                  <c:v>-0.24895665735995201</c:v>
                </c:pt>
                <c:pt idx="329" formatCode="General">
                  <c:v>-0.23850886261198201</c:v>
                </c:pt>
                <c:pt idx="330" formatCode="General">
                  <c:v>-0.22377810292813799</c:v>
                </c:pt>
                <c:pt idx="331" formatCode="General">
                  <c:v>-0.20210924794589899</c:v>
                </c:pt>
                <c:pt idx="332" formatCode="General">
                  <c:v>-0.166593376427881</c:v>
                </c:pt>
                <c:pt idx="333" formatCode="General">
                  <c:v>-0.12572065278376901</c:v>
                </c:pt>
                <c:pt idx="334" formatCode="General">
                  <c:v>-9.0440533260653697E-2</c:v>
                </c:pt>
                <c:pt idx="335" formatCode="General">
                  <c:v>-6.1788857840941902E-2</c:v>
                </c:pt>
                <c:pt idx="336" formatCode="General">
                  <c:v>-3.4063312404880898E-2</c:v>
                </c:pt>
                <c:pt idx="337" formatCode="General">
                  <c:v>1.38677238717392E-2</c:v>
                </c:pt>
                <c:pt idx="338" formatCode="General">
                  <c:v>9.38852883170712E-2</c:v>
                </c:pt>
                <c:pt idx="339" formatCode="General">
                  <c:v>0.18853295679743201</c:v>
                </c:pt>
                <c:pt idx="340" formatCode="General">
                  <c:v>0.27308347384564802</c:v>
                </c:pt>
                <c:pt idx="341" formatCode="General">
                  <c:v>0.322848173083845</c:v>
                </c:pt>
                <c:pt idx="342" formatCode="General">
                  <c:v>0.33536985904389399</c:v>
                </c:pt>
                <c:pt idx="343" formatCode="General">
                  <c:v>0.32811182723034898</c:v>
                </c:pt>
                <c:pt idx="344" formatCode="General">
                  <c:v>0.30379496869046402</c:v>
                </c:pt>
                <c:pt idx="345" formatCode="General">
                  <c:v>0.25914142657966699</c:v>
                </c:pt>
                <c:pt idx="346" formatCode="General">
                  <c:v>0.19900537507039601</c:v>
                </c:pt>
                <c:pt idx="347" formatCode="General">
                  <c:v>0.132748031753221</c:v>
                </c:pt>
                <c:pt idx="348" formatCode="General">
                  <c:v>6.9259663370326699E-2</c:v>
                </c:pt>
                <c:pt idx="349" formatCode="General">
                  <c:v>2.1046182354713699E-2</c:v>
                </c:pt>
                <c:pt idx="350">
                  <c:v>-9.9913801751761705E-5</c:v>
                </c:pt>
                <c:pt idx="351" formatCode="General">
                  <c:v>1.6372578986958801E-4</c:v>
                </c:pt>
                <c:pt idx="352" formatCode="General">
                  <c:v>1.0688348668684299E-2</c:v>
                </c:pt>
                <c:pt idx="353" formatCode="General">
                  <c:v>3.0201011720629799E-2</c:v>
                </c:pt>
                <c:pt idx="354" formatCode="General">
                  <c:v>4.7796673679881302E-2</c:v>
                </c:pt>
                <c:pt idx="355" formatCode="General">
                  <c:v>4.7859812672210102E-2</c:v>
                </c:pt>
                <c:pt idx="356" formatCode="General">
                  <c:v>2.6483128302849299E-2</c:v>
                </c:pt>
                <c:pt idx="357" formatCode="General">
                  <c:v>-8.1730133632989307E-3</c:v>
                </c:pt>
                <c:pt idx="358" formatCode="General">
                  <c:v>-4.3913772400411999E-2</c:v>
                </c:pt>
                <c:pt idx="359" formatCode="General">
                  <c:v>-7.1198708151322898E-2</c:v>
                </c:pt>
                <c:pt idx="360" formatCode="General">
                  <c:v>-9.1052953457668895E-2</c:v>
                </c:pt>
                <c:pt idx="361" formatCode="General">
                  <c:v>-0.121078186235858</c:v>
                </c:pt>
                <c:pt idx="362" formatCode="General">
                  <c:v>-0.171337646526388</c:v>
                </c:pt>
                <c:pt idx="363" formatCode="General">
                  <c:v>-0.23418553821733201</c:v>
                </c:pt>
                <c:pt idx="364" formatCode="General">
                  <c:v>-0.295042788385393</c:v>
                </c:pt>
                <c:pt idx="365" formatCode="General">
                  <c:v>-0.33492798428732501</c:v>
                </c:pt>
                <c:pt idx="366" formatCode="General">
                  <c:v>-0.33869459966966198</c:v>
                </c:pt>
                <c:pt idx="367" formatCode="General">
                  <c:v>-0.308928967283911</c:v>
                </c:pt>
                <c:pt idx="368" formatCode="General">
                  <c:v>-0.26156255824199898</c:v>
                </c:pt>
                <c:pt idx="369" formatCode="General">
                  <c:v>-0.210905669692764</c:v>
                </c:pt>
                <c:pt idx="370" formatCode="General">
                  <c:v>-0.16499672827558201</c:v>
                </c:pt>
                <c:pt idx="371" formatCode="General">
                  <c:v>-0.126470751422048</c:v>
                </c:pt>
                <c:pt idx="372" formatCode="General">
                  <c:v>-9.1262043410567401E-2</c:v>
                </c:pt>
                <c:pt idx="373" formatCode="General">
                  <c:v>-5.9652156894336499E-2</c:v>
                </c:pt>
                <c:pt idx="374" formatCode="General">
                  <c:v>-3.3501842617084499E-2</c:v>
                </c:pt>
                <c:pt idx="375" formatCode="General">
                  <c:v>-9.0040681435595692E-3</c:v>
                </c:pt>
                <c:pt idx="376" formatCode="General">
                  <c:v>1.0663158287542799E-2</c:v>
                </c:pt>
                <c:pt idx="377" formatCode="General">
                  <c:v>1.78072641765505E-2</c:v>
                </c:pt>
                <c:pt idx="378" formatCode="General">
                  <c:v>1.42065853906236E-2</c:v>
                </c:pt>
                <c:pt idx="379" formatCode="General">
                  <c:v>1.07739456620692E-2</c:v>
                </c:pt>
                <c:pt idx="380" formatCode="General">
                  <c:v>1.50916737186189E-2</c:v>
                </c:pt>
                <c:pt idx="381" formatCode="General">
                  <c:v>3.12452092861259E-2</c:v>
                </c:pt>
                <c:pt idx="382" formatCode="General">
                  <c:v>6.2244881664692803E-2</c:v>
                </c:pt>
                <c:pt idx="383" formatCode="General">
                  <c:v>0.101532165514782</c:v>
                </c:pt>
                <c:pt idx="384" formatCode="General">
                  <c:v>0.13061989223606499</c:v>
                </c:pt>
                <c:pt idx="385" formatCode="General">
                  <c:v>0.139767757636444</c:v>
                </c:pt>
                <c:pt idx="386" formatCode="General">
                  <c:v>0.13865843181423099</c:v>
                </c:pt>
                <c:pt idx="387" formatCode="General">
                  <c:v>0.13582854370216499</c:v>
                </c:pt>
                <c:pt idx="388" formatCode="General">
                  <c:v>0.14007730615452699</c:v>
                </c:pt>
                <c:pt idx="389" formatCode="General">
                  <c:v>0.16305320184170199</c:v>
                </c:pt>
                <c:pt idx="390" formatCode="General">
                  <c:v>0.205816392831871</c:v>
                </c:pt>
                <c:pt idx="391" formatCode="General">
                  <c:v>0.25488227659353602</c:v>
                </c:pt>
                <c:pt idx="392" formatCode="General">
                  <c:v>0.281857714645528</c:v>
                </c:pt>
                <c:pt idx="393" formatCode="General">
                  <c:v>0.26216085017192298</c:v>
                </c:pt>
                <c:pt idx="394" formatCode="General">
                  <c:v>0.17985365137356599</c:v>
                </c:pt>
                <c:pt idx="395" formatCode="General">
                  <c:v>4.9257563992117101E-2</c:v>
                </c:pt>
                <c:pt idx="396" formatCode="General">
                  <c:v>-8.9962284429408096E-2</c:v>
                </c:pt>
                <c:pt idx="397" formatCode="General">
                  <c:v>-0.21969234936111801</c:v>
                </c:pt>
                <c:pt idx="398" formatCode="General">
                  <c:v>-0.32345316620667203</c:v>
                </c:pt>
                <c:pt idx="399" formatCode="General">
                  <c:v>-0.39249546994178403</c:v>
                </c:pt>
                <c:pt idx="400" formatCode="General">
                  <c:v>-0.431494705470999</c:v>
                </c:pt>
                <c:pt idx="401" formatCode="General">
                  <c:v>-0.44918207309456998</c:v>
                </c:pt>
                <c:pt idx="402" formatCode="General">
                  <c:v>-0.45659148546033501</c:v>
                </c:pt>
                <c:pt idx="403" formatCode="General">
                  <c:v>-0.46255712098879398</c:v>
                </c:pt>
                <c:pt idx="404" formatCode="General">
                  <c:v>-0.468329533563692</c:v>
                </c:pt>
                <c:pt idx="405" formatCode="General">
                  <c:v>-0.46031158105744002</c:v>
                </c:pt>
                <c:pt idx="406" formatCode="General">
                  <c:v>-0.42571153851011101</c:v>
                </c:pt>
                <c:pt idx="407" formatCode="General">
                  <c:v>-0.36810089658606199</c:v>
                </c:pt>
                <c:pt idx="408" formatCode="General">
                  <c:v>-0.30791783297311898</c:v>
                </c:pt>
                <c:pt idx="409">
                  <c:v>-0.247883526015543</c:v>
                </c:pt>
                <c:pt idx="410">
                  <c:v>-0.16870029371991499</c:v>
                </c:pt>
                <c:pt idx="411">
                  <c:v>-7.7895880438135806E-2</c:v>
                </c:pt>
                <c:pt idx="412">
                  <c:v>-2.7200233559472398E-3</c:v>
                </c:pt>
                <c:pt idx="413">
                  <c:v>4.1508343507859501E-2</c:v>
                </c:pt>
                <c:pt idx="414">
                  <c:v>5.7443692647539998E-2</c:v>
                </c:pt>
                <c:pt idx="415">
                  <c:v>5.47971826451207E-2</c:v>
                </c:pt>
                <c:pt idx="416">
                  <c:v>4.0612833983324798E-2</c:v>
                </c:pt>
                <c:pt idx="417">
                  <c:v>6.8765792954147403E-3</c:v>
                </c:pt>
                <c:pt idx="418">
                  <c:v>-4.9862257615407697E-2</c:v>
                </c:pt>
                <c:pt idx="419">
                  <c:v>-0.11899462534642299</c:v>
                </c:pt>
                <c:pt idx="420">
                  <c:v>-0.19513978511140601</c:v>
                </c:pt>
                <c:pt idx="421">
                  <c:v>-0.27354634315084198</c:v>
                </c:pt>
                <c:pt idx="422">
                  <c:v>-0.34762265800409797</c:v>
                </c:pt>
                <c:pt idx="423">
                  <c:v>-0.40251372304014699</c:v>
                </c:pt>
                <c:pt idx="424">
                  <c:v>-0.41885036868270797</c:v>
                </c:pt>
                <c:pt idx="425">
                  <c:v>-0.38742761227847</c:v>
                </c:pt>
                <c:pt idx="426">
                  <c:v>-0.31349356990162502</c:v>
                </c:pt>
                <c:pt idx="427">
                  <c:v>-0.214459344492065</c:v>
                </c:pt>
                <c:pt idx="428">
                  <c:v>-9.9271518097118497E-2</c:v>
                </c:pt>
                <c:pt idx="429">
                  <c:v>1.7171549564856E-2</c:v>
                </c:pt>
                <c:pt idx="430">
                  <c:v>0.126642149501833</c:v>
                </c:pt>
                <c:pt idx="431">
                  <c:v>0.21486237026004701</c:v>
                </c:pt>
                <c:pt idx="432">
                  <c:v>0.27741971958733602</c:v>
                </c:pt>
                <c:pt idx="433">
                  <c:v>0.317878525401736</c:v>
                </c:pt>
                <c:pt idx="434">
                  <c:v>0.33310622647203703</c:v>
                </c:pt>
                <c:pt idx="435">
                  <c:v>0.31434451213610298</c:v>
                </c:pt>
                <c:pt idx="436">
                  <c:v>0.27520799628640902</c:v>
                </c:pt>
                <c:pt idx="437">
                  <c:v>0.232200567071568</c:v>
                </c:pt>
                <c:pt idx="438">
                  <c:v>0.190717722015872</c:v>
                </c:pt>
                <c:pt idx="439">
                  <c:v>0.165907917477054</c:v>
                </c:pt>
                <c:pt idx="440">
                  <c:v>0.17047701423664799</c:v>
                </c:pt>
                <c:pt idx="441">
                  <c:v>0.19103768398895199</c:v>
                </c:pt>
                <c:pt idx="442">
                  <c:v>0.20751525488519301</c:v>
                </c:pt>
                <c:pt idx="443">
                  <c:v>0.213524823128452</c:v>
                </c:pt>
                <c:pt idx="444">
                  <c:v>0.21100790039306599</c:v>
                </c:pt>
                <c:pt idx="445">
                  <c:v>0.20147746624469901</c:v>
                </c:pt>
                <c:pt idx="446">
                  <c:v>0.18944909719724601</c:v>
                </c:pt>
                <c:pt idx="447">
                  <c:v>0.17861186722726999</c:v>
                </c:pt>
                <c:pt idx="448">
                  <c:v>0.165301877110509</c:v>
                </c:pt>
                <c:pt idx="449">
                  <c:v>0.118230155512851</c:v>
                </c:pt>
                <c:pt idx="450">
                  <c:v>1.2167795243986999E-2</c:v>
                </c:pt>
                <c:pt idx="451">
                  <c:v>-0.13574597002375199</c:v>
                </c:pt>
                <c:pt idx="452">
                  <c:v>-0.29798919152203102</c:v>
                </c:pt>
                <c:pt idx="453">
                  <c:v>-0.45523020126689101</c:v>
                </c:pt>
                <c:pt idx="454">
                  <c:v>-0.57923595684949902</c:v>
                </c:pt>
                <c:pt idx="455">
                  <c:v>-0.65013534255148997</c:v>
                </c:pt>
                <c:pt idx="456">
                  <c:v>-0.681919167116948</c:v>
                </c:pt>
                <c:pt idx="457">
                  <c:v>-0.68259271566856505</c:v>
                </c:pt>
                <c:pt idx="458">
                  <c:v>-0.66066109799581596</c:v>
                </c:pt>
                <c:pt idx="459">
                  <c:v>-0.63801269263551696</c:v>
                </c:pt>
                <c:pt idx="460">
                  <c:v>-0.62360040453757304</c:v>
                </c:pt>
                <c:pt idx="461">
                  <c:v>-0.61184481248422795</c:v>
                </c:pt>
                <c:pt idx="462">
                  <c:v>-0.58917295824462501</c:v>
                </c:pt>
                <c:pt idx="463">
                  <c:v>-0.54573419063818196</c:v>
                </c:pt>
                <c:pt idx="464">
                  <c:v>-0.489112168526109</c:v>
                </c:pt>
                <c:pt idx="465">
                  <c:v>-0.431805084895658</c:v>
                </c:pt>
                <c:pt idx="466">
                  <c:v>-0.37986313989762799</c:v>
                </c:pt>
                <c:pt idx="467">
                  <c:v>-0.333947350085811</c:v>
                </c:pt>
                <c:pt idx="468">
                  <c:v>-0.30960366710955101</c:v>
                </c:pt>
                <c:pt idx="469">
                  <c:v>-0.324036352464601</c:v>
                </c:pt>
                <c:pt idx="470">
                  <c:v>-0.36478627712156397</c:v>
                </c:pt>
                <c:pt idx="471">
                  <c:v>-0.39802029145133999</c:v>
                </c:pt>
                <c:pt idx="472">
                  <c:v>-0.40883683662734899</c:v>
                </c:pt>
                <c:pt idx="473">
                  <c:v>-0.40616825754656199</c:v>
                </c:pt>
                <c:pt idx="474">
                  <c:v>-0.40765178756899301</c:v>
                </c:pt>
                <c:pt idx="475">
                  <c:v>-0.42042519699522402</c:v>
                </c:pt>
                <c:pt idx="476">
                  <c:v>-0.44273796792980302</c:v>
                </c:pt>
                <c:pt idx="477">
                  <c:v>-0.46010318401258898</c:v>
                </c:pt>
                <c:pt idx="478">
                  <c:v>-0.45219297087494298</c:v>
                </c:pt>
                <c:pt idx="479">
                  <c:v>-0.40975112523144902</c:v>
                </c:pt>
                <c:pt idx="480">
                  <c:v>-0.33982723843813301</c:v>
                </c:pt>
                <c:pt idx="481">
                  <c:v>-0.26006823039664501</c:v>
                </c:pt>
                <c:pt idx="482">
                  <c:v>-0.185572572762016</c:v>
                </c:pt>
                <c:pt idx="483">
                  <c:v>-0.12355914918137401</c:v>
                </c:pt>
                <c:pt idx="484">
                  <c:v>-7.7450906438902303E-2</c:v>
                </c:pt>
                <c:pt idx="485">
                  <c:v>-4.43927906385546E-2</c:v>
                </c:pt>
                <c:pt idx="486">
                  <c:v>-1.6943986143950599E-2</c:v>
                </c:pt>
                <c:pt idx="487">
                  <c:v>9.7819546049413997E-3</c:v>
                </c:pt>
                <c:pt idx="488">
                  <c:v>2.9653691535841398E-2</c:v>
                </c:pt>
                <c:pt idx="489">
                  <c:v>3.7532501244746698E-2</c:v>
                </c:pt>
                <c:pt idx="490">
                  <c:v>4.1682081693718002E-2</c:v>
                </c:pt>
                <c:pt idx="491">
                  <c:v>4.2293953635163202E-2</c:v>
                </c:pt>
                <c:pt idx="492">
                  <c:v>5.0569596449741697E-2</c:v>
                </c:pt>
                <c:pt idx="493">
                  <c:v>8.0825512805156499E-2</c:v>
                </c:pt>
                <c:pt idx="494">
                  <c:v>0.12747233908324301</c:v>
                </c:pt>
                <c:pt idx="495">
                  <c:v>0.17884228845942901</c:v>
                </c:pt>
                <c:pt idx="496">
                  <c:v>0.23662795667102099</c:v>
                </c:pt>
                <c:pt idx="497">
                  <c:v>0.30338915158030499</c:v>
                </c:pt>
                <c:pt idx="498">
                  <c:v>0.35129909615510202</c:v>
                </c:pt>
                <c:pt idx="499">
                  <c:v>0.34900183031291798</c:v>
                </c:pt>
                <c:pt idx="500">
                  <c:v>0.294437045333723</c:v>
                </c:pt>
                <c:pt idx="501">
                  <c:v>0.20730979740201999</c:v>
                </c:pt>
                <c:pt idx="502">
                  <c:v>0.110988406976455</c:v>
                </c:pt>
                <c:pt idx="503">
                  <c:v>2.2159833198132799E-2</c:v>
                </c:pt>
                <c:pt idx="504">
                  <c:v>-5.1140584595982398E-2</c:v>
                </c:pt>
                <c:pt idx="505">
                  <c:v>-0.107173701286571</c:v>
                </c:pt>
                <c:pt idx="506">
                  <c:v>-0.14766637662051299</c:v>
                </c:pt>
                <c:pt idx="507">
                  <c:v>-0.175340180456455</c:v>
                </c:pt>
                <c:pt idx="508">
                  <c:v>-0.19295992654871899</c:v>
                </c:pt>
                <c:pt idx="509">
                  <c:v>-0.20280275490847399</c:v>
                </c:pt>
                <c:pt idx="510">
                  <c:v>-0.20678054559678399</c:v>
                </c:pt>
                <c:pt idx="511">
                  <c:v>-0.20644065157135</c:v>
                </c:pt>
                <c:pt idx="512">
                  <c:v>-0.20308026336743501</c:v>
                </c:pt>
                <c:pt idx="513" formatCode="General">
                  <c:v>-0.19785632224013699</c:v>
                </c:pt>
                <c:pt idx="514" formatCode="General">
                  <c:v>-0.19168844422818901</c:v>
                </c:pt>
                <c:pt idx="515" formatCode="General">
                  <c:v>-0.185304613334483</c:v>
                </c:pt>
                <c:pt idx="516" formatCode="General">
                  <c:v>-0.17921869260342499</c:v>
                </c:pt>
                <c:pt idx="517" formatCode="General">
                  <c:v>-0.173751112074015</c:v>
                </c:pt>
                <c:pt idx="518" formatCode="General">
                  <c:v>-0.16907879312879501</c:v>
                </c:pt>
                <c:pt idx="519" formatCode="General">
                  <c:v>-0.16524033657781201</c:v>
                </c:pt>
                <c:pt idx="520" formatCode="General">
                  <c:v>-0.16219029879838201</c:v>
                </c:pt>
                <c:pt idx="521" formatCode="General">
                  <c:v>-0.15984713077839599</c:v>
                </c:pt>
                <c:pt idx="522" formatCode="General">
                  <c:v>-0.15809602185299301</c:v>
                </c:pt>
                <c:pt idx="523" formatCode="General">
                  <c:v>-0.15684369551458299</c:v>
                </c:pt>
                <c:pt idx="524" formatCode="General">
                  <c:v>-0.15592193922654099</c:v>
                </c:pt>
                <c:pt idx="525" formatCode="General">
                  <c:v>-0.15530576353740799</c:v>
                </c:pt>
                <c:pt idx="526" formatCode="General">
                  <c:v>-0.15487706768474199</c:v>
                </c:pt>
                <c:pt idx="527" formatCode="General">
                  <c:v>-0.15457548736422799</c:v>
                </c:pt>
                <c:pt idx="528" formatCode="General">
                  <c:v>-0.154382120245497</c:v>
                </c:pt>
                <c:pt idx="529" formatCode="General">
                  <c:v>-0.15427244945901</c:v>
                </c:pt>
                <c:pt idx="530" formatCode="General">
                  <c:v>-0.15419252359183</c:v>
                </c:pt>
                <c:pt idx="531" formatCode="General">
                  <c:v>-0.15412272497735599</c:v>
                </c:pt>
                <c:pt idx="532" formatCode="General">
                  <c:v>-0.154106126024951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B-F943-8D02-7B552C11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030336"/>
        <c:axId val="1878065808"/>
      </c:lineChart>
      <c:catAx>
        <c:axId val="194103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65808"/>
        <c:crosses val="autoZero"/>
        <c:auto val="1"/>
        <c:lblAlgn val="ctr"/>
        <c:lblOffset val="100"/>
        <c:noMultiLvlLbl val="0"/>
      </c:catAx>
      <c:valAx>
        <c:axId val="18780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 Hond - Literariness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3835940409683426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DHOG_Reg!$E$2:$E$534</c:f>
              <c:numCache>
                <c:formatCode>General</c:formatCode>
                <c:ptCount val="533"/>
                <c:pt idx="0">
                  <c:v>-5.8594380028496901E-2</c:v>
                </c:pt>
                <c:pt idx="1">
                  <c:v>-5.8587108421645502E-2</c:v>
                </c:pt>
                <c:pt idx="2">
                  <c:v>-5.8562589299476601E-2</c:v>
                </c:pt>
                <c:pt idx="3">
                  <c:v>-5.8538879463768498E-2</c:v>
                </c:pt>
                <c:pt idx="4">
                  <c:v>-5.8455721308356703E-2</c:v>
                </c:pt>
                <c:pt idx="5">
                  <c:v>-6.03831292410026E-2</c:v>
                </c:pt>
                <c:pt idx="6">
                  <c:v>-6.2475829320445903E-2</c:v>
                </c:pt>
                <c:pt idx="7">
                  <c:v>-3.1087191405934501E-2</c:v>
                </c:pt>
                <c:pt idx="8">
                  <c:v>5.8635573618127698E-2</c:v>
                </c:pt>
                <c:pt idx="9">
                  <c:v>0.18648719787287599</c:v>
                </c:pt>
                <c:pt idx="10">
                  <c:v>0.33373832845077001</c:v>
                </c:pt>
                <c:pt idx="11">
                  <c:v>0.48626531420371899</c:v>
                </c:pt>
                <c:pt idx="12">
                  <c:v>0.632361765274712</c:v>
                </c:pt>
                <c:pt idx="13">
                  <c:v>0.756789601564547</c:v>
                </c:pt>
                <c:pt idx="14">
                  <c:v>0.82821411836738601</c:v>
                </c:pt>
                <c:pt idx="15">
                  <c:v>0.84300637824689995</c:v>
                </c:pt>
                <c:pt idx="16">
                  <c:v>0.825828822252336</c:v>
                </c:pt>
                <c:pt idx="17">
                  <c:v>0.80791470646812102</c:v>
                </c:pt>
                <c:pt idx="18">
                  <c:v>0.80614619766725604</c:v>
                </c:pt>
                <c:pt idx="19">
                  <c:v>0.81277631015589202</c:v>
                </c:pt>
                <c:pt idx="20">
                  <c:v>0.78772458963355296</c:v>
                </c:pt>
                <c:pt idx="21">
                  <c:v>0.73567666079898797</c:v>
                </c:pt>
                <c:pt idx="22">
                  <c:v>0.69398414734345404</c:v>
                </c:pt>
                <c:pt idx="23">
                  <c:v>0.669525621827599</c:v>
                </c:pt>
                <c:pt idx="24">
                  <c:v>0.66071516057031798</c:v>
                </c:pt>
                <c:pt idx="25">
                  <c:v>0.66815255965620401</c:v>
                </c:pt>
                <c:pt idx="26">
                  <c:v>0.678188891683143</c:v>
                </c:pt>
                <c:pt idx="27">
                  <c:v>0.65550245160007403</c:v>
                </c:pt>
                <c:pt idx="28">
                  <c:v>0.61922416931484403</c:v>
                </c:pt>
                <c:pt idx="29">
                  <c:v>0.59879419156804303</c:v>
                </c:pt>
                <c:pt idx="30">
                  <c:v>0.60082917390253998</c:v>
                </c:pt>
                <c:pt idx="31">
                  <c:v>0.619820898923512</c:v>
                </c:pt>
                <c:pt idx="32">
                  <c:v>0.62641257507534698</c:v>
                </c:pt>
                <c:pt idx="33">
                  <c:v>0.62282871571165499</c:v>
                </c:pt>
                <c:pt idx="34">
                  <c:v>0.62687327681294502</c:v>
                </c:pt>
                <c:pt idx="35">
                  <c:v>0.637317077581114</c:v>
                </c:pt>
                <c:pt idx="36">
                  <c:v>0.65925878349951805</c:v>
                </c:pt>
                <c:pt idx="37">
                  <c:v>0.66949953126220296</c:v>
                </c:pt>
                <c:pt idx="38">
                  <c:v>0.65075550182430097</c:v>
                </c:pt>
                <c:pt idx="39">
                  <c:v>0.62612563126877296</c:v>
                </c:pt>
                <c:pt idx="40">
                  <c:v>0.606259473170075</c:v>
                </c:pt>
                <c:pt idx="41">
                  <c:v>0.59942579281021302</c:v>
                </c:pt>
                <c:pt idx="42">
                  <c:v>0.59630417061549101</c:v>
                </c:pt>
                <c:pt idx="43">
                  <c:v>0.57920975508026695</c:v>
                </c:pt>
                <c:pt idx="44">
                  <c:v>0.56315314733249699</c:v>
                </c:pt>
                <c:pt idx="45">
                  <c:v>0.56857015331009197</c:v>
                </c:pt>
                <c:pt idx="46">
                  <c:v>0.58557812030344503</c:v>
                </c:pt>
                <c:pt idx="47">
                  <c:v>0.59872296912018497</c:v>
                </c:pt>
                <c:pt idx="48">
                  <c:v>0.61098227870748401</c:v>
                </c:pt>
                <c:pt idx="49">
                  <c:v>0.62943948523910598</c:v>
                </c:pt>
                <c:pt idx="50">
                  <c:v>0.66304874092737698</c:v>
                </c:pt>
                <c:pt idx="51">
                  <c:v>0.67460823673477499</c:v>
                </c:pt>
                <c:pt idx="52">
                  <c:v>0.64330005031765902</c:v>
                </c:pt>
                <c:pt idx="53">
                  <c:v>0.61146150978827896</c:v>
                </c:pt>
                <c:pt idx="54">
                  <c:v>0.60121856418988395</c:v>
                </c:pt>
                <c:pt idx="55">
                  <c:v>0.61231706210137404</c:v>
                </c:pt>
                <c:pt idx="56">
                  <c:v>0.62338096202534199</c:v>
                </c:pt>
                <c:pt idx="57">
                  <c:v>0.63525969945165595</c:v>
                </c:pt>
                <c:pt idx="58">
                  <c:v>0.66357071808092005</c:v>
                </c:pt>
                <c:pt idx="59">
                  <c:v>0.69212143007335203</c:v>
                </c:pt>
                <c:pt idx="60">
                  <c:v>0.69498678832023897</c:v>
                </c:pt>
                <c:pt idx="61">
                  <c:v>0.68888333338114804</c:v>
                </c:pt>
                <c:pt idx="62">
                  <c:v>0.68390763977573299</c:v>
                </c:pt>
                <c:pt idx="63">
                  <c:v>0.68298342252468103</c:v>
                </c:pt>
                <c:pt idx="64">
                  <c:v>0.69328364757007399</c:v>
                </c:pt>
                <c:pt idx="65">
                  <c:v>0.70846491663980604</c:v>
                </c:pt>
                <c:pt idx="66">
                  <c:v>0.72261392631125998</c:v>
                </c:pt>
                <c:pt idx="67">
                  <c:v>0.71138682609616899</c:v>
                </c:pt>
                <c:pt idx="68">
                  <c:v>0.662454559242873</c:v>
                </c:pt>
                <c:pt idx="69">
                  <c:v>0.58605900224024499</c:v>
                </c:pt>
                <c:pt idx="70">
                  <c:v>0.53011557313778901</c:v>
                </c:pt>
                <c:pt idx="71">
                  <c:v>0.514055790637724</c:v>
                </c:pt>
                <c:pt idx="72">
                  <c:v>0.53826333621280098</c:v>
                </c:pt>
                <c:pt idx="73">
                  <c:v>0.572852048484359</c:v>
                </c:pt>
                <c:pt idx="74">
                  <c:v>0.58279253912582796</c:v>
                </c:pt>
                <c:pt idx="75">
                  <c:v>0.58456363413341605</c:v>
                </c:pt>
                <c:pt idx="76">
                  <c:v>0.57912654431810595</c:v>
                </c:pt>
                <c:pt idx="77">
                  <c:v>0.54551247937383196</c:v>
                </c:pt>
                <c:pt idx="78">
                  <c:v>0.51017580246847505</c:v>
                </c:pt>
                <c:pt idx="79">
                  <c:v>0.50630522575470804</c:v>
                </c:pt>
                <c:pt idx="80">
                  <c:v>0.53093956373686502</c:v>
                </c:pt>
                <c:pt idx="81">
                  <c:v>0.57805870339431598</c:v>
                </c:pt>
                <c:pt idx="82">
                  <c:v>0.62310566159241798</c:v>
                </c:pt>
                <c:pt idx="83">
                  <c:v>0.61752730028243397</c:v>
                </c:pt>
                <c:pt idx="84">
                  <c:v>0.56594670273284298</c:v>
                </c:pt>
                <c:pt idx="85">
                  <c:v>0.52230482924043398</c:v>
                </c:pt>
                <c:pt idx="86">
                  <c:v>0.51967895373138595</c:v>
                </c:pt>
                <c:pt idx="87">
                  <c:v>0.55925293167579404</c:v>
                </c:pt>
                <c:pt idx="88">
                  <c:v>0.61074008566783</c:v>
                </c:pt>
                <c:pt idx="89">
                  <c:v>0.61969784656952198</c:v>
                </c:pt>
                <c:pt idx="90">
                  <c:v>0.59553184601833697</c:v>
                </c:pt>
                <c:pt idx="91">
                  <c:v>0.58563895924196097</c:v>
                </c:pt>
                <c:pt idx="92">
                  <c:v>0.61472692370761595</c:v>
                </c:pt>
                <c:pt idx="93">
                  <c:v>0.67823867680591898</c:v>
                </c:pt>
                <c:pt idx="94">
                  <c:v>0.75928186662211905</c:v>
                </c:pt>
                <c:pt idx="95">
                  <c:v>0.82166167888960095</c:v>
                </c:pt>
                <c:pt idx="96">
                  <c:v>0.85284859214829301</c:v>
                </c:pt>
                <c:pt idx="97">
                  <c:v>0.85244243433587796</c:v>
                </c:pt>
                <c:pt idx="98">
                  <c:v>0.79901419048844302</c:v>
                </c:pt>
                <c:pt idx="99">
                  <c:v>0.71530169530881704</c:v>
                </c:pt>
                <c:pt idx="100">
                  <c:v>0.63000034983720399</c:v>
                </c:pt>
                <c:pt idx="101">
                  <c:v>0.556221970469164</c:v>
                </c:pt>
                <c:pt idx="102">
                  <c:v>0.52211606610454497</c:v>
                </c:pt>
                <c:pt idx="103">
                  <c:v>0.53930553039705997</c:v>
                </c:pt>
                <c:pt idx="104">
                  <c:v>0.57930922820286002</c:v>
                </c:pt>
                <c:pt idx="105">
                  <c:v>0.60953618832459899</c:v>
                </c:pt>
                <c:pt idx="106">
                  <c:v>0.62461005473975995</c:v>
                </c:pt>
                <c:pt idx="107">
                  <c:v>0.61669580096194399</c:v>
                </c:pt>
                <c:pt idx="108">
                  <c:v>0.60633417482419205</c:v>
                </c:pt>
                <c:pt idx="109">
                  <c:v>0.62176047489664799</c:v>
                </c:pt>
                <c:pt idx="110">
                  <c:v>0.66033775717129795</c:v>
                </c:pt>
                <c:pt idx="111">
                  <c:v>0.66780201356756397</c:v>
                </c:pt>
                <c:pt idx="112">
                  <c:v>0.62757967018828198</c:v>
                </c:pt>
                <c:pt idx="113">
                  <c:v>0.59209622746466495</c:v>
                </c:pt>
                <c:pt idx="114">
                  <c:v>0.57538684304022703</c:v>
                </c:pt>
                <c:pt idx="115">
                  <c:v>0.54157540684518801</c:v>
                </c:pt>
                <c:pt idx="116">
                  <c:v>0.50431558250794195</c:v>
                </c:pt>
                <c:pt idx="117">
                  <c:v>0.502783871365591</c:v>
                </c:pt>
                <c:pt idx="118">
                  <c:v>0.53313667953175903</c:v>
                </c:pt>
                <c:pt idx="119">
                  <c:v>0.57749325971159604</c:v>
                </c:pt>
                <c:pt idx="120">
                  <c:v>0.63038539730866805</c:v>
                </c:pt>
                <c:pt idx="121">
                  <c:v>0.66529059284696201</c:v>
                </c:pt>
                <c:pt idx="122">
                  <c:v>0.67123699616540999</c:v>
                </c:pt>
                <c:pt idx="123">
                  <c:v>0.67528425222647903</c:v>
                </c:pt>
                <c:pt idx="124">
                  <c:v>0.69658059535901695</c:v>
                </c:pt>
                <c:pt idx="125">
                  <c:v>0.73658815718891602</c:v>
                </c:pt>
                <c:pt idx="126">
                  <c:v>0.77289927470410302</c:v>
                </c:pt>
                <c:pt idx="127">
                  <c:v>0.77858927590942595</c:v>
                </c:pt>
                <c:pt idx="128">
                  <c:v>0.768629518696759</c:v>
                </c:pt>
                <c:pt idx="129">
                  <c:v>0.76889437965477703</c:v>
                </c:pt>
                <c:pt idx="130">
                  <c:v>0.79165447404297895</c:v>
                </c:pt>
                <c:pt idx="131">
                  <c:v>0.81927243235691105</c:v>
                </c:pt>
                <c:pt idx="132">
                  <c:v>0.79944707888789801</c:v>
                </c:pt>
                <c:pt idx="133">
                  <c:v>0.70290166205992799</c:v>
                </c:pt>
                <c:pt idx="134">
                  <c:v>0.56110297366643003</c:v>
                </c:pt>
                <c:pt idx="135">
                  <c:v>0.45109129550396398</c:v>
                </c:pt>
                <c:pt idx="136">
                  <c:v>0.41819010564250703</c:v>
                </c:pt>
                <c:pt idx="137">
                  <c:v>0.45608189778834801</c:v>
                </c:pt>
                <c:pt idx="138">
                  <c:v>0.53640047131788704</c:v>
                </c:pt>
                <c:pt idx="139">
                  <c:v>0.63170154376232002</c:v>
                </c:pt>
                <c:pt idx="140">
                  <c:v>0.71424306827630502</c:v>
                </c:pt>
                <c:pt idx="141">
                  <c:v>0.73518244909836805</c:v>
                </c:pt>
                <c:pt idx="142">
                  <c:v>0.70149261948998698</c:v>
                </c:pt>
                <c:pt idx="143">
                  <c:v>0.66657487591062803</c:v>
                </c:pt>
                <c:pt idx="144">
                  <c:v>0.65761270202964095</c:v>
                </c:pt>
                <c:pt idx="145">
                  <c:v>0.65796564861127804</c:v>
                </c:pt>
                <c:pt idx="146">
                  <c:v>0.66521257525875299</c:v>
                </c:pt>
                <c:pt idx="147">
                  <c:v>0.67356486095818402</c:v>
                </c:pt>
                <c:pt idx="148">
                  <c:v>0.649468824778202</c:v>
                </c:pt>
                <c:pt idx="149">
                  <c:v>0.60599636282543501</c:v>
                </c:pt>
                <c:pt idx="150">
                  <c:v>0.58232846096235802</c:v>
                </c:pt>
                <c:pt idx="151">
                  <c:v>0.58272336079907605</c:v>
                </c:pt>
                <c:pt idx="152">
                  <c:v>0.59479456513380102</c:v>
                </c:pt>
                <c:pt idx="153">
                  <c:v>0.62063554575476099</c:v>
                </c:pt>
                <c:pt idx="154">
                  <c:v>0.65712816098104598</c:v>
                </c:pt>
                <c:pt idx="155">
                  <c:v>0.67648223926401896</c:v>
                </c:pt>
                <c:pt idx="156">
                  <c:v>0.68014234818099895</c:v>
                </c:pt>
                <c:pt idx="157">
                  <c:v>0.66379987580048905</c:v>
                </c:pt>
                <c:pt idx="158">
                  <c:v>0.633577655317903</c:v>
                </c:pt>
                <c:pt idx="159">
                  <c:v>0.61874311690998796</c:v>
                </c:pt>
                <c:pt idx="160">
                  <c:v>0.605264179791692</c:v>
                </c:pt>
                <c:pt idx="161">
                  <c:v>0.58973579055375902</c:v>
                </c:pt>
                <c:pt idx="162">
                  <c:v>0.59518251065236705</c:v>
                </c:pt>
                <c:pt idx="163">
                  <c:v>0.61794666024894995</c:v>
                </c:pt>
                <c:pt idx="164">
                  <c:v>0.61915805284152903</c:v>
                </c:pt>
                <c:pt idx="165">
                  <c:v>0.600031821774614</c:v>
                </c:pt>
                <c:pt idx="166">
                  <c:v>0.56633967283254505</c:v>
                </c:pt>
                <c:pt idx="167">
                  <c:v>0.54128565011406504</c:v>
                </c:pt>
                <c:pt idx="168">
                  <c:v>0.55121070347201195</c:v>
                </c:pt>
                <c:pt idx="169">
                  <c:v>0.59706410270664301</c:v>
                </c:pt>
                <c:pt idx="170">
                  <c:v>0.66579372487267097</c:v>
                </c:pt>
                <c:pt idx="171">
                  <c:v>0.72456131215581299</c:v>
                </c:pt>
                <c:pt idx="172">
                  <c:v>0.761803084725448</c:v>
                </c:pt>
                <c:pt idx="173">
                  <c:v>0.77997872576367999</c:v>
                </c:pt>
                <c:pt idx="174">
                  <c:v>0.76898075667377197</c:v>
                </c:pt>
                <c:pt idx="175">
                  <c:v>0.75531031190842501</c:v>
                </c:pt>
                <c:pt idx="176">
                  <c:v>0.74123301396525398</c:v>
                </c:pt>
                <c:pt idx="177">
                  <c:v>0.69808081106855402</c:v>
                </c:pt>
                <c:pt idx="178">
                  <c:v>0.64838094153443604</c:v>
                </c:pt>
                <c:pt idx="179">
                  <c:v>0.61515915985543901</c:v>
                </c:pt>
                <c:pt idx="180">
                  <c:v>0.60024025929078895</c:v>
                </c:pt>
                <c:pt idx="181">
                  <c:v>0.60924361723671505</c:v>
                </c:pt>
                <c:pt idx="182">
                  <c:v>0.64557660271740103</c:v>
                </c:pt>
                <c:pt idx="183">
                  <c:v>0.70809049285493597</c:v>
                </c:pt>
                <c:pt idx="184">
                  <c:v>0.74889683711939303</c:v>
                </c:pt>
                <c:pt idx="185">
                  <c:v>0.715120901836934</c:v>
                </c:pt>
                <c:pt idx="186">
                  <c:v>0.63001974119087101</c:v>
                </c:pt>
                <c:pt idx="187">
                  <c:v>0.56150943211625803</c:v>
                </c:pt>
                <c:pt idx="188">
                  <c:v>0.54909297195814399</c:v>
                </c:pt>
                <c:pt idx="189">
                  <c:v>0.58868592034098099</c:v>
                </c:pt>
                <c:pt idx="190">
                  <c:v>0.63739311460871695</c:v>
                </c:pt>
                <c:pt idx="191">
                  <c:v>0.66540163502557503</c:v>
                </c:pt>
                <c:pt idx="192">
                  <c:v>0.67917236999752895</c:v>
                </c:pt>
                <c:pt idx="193">
                  <c:v>0.694518271501817</c:v>
                </c:pt>
                <c:pt idx="194">
                  <c:v>0.72588939536096297</c:v>
                </c:pt>
                <c:pt idx="195">
                  <c:v>0.75906496782369504</c:v>
                </c:pt>
                <c:pt idx="196">
                  <c:v>0.75957446566117504</c:v>
                </c:pt>
                <c:pt idx="197">
                  <c:v>0.738851636755536</c:v>
                </c:pt>
                <c:pt idx="198">
                  <c:v>0.72779106491111201</c:v>
                </c:pt>
                <c:pt idx="199">
                  <c:v>0.74406139333366506</c:v>
                </c:pt>
                <c:pt idx="200">
                  <c:v>0.77867088740711099</c:v>
                </c:pt>
                <c:pt idx="201">
                  <c:v>0.80059086503264898</c:v>
                </c:pt>
                <c:pt idx="202">
                  <c:v>0.79760111493575403</c:v>
                </c:pt>
                <c:pt idx="203">
                  <c:v>0.77830739396077497</c:v>
                </c:pt>
                <c:pt idx="204">
                  <c:v>0.76970846011739202</c:v>
                </c:pt>
                <c:pt idx="205">
                  <c:v>0.78414831912212202</c:v>
                </c:pt>
                <c:pt idx="206">
                  <c:v>0.80546444274502305</c:v>
                </c:pt>
                <c:pt idx="207">
                  <c:v>0.82723230212105903</c:v>
                </c:pt>
                <c:pt idx="208">
                  <c:v>0.85114558381857996</c:v>
                </c:pt>
                <c:pt idx="209">
                  <c:v>0.84501615745335701</c:v>
                </c:pt>
                <c:pt idx="210">
                  <c:v>0.79174006868762403</c:v>
                </c:pt>
                <c:pt idx="211">
                  <c:v>0.70062692882016397</c:v>
                </c:pt>
                <c:pt idx="212">
                  <c:v>0.59569336077294099</c:v>
                </c:pt>
                <c:pt idx="213">
                  <c:v>0.49433944482575998</c:v>
                </c:pt>
                <c:pt idx="214">
                  <c:v>0.425490018611278</c:v>
                </c:pt>
                <c:pt idx="215">
                  <c:v>0.37905219944070601</c:v>
                </c:pt>
                <c:pt idx="216">
                  <c:v>0.35713613220485901</c:v>
                </c:pt>
                <c:pt idx="217">
                  <c:v>0.360144318225747</c:v>
                </c:pt>
                <c:pt idx="218">
                  <c:v>0.36248169092474702</c:v>
                </c:pt>
                <c:pt idx="219">
                  <c:v>0.36363657381161402</c:v>
                </c:pt>
                <c:pt idx="220">
                  <c:v>0.374948558291404</c:v>
                </c:pt>
                <c:pt idx="221">
                  <c:v>0.39526218288779102</c:v>
                </c:pt>
                <c:pt idx="222">
                  <c:v>0.41759305112928002</c:v>
                </c:pt>
                <c:pt idx="223">
                  <c:v>0.432883176107562</c:v>
                </c:pt>
                <c:pt idx="224">
                  <c:v>0.456886585644387</c:v>
                </c:pt>
                <c:pt idx="225">
                  <c:v>0.50875281386042004</c:v>
                </c:pt>
                <c:pt idx="226">
                  <c:v>0.58248362872898096</c:v>
                </c:pt>
                <c:pt idx="227">
                  <c:v>0.66119268445621704</c:v>
                </c:pt>
                <c:pt idx="228">
                  <c:v>0.73073713589452305</c:v>
                </c:pt>
                <c:pt idx="229">
                  <c:v>0.75280343420880402</c:v>
                </c:pt>
                <c:pt idx="230">
                  <c:v>0.73849379957626604</c:v>
                </c:pt>
                <c:pt idx="231">
                  <c:v>0.69844102420810295</c:v>
                </c:pt>
                <c:pt idx="232">
                  <c:v>0.63803590273155897</c:v>
                </c:pt>
                <c:pt idx="233">
                  <c:v>0.59848181796793998</c:v>
                </c:pt>
                <c:pt idx="234">
                  <c:v>0.606641263612412</c:v>
                </c:pt>
                <c:pt idx="235">
                  <c:v>0.64651757645752195</c:v>
                </c:pt>
                <c:pt idx="236">
                  <c:v>0.68239083457615302</c:v>
                </c:pt>
                <c:pt idx="237">
                  <c:v>0.71237025145342103</c:v>
                </c:pt>
                <c:pt idx="238">
                  <c:v>0.71455331864060001</c:v>
                </c:pt>
                <c:pt idx="239">
                  <c:v>0.68544365131391904</c:v>
                </c:pt>
                <c:pt idx="240">
                  <c:v>0.66389954498913495</c:v>
                </c:pt>
                <c:pt idx="241">
                  <c:v>0.67711015517919204</c:v>
                </c:pt>
                <c:pt idx="242">
                  <c:v>0.70562718737341501</c:v>
                </c:pt>
                <c:pt idx="243">
                  <c:v>0.71967729308198802</c:v>
                </c:pt>
                <c:pt idx="244">
                  <c:v>0.72911255978162703</c:v>
                </c:pt>
                <c:pt idx="245">
                  <c:v>0.75109370607800996</c:v>
                </c:pt>
                <c:pt idx="246">
                  <c:v>0.75454244634393597</c:v>
                </c:pt>
                <c:pt idx="247">
                  <c:v>0.72106409953848805</c:v>
                </c:pt>
                <c:pt idx="248">
                  <c:v>0.68672391979189695</c:v>
                </c:pt>
                <c:pt idx="249">
                  <c:v>0.68077975242960098</c:v>
                </c:pt>
                <c:pt idx="250">
                  <c:v>0.692045973357582</c:v>
                </c:pt>
                <c:pt idx="251">
                  <c:v>0.70680966089460495</c:v>
                </c:pt>
                <c:pt idx="252">
                  <c:v>0.72788221891218496</c:v>
                </c:pt>
                <c:pt idx="253">
                  <c:v>0.76188618552852705</c:v>
                </c:pt>
                <c:pt idx="254">
                  <c:v>0.794134352803883</c:v>
                </c:pt>
                <c:pt idx="255">
                  <c:v>0.77596710790724899</c:v>
                </c:pt>
                <c:pt idx="256">
                  <c:v>0.70719793348221704</c:v>
                </c:pt>
                <c:pt idx="257">
                  <c:v>0.63479241089817195</c:v>
                </c:pt>
                <c:pt idx="258">
                  <c:v>0.58243753808147103</c:v>
                </c:pt>
                <c:pt idx="259">
                  <c:v>0.54566936833133595</c:v>
                </c:pt>
                <c:pt idx="260">
                  <c:v>0.52127033151026203</c:v>
                </c:pt>
                <c:pt idx="261">
                  <c:v>0.51711485417717395</c:v>
                </c:pt>
                <c:pt idx="262">
                  <c:v>0.53894600711433505</c:v>
                </c:pt>
                <c:pt idx="263">
                  <c:v>0.58622762604683698</c:v>
                </c:pt>
                <c:pt idx="264">
                  <c:v>0.65374369833386903</c:v>
                </c:pt>
                <c:pt idx="265">
                  <c:v>0.71749895218790005</c:v>
                </c:pt>
                <c:pt idx="266">
                  <c:v>0.74828015760716504</c:v>
                </c:pt>
                <c:pt idx="267">
                  <c:v>0.76061844484082797</c:v>
                </c:pt>
                <c:pt idx="268">
                  <c:v>0.77383457768808195</c:v>
                </c:pt>
                <c:pt idx="269">
                  <c:v>0.78449690736898103</c:v>
                </c:pt>
                <c:pt idx="270">
                  <c:v>0.79989556690991204</c:v>
                </c:pt>
                <c:pt idx="271">
                  <c:v>0.81101774146017303</c:v>
                </c:pt>
                <c:pt idx="272">
                  <c:v>0.79492352432753199</c:v>
                </c:pt>
                <c:pt idx="273">
                  <c:v>0.76755552816266204</c:v>
                </c:pt>
                <c:pt idx="274">
                  <c:v>0.724992246518531</c:v>
                </c:pt>
                <c:pt idx="275">
                  <c:v>0.68346969984523298</c:v>
                </c:pt>
                <c:pt idx="276">
                  <c:v>0.66929726506055598</c:v>
                </c:pt>
                <c:pt idx="277">
                  <c:v>0.67883552794497204</c:v>
                </c:pt>
                <c:pt idx="278">
                  <c:v>0.68827238588934903</c:v>
                </c:pt>
                <c:pt idx="279">
                  <c:v>0.69212251244096901</c:v>
                </c:pt>
                <c:pt idx="280">
                  <c:v>0.68997271603453103</c:v>
                </c:pt>
                <c:pt idx="281">
                  <c:v>0.685530375220474</c:v>
                </c:pt>
                <c:pt idx="282">
                  <c:v>0.68886133230370095</c:v>
                </c:pt>
                <c:pt idx="283">
                  <c:v>0.70744579206995195</c:v>
                </c:pt>
                <c:pt idx="284">
                  <c:v>0.74393401258675196</c:v>
                </c:pt>
                <c:pt idx="285">
                  <c:v>0.79731687095039405</c:v>
                </c:pt>
                <c:pt idx="286">
                  <c:v>0.83982941752302198</c:v>
                </c:pt>
                <c:pt idx="287">
                  <c:v>0.82994551120882698</c:v>
                </c:pt>
                <c:pt idx="288">
                  <c:v>0.78383618292477197</c:v>
                </c:pt>
                <c:pt idx="289">
                  <c:v>0.713638197479878</c:v>
                </c:pt>
                <c:pt idx="290">
                  <c:v>0.63693707685629297</c:v>
                </c:pt>
                <c:pt idx="291">
                  <c:v>0.58360196066023196</c:v>
                </c:pt>
                <c:pt idx="292">
                  <c:v>0.56752463382552298</c:v>
                </c:pt>
                <c:pt idx="293">
                  <c:v>0.58336819747104596</c:v>
                </c:pt>
                <c:pt idx="294">
                  <c:v>0.58712375435025699</c:v>
                </c:pt>
                <c:pt idx="295">
                  <c:v>0.57386169278726296</c:v>
                </c:pt>
                <c:pt idx="296">
                  <c:v>0.57827995806768695</c:v>
                </c:pt>
                <c:pt idx="297">
                  <c:v>0.61359685854266199</c:v>
                </c:pt>
                <c:pt idx="298">
                  <c:v>0.65606869284055203</c:v>
                </c:pt>
                <c:pt idx="299">
                  <c:v>0.69974045696866605</c:v>
                </c:pt>
                <c:pt idx="300">
                  <c:v>0.74552790380019496</c:v>
                </c:pt>
                <c:pt idx="301">
                  <c:v>0.78957819717841105</c:v>
                </c:pt>
                <c:pt idx="302">
                  <c:v>0.82743278026855005</c:v>
                </c:pt>
                <c:pt idx="303">
                  <c:v>0.81933676665985899</c:v>
                </c:pt>
                <c:pt idx="304">
                  <c:v>0.76620186392087997</c:v>
                </c:pt>
                <c:pt idx="305">
                  <c:v>0.70390363685971302</c:v>
                </c:pt>
                <c:pt idx="306">
                  <c:v>0.655455134648388</c:v>
                </c:pt>
                <c:pt idx="307">
                  <c:v>0.63631115841197305</c:v>
                </c:pt>
                <c:pt idx="308">
                  <c:v>0.63528583835299601</c:v>
                </c:pt>
                <c:pt idx="309">
                  <c:v>0.63707301969185404</c:v>
                </c:pt>
                <c:pt idx="310">
                  <c:v>0.64460265972332698</c:v>
                </c:pt>
                <c:pt idx="311">
                  <c:v>0.66865262953123905</c:v>
                </c:pt>
                <c:pt idx="312">
                  <c:v>0.70631592918793196</c:v>
                </c:pt>
                <c:pt idx="313">
                  <c:v>0.74750114724852701</c:v>
                </c:pt>
                <c:pt idx="314">
                  <c:v>0.78121281040760004</c:v>
                </c:pt>
                <c:pt idx="315">
                  <c:v>0.80336145712408902</c:v>
                </c:pt>
                <c:pt idx="316">
                  <c:v>0.82641183142797203</c:v>
                </c:pt>
                <c:pt idx="317">
                  <c:v>0.86049997654357202</c:v>
                </c:pt>
                <c:pt idx="318">
                  <c:v>0.89540435566941201</c:v>
                </c:pt>
                <c:pt idx="319">
                  <c:v>0.89045908313355704</c:v>
                </c:pt>
                <c:pt idx="320">
                  <c:v>0.81381997713119203</c:v>
                </c:pt>
                <c:pt idx="321">
                  <c:v>0.70685962933604296</c:v>
                </c:pt>
                <c:pt idx="322">
                  <c:v>0.63053120554949404</c:v>
                </c:pt>
                <c:pt idx="323">
                  <c:v>0.59011862959434902</c:v>
                </c:pt>
                <c:pt idx="324">
                  <c:v>0.57132420741971301</c:v>
                </c:pt>
                <c:pt idx="325">
                  <c:v>0.56458303676683796</c:v>
                </c:pt>
                <c:pt idx="326">
                  <c:v>0.57957649976898895</c:v>
                </c:pt>
                <c:pt idx="327">
                  <c:v>0.61495295447257503</c:v>
                </c:pt>
                <c:pt idx="328">
                  <c:v>0.63342693807155304</c:v>
                </c:pt>
                <c:pt idx="329">
                  <c:v>0.63544076188990495</c:v>
                </c:pt>
                <c:pt idx="330">
                  <c:v>0.62064828658887405</c:v>
                </c:pt>
                <c:pt idx="331">
                  <c:v>0.58430248238350901</c:v>
                </c:pt>
                <c:pt idx="332">
                  <c:v>0.54321022321580004</c:v>
                </c:pt>
                <c:pt idx="333">
                  <c:v>0.50135208288330602</c:v>
                </c:pt>
                <c:pt idx="334">
                  <c:v>0.48986717821064002</c:v>
                </c:pt>
                <c:pt idx="335">
                  <c:v>0.51273899793048505</c:v>
                </c:pt>
                <c:pt idx="336">
                  <c:v>0.53440797859222799</c:v>
                </c:pt>
                <c:pt idx="337">
                  <c:v>0.55529913369522599</c:v>
                </c:pt>
                <c:pt idx="338">
                  <c:v>0.59476843508852595</c:v>
                </c:pt>
                <c:pt idx="339">
                  <c:v>0.64914026833144001</c:v>
                </c:pt>
                <c:pt idx="340">
                  <c:v>0.70285894322871401</c:v>
                </c:pt>
                <c:pt idx="341">
                  <c:v>0.72280263130356504</c:v>
                </c:pt>
                <c:pt idx="342">
                  <c:v>0.71087545004336405</c:v>
                </c:pt>
                <c:pt idx="343">
                  <c:v>0.70204704450620303</c:v>
                </c:pt>
                <c:pt idx="344">
                  <c:v>0.68331235201484197</c:v>
                </c:pt>
                <c:pt idx="345">
                  <c:v>0.65231748475658202</c:v>
                </c:pt>
                <c:pt idx="346">
                  <c:v>0.64214807002056795</c:v>
                </c:pt>
                <c:pt idx="347">
                  <c:v>0.65196909091044997</c:v>
                </c:pt>
                <c:pt idx="348">
                  <c:v>0.64408542784542799</c:v>
                </c:pt>
                <c:pt idx="349">
                  <c:v>0.62916464370164904</c:v>
                </c:pt>
                <c:pt idx="350">
                  <c:v>0.63781427188593298</c:v>
                </c:pt>
                <c:pt idx="351">
                  <c:v>0.65705757429610401</c:v>
                </c:pt>
                <c:pt idx="352">
                  <c:v>0.67153253220243303</c:v>
                </c:pt>
                <c:pt idx="353">
                  <c:v>0.69287868406017605</c:v>
                </c:pt>
                <c:pt idx="354">
                  <c:v>0.71925861483206999</c:v>
                </c:pt>
                <c:pt idx="355">
                  <c:v>0.75309074114163599</c:v>
                </c:pt>
                <c:pt idx="356">
                  <c:v>0.79859976304771796</c:v>
                </c:pt>
                <c:pt idx="357">
                  <c:v>0.85944849859052197</c:v>
                </c:pt>
                <c:pt idx="358">
                  <c:v>0.90968983599325104</c:v>
                </c:pt>
                <c:pt idx="359">
                  <c:v>0.89336902237336302</c:v>
                </c:pt>
                <c:pt idx="360">
                  <c:v>0.80051022373081204</c:v>
                </c:pt>
                <c:pt idx="361">
                  <c:v>0.69409137149601696</c:v>
                </c:pt>
                <c:pt idx="362">
                  <c:v>0.63392990926930304</c:v>
                </c:pt>
                <c:pt idx="363">
                  <c:v>0.64136142371560501</c:v>
                </c:pt>
                <c:pt idx="364">
                  <c:v>0.69527130395322001</c:v>
                </c:pt>
                <c:pt idx="365">
                  <c:v>0.75112201032914006</c:v>
                </c:pt>
                <c:pt idx="366">
                  <c:v>0.79789113755415497</c:v>
                </c:pt>
                <c:pt idx="367">
                  <c:v>0.82464810035061797</c:v>
                </c:pt>
                <c:pt idx="368">
                  <c:v>0.79563091210092696</c:v>
                </c:pt>
                <c:pt idx="369">
                  <c:v>0.72922025903167198</c:v>
                </c:pt>
                <c:pt idx="370">
                  <c:v>0.674257730146406</c:v>
                </c:pt>
                <c:pt idx="371">
                  <c:v>0.64298955816050296</c:v>
                </c:pt>
                <c:pt idx="372">
                  <c:v>0.64462300862254696</c:v>
                </c:pt>
                <c:pt idx="373">
                  <c:v>0.65907149517414299</c:v>
                </c:pt>
                <c:pt idx="374">
                  <c:v>0.67236234007713003</c:v>
                </c:pt>
                <c:pt idx="375">
                  <c:v>0.69320627266847301</c:v>
                </c:pt>
                <c:pt idx="376">
                  <c:v>0.69757125036397405</c:v>
                </c:pt>
                <c:pt idx="377">
                  <c:v>0.64784491138205602</c:v>
                </c:pt>
                <c:pt idx="378">
                  <c:v>0.56136257089890795</c:v>
                </c:pt>
                <c:pt idx="379">
                  <c:v>0.50328987656345903</c:v>
                </c:pt>
                <c:pt idx="380">
                  <c:v>0.51455054030576197</c:v>
                </c:pt>
                <c:pt idx="381">
                  <c:v>0.58647812765170704</c:v>
                </c:pt>
                <c:pt idx="382">
                  <c:v>0.68847735860285897</c:v>
                </c:pt>
                <c:pt idx="383">
                  <c:v>0.78584937432504398</c:v>
                </c:pt>
                <c:pt idx="384">
                  <c:v>0.83732135988895395</c:v>
                </c:pt>
                <c:pt idx="385">
                  <c:v>0.83354871423682797</c:v>
                </c:pt>
                <c:pt idx="386">
                  <c:v>0.81239752628679196</c:v>
                </c:pt>
                <c:pt idx="387">
                  <c:v>0.79802164817735</c:v>
                </c:pt>
                <c:pt idx="388">
                  <c:v>0.78962133097044795</c:v>
                </c:pt>
                <c:pt idx="389">
                  <c:v>0.79529205613292098</c:v>
                </c:pt>
                <c:pt idx="390">
                  <c:v>0.82005421000220002</c:v>
                </c:pt>
                <c:pt idx="391">
                  <c:v>0.84936812147371898</c:v>
                </c:pt>
                <c:pt idx="392">
                  <c:v>0.83350221116626599</c:v>
                </c:pt>
                <c:pt idx="393">
                  <c:v>0.75889446421786</c:v>
                </c:pt>
                <c:pt idx="394">
                  <c:v>0.68434221012580299</c:v>
                </c:pt>
                <c:pt idx="395">
                  <c:v>0.65067534848945296</c:v>
                </c:pt>
                <c:pt idx="396">
                  <c:v>0.63800965051861502</c:v>
                </c:pt>
                <c:pt idx="397">
                  <c:v>0.64142632673881195</c:v>
                </c:pt>
                <c:pt idx="398">
                  <c:v>0.64056294689640603</c:v>
                </c:pt>
                <c:pt idx="399">
                  <c:v>0.63134365919375901</c:v>
                </c:pt>
                <c:pt idx="400">
                  <c:v>0.63614057944618196</c:v>
                </c:pt>
                <c:pt idx="401">
                  <c:v>0.66386551953279105</c:v>
                </c:pt>
                <c:pt idx="402">
                  <c:v>0.70980438475387098</c:v>
                </c:pt>
                <c:pt idx="403">
                  <c:v>0.76792967429769499</c:v>
                </c:pt>
                <c:pt idx="404">
                  <c:v>0.82478930258653105</c:v>
                </c:pt>
                <c:pt idx="405">
                  <c:v>0.83217954700052799</c:v>
                </c:pt>
                <c:pt idx="406">
                  <c:v>0.78402763748688298</c:v>
                </c:pt>
                <c:pt idx="407">
                  <c:v>0.73202429438913597</c:v>
                </c:pt>
                <c:pt idx="408">
                  <c:v>0.69012204441616398</c:v>
                </c:pt>
                <c:pt idx="409">
                  <c:v>0.64111646295253399</c:v>
                </c:pt>
                <c:pt idx="410">
                  <c:v>0.59816044307524696</c:v>
                </c:pt>
                <c:pt idx="411">
                  <c:v>0.57167526519469003</c:v>
                </c:pt>
                <c:pt idx="412">
                  <c:v>0.55485543811132798</c:v>
                </c:pt>
                <c:pt idx="413">
                  <c:v>0.56038362493282601</c:v>
                </c:pt>
                <c:pt idx="414">
                  <c:v>0.59903453403585505</c:v>
                </c:pt>
                <c:pt idx="415">
                  <c:v>0.655737048752287</c:v>
                </c:pt>
                <c:pt idx="416">
                  <c:v>0.67589078454620799</c:v>
                </c:pt>
                <c:pt idx="417">
                  <c:v>0.65864322131650399</c:v>
                </c:pt>
                <c:pt idx="418">
                  <c:v>0.63254146558837798</c:v>
                </c:pt>
                <c:pt idx="419">
                  <c:v>0.61135424255946802</c:v>
                </c:pt>
                <c:pt idx="420">
                  <c:v>0.62201786684495397</c:v>
                </c:pt>
                <c:pt idx="421">
                  <c:v>0.67459866463390405</c:v>
                </c:pt>
                <c:pt idx="422">
                  <c:v>0.75320906024107104</c:v>
                </c:pt>
                <c:pt idx="423">
                  <c:v>0.80705338247388303</c:v>
                </c:pt>
                <c:pt idx="424">
                  <c:v>0.80398153459063104</c:v>
                </c:pt>
                <c:pt idx="425">
                  <c:v>0.77579547792552095</c:v>
                </c:pt>
                <c:pt idx="426">
                  <c:v>0.74459010866019704</c:v>
                </c:pt>
                <c:pt idx="427">
                  <c:v>0.71029655560803395</c:v>
                </c:pt>
                <c:pt idx="428">
                  <c:v>0.69385146362936401</c:v>
                </c:pt>
                <c:pt idx="429">
                  <c:v>0.69346298772825998</c:v>
                </c:pt>
                <c:pt idx="430">
                  <c:v>0.69501743767407898</c:v>
                </c:pt>
                <c:pt idx="431">
                  <c:v>0.67851092843643002</c:v>
                </c:pt>
                <c:pt idx="432">
                  <c:v>0.64233382340309797</c:v>
                </c:pt>
                <c:pt idx="433">
                  <c:v>0.59618467523324103</c:v>
                </c:pt>
                <c:pt idx="434">
                  <c:v>0.53798064002954904</c:v>
                </c:pt>
                <c:pt idx="435">
                  <c:v>0.46846338094596301</c:v>
                </c:pt>
                <c:pt idx="436">
                  <c:v>0.43442121872797201</c:v>
                </c:pt>
                <c:pt idx="437">
                  <c:v>0.46092838540370901</c:v>
                </c:pt>
                <c:pt idx="438">
                  <c:v>0.51262496018492698</c:v>
                </c:pt>
                <c:pt idx="439">
                  <c:v>0.57095327080622404</c:v>
                </c:pt>
                <c:pt idx="440">
                  <c:v>0.64047091475195195</c:v>
                </c:pt>
                <c:pt idx="441">
                  <c:v>0.71105258260173299</c:v>
                </c:pt>
                <c:pt idx="442">
                  <c:v>0.77488439774672302</c:v>
                </c:pt>
                <c:pt idx="443">
                  <c:v>0.827806920137789</c:v>
                </c:pt>
                <c:pt idx="444">
                  <c:v>0.87223715732291196</c:v>
                </c:pt>
                <c:pt idx="445">
                  <c:v>0.91415642013342802</c:v>
                </c:pt>
                <c:pt idx="446">
                  <c:v>0.95878215894610397</c:v>
                </c:pt>
                <c:pt idx="447">
                  <c:v>0.99781831456498804</c:v>
                </c:pt>
                <c:pt idx="448">
                  <c:v>1</c:v>
                </c:pt>
                <c:pt idx="449">
                  <c:v>0.95996207847241499</c:v>
                </c:pt>
                <c:pt idx="450">
                  <c:v>0.91073286401422504</c:v>
                </c:pt>
                <c:pt idx="451">
                  <c:v>0.87085573825215901</c:v>
                </c:pt>
                <c:pt idx="452">
                  <c:v>0.85341288663652903</c:v>
                </c:pt>
                <c:pt idx="453">
                  <c:v>0.86628981737676403</c:v>
                </c:pt>
                <c:pt idx="454">
                  <c:v>0.878851133691682</c:v>
                </c:pt>
                <c:pt idx="455">
                  <c:v>0.86201794179317703</c:v>
                </c:pt>
                <c:pt idx="456">
                  <c:v>0.836068886526802</c:v>
                </c:pt>
                <c:pt idx="457">
                  <c:v>0.80164442372605504</c:v>
                </c:pt>
                <c:pt idx="458">
                  <c:v>0.76675756891061497</c:v>
                </c:pt>
                <c:pt idx="459">
                  <c:v>0.76054025380721502</c:v>
                </c:pt>
                <c:pt idx="460">
                  <c:v>0.78122265352287301</c:v>
                </c:pt>
                <c:pt idx="461">
                  <c:v>0.80851740164655195</c:v>
                </c:pt>
                <c:pt idx="462">
                  <c:v>0.81047139047568895</c:v>
                </c:pt>
                <c:pt idx="463">
                  <c:v>0.77439312928735604</c:v>
                </c:pt>
                <c:pt idx="464">
                  <c:v>0.737676003930963</c:v>
                </c:pt>
                <c:pt idx="465">
                  <c:v>0.73134921676646802</c:v>
                </c:pt>
                <c:pt idx="466">
                  <c:v>0.75978174716781899</c:v>
                </c:pt>
                <c:pt idx="467">
                  <c:v>0.79161150274521597</c:v>
                </c:pt>
                <c:pt idx="468">
                  <c:v>0.81239119234467905</c:v>
                </c:pt>
                <c:pt idx="469">
                  <c:v>0.83922350253295797</c:v>
                </c:pt>
                <c:pt idx="470">
                  <c:v>0.86235004291841499</c:v>
                </c:pt>
                <c:pt idx="471">
                  <c:v>0.84726647934086297</c:v>
                </c:pt>
                <c:pt idx="472">
                  <c:v>0.80821394390514401</c:v>
                </c:pt>
                <c:pt idx="473">
                  <c:v>0.77914374701256695</c:v>
                </c:pt>
                <c:pt idx="474">
                  <c:v>0.77416871920574903</c:v>
                </c:pt>
                <c:pt idx="475">
                  <c:v>0.78853136530491097</c:v>
                </c:pt>
                <c:pt idx="476">
                  <c:v>0.81931612929492004</c:v>
                </c:pt>
                <c:pt idx="477">
                  <c:v>0.834746492189675</c:v>
                </c:pt>
                <c:pt idx="478">
                  <c:v>0.80739485598148997</c:v>
                </c:pt>
                <c:pt idx="479">
                  <c:v>0.76781925854370303</c:v>
                </c:pt>
                <c:pt idx="480">
                  <c:v>0.75098665769055595</c:v>
                </c:pt>
                <c:pt idx="481">
                  <c:v>0.75679173501682395</c:v>
                </c:pt>
                <c:pt idx="482">
                  <c:v>0.77389344297428597</c:v>
                </c:pt>
                <c:pt idx="483">
                  <c:v>0.80036090898038403</c:v>
                </c:pt>
                <c:pt idx="484">
                  <c:v>0.81806224344711498</c:v>
                </c:pt>
                <c:pt idx="485">
                  <c:v>0.81842814894136795</c:v>
                </c:pt>
                <c:pt idx="486">
                  <c:v>0.81738477787696595</c:v>
                </c:pt>
                <c:pt idx="487">
                  <c:v>0.83062075808816005</c:v>
                </c:pt>
                <c:pt idx="488">
                  <c:v>0.83334011378135298</c:v>
                </c:pt>
                <c:pt idx="489">
                  <c:v>0.79659623017010395</c:v>
                </c:pt>
                <c:pt idx="490">
                  <c:v>0.743326369003944</c:v>
                </c:pt>
                <c:pt idx="491">
                  <c:v>0.67949748017744704</c:v>
                </c:pt>
                <c:pt idx="492">
                  <c:v>0.62527352516142398</c:v>
                </c:pt>
                <c:pt idx="493">
                  <c:v>0.61089366751933005</c:v>
                </c:pt>
                <c:pt idx="494">
                  <c:v>0.63225129559903503</c:v>
                </c:pt>
                <c:pt idx="495">
                  <c:v>0.67085903123247903</c:v>
                </c:pt>
                <c:pt idx="496">
                  <c:v>0.72534478015372195</c:v>
                </c:pt>
                <c:pt idx="497">
                  <c:v>0.79126222133377599</c:v>
                </c:pt>
                <c:pt idx="498">
                  <c:v>0.82650323259425795</c:v>
                </c:pt>
                <c:pt idx="499">
                  <c:v>0.78973413353462196</c:v>
                </c:pt>
                <c:pt idx="500">
                  <c:v>0.68280779944283898</c:v>
                </c:pt>
                <c:pt idx="501">
                  <c:v>0.53667524244866205</c:v>
                </c:pt>
                <c:pt idx="502">
                  <c:v>0.38526372316429303</c:v>
                </c:pt>
                <c:pt idx="503">
                  <c:v>0.25145693581309397</c:v>
                </c:pt>
                <c:pt idx="504">
                  <c:v>0.14508736325445601</c:v>
                </c:pt>
                <c:pt idx="505">
                  <c:v>6.6836433587253899E-2</c:v>
                </c:pt>
                <c:pt idx="506">
                  <c:v>1.3235169047706901E-2</c:v>
                </c:pt>
                <c:pt idx="507">
                  <c:v>-2.0771049155240001E-2</c:v>
                </c:pt>
                <c:pt idx="508">
                  <c:v>-3.9798923194598698E-2</c:v>
                </c:pt>
                <c:pt idx="509">
                  <c:v>-4.76727998709989E-2</c:v>
                </c:pt>
                <c:pt idx="510">
                  <c:v>-4.7367101164471501E-2</c:v>
                </c:pt>
                <c:pt idx="511">
                  <c:v>-4.1369077935743702E-2</c:v>
                </c:pt>
                <c:pt idx="512">
                  <c:v>-3.1786048914298197E-2</c:v>
                </c:pt>
                <c:pt idx="513">
                  <c:v>-2.0049305736495202E-2</c:v>
                </c:pt>
                <c:pt idx="514">
                  <c:v>-7.6746619808103099E-3</c:v>
                </c:pt>
                <c:pt idx="515">
                  <c:v>4.3702912383759198E-3</c:v>
                </c:pt>
                <c:pt idx="516">
                  <c:v>1.5391102809790599E-2</c:v>
                </c:pt>
                <c:pt idx="517">
                  <c:v>2.50618956549205E-2</c:v>
                </c:pt>
                <c:pt idx="518">
                  <c:v>3.3150071072585101E-2</c:v>
                </c:pt>
                <c:pt idx="519">
                  <c:v>3.9692999312230297E-2</c:v>
                </c:pt>
                <c:pt idx="520">
                  <c:v>4.4867094383720503E-2</c:v>
                </c:pt>
                <c:pt idx="521">
                  <c:v>4.8819592248141801E-2</c:v>
                </c:pt>
                <c:pt idx="522">
                  <c:v>5.1774201721346502E-2</c:v>
                </c:pt>
                <c:pt idx="523">
                  <c:v>5.3839416762076701E-2</c:v>
                </c:pt>
                <c:pt idx="524">
                  <c:v>5.54219440894059E-2</c:v>
                </c:pt>
                <c:pt idx="525">
                  <c:v>5.6471634835123699E-2</c:v>
                </c:pt>
                <c:pt idx="526">
                  <c:v>5.7207177387686603E-2</c:v>
                </c:pt>
                <c:pt idx="527">
                  <c:v>5.7743154610142497E-2</c:v>
                </c:pt>
                <c:pt idx="528">
                  <c:v>5.8098465870632901E-2</c:v>
                </c:pt>
                <c:pt idx="529">
                  <c:v>5.8302564390784198E-2</c:v>
                </c:pt>
                <c:pt idx="530">
                  <c:v>5.8460101812745899E-2</c:v>
                </c:pt>
                <c:pt idx="531">
                  <c:v>5.8572421046524999E-2</c:v>
                </c:pt>
                <c:pt idx="532">
                  <c:v>5.86051486454576E-2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F-5340-A933-A7732DD78BBD}"/>
            </c:ext>
          </c:extLst>
        </c:ser>
        <c:ser>
          <c:idx val="1"/>
          <c:order val="1"/>
          <c:tx>
            <c:strRef>
              <c:f>DHOG_Reg!$F$1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DHOG_Reg!$F$2:$F$534</c:f>
              <c:numCache>
                <c:formatCode>General</c:formatCode>
                <c:ptCount val="533"/>
                <c:pt idx="0">
                  <c:v>-4.0179554449203098E-2</c:v>
                </c:pt>
                <c:pt idx="1">
                  <c:v>-4.0181558474624603E-2</c:v>
                </c:pt>
                <c:pt idx="2">
                  <c:v>-4.0192839315516801E-2</c:v>
                </c:pt>
                <c:pt idx="3">
                  <c:v>-4.0200989057120398E-2</c:v>
                </c:pt>
                <c:pt idx="4">
                  <c:v>-4.02439381135061E-2</c:v>
                </c:pt>
                <c:pt idx="5">
                  <c:v>-3.8935111799217097E-2</c:v>
                </c:pt>
                <c:pt idx="6">
                  <c:v>-3.7474317782671802E-2</c:v>
                </c:pt>
                <c:pt idx="7">
                  <c:v>-5.8532783480201599E-2</c:v>
                </c:pt>
                <c:pt idx="8">
                  <c:v>-0.119765031124969</c:v>
                </c:pt>
                <c:pt idx="9">
                  <c:v>-0.20549956379449599</c:v>
                </c:pt>
                <c:pt idx="10">
                  <c:v>-0.29570231519489898</c:v>
                </c:pt>
                <c:pt idx="11">
                  <c:v>-0.37651185001130799</c:v>
                </c:pt>
                <c:pt idx="12">
                  <c:v>-0.44131715386635101</c:v>
                </c:pt>
                <c:pt idx="13">
                  <c:v>-0.494020339494744</c:v>
                </c:pt>
                <c:pt idx="14">
                  <c:v>-0.52056665754042597</c:v>
                </c:pt>
                <c:pt idx="15">
                  <c:v>-0.481682314842446</c:v>
                </c:pt>
                <c:pt idx="16">
                  <c:v>-0.342154572736383</c:v>
                </c:pt>
                <c:pt idx="17">
                  <c:v>-0.111458480184265</c:v>
                </c:pt>
                <c:pt idx="18">
                  <c:v>0.17351186257515799</c:v>
                </c:pt>
                <c:pt idx="19">
                  <c:v>0.46106161698442</c:v>
                </c:pt>
                <c:pt idx="20">
                  <c:v>0.66912035927801705</c:v>
                </c:pt>
                <c:pt idx="21">
                  <c:v>0.75769415329933898</c:v>
                </c:pt>
                <c:pt idx="22">
                  <c:v>0.775434265464231</c:v>
                </c:pt>
                <c:pt idx="23">
                  <c:v>0.76848505560388602</c:v>
                </c:pt>
                <c:pt idx="24">
                  <c:v>0.73556011280145295</c:v>
                </c:pt>
                <c:pt idx="25">
                  <c:v>0.67876085100583405</c:v>
                </c:pt>
                <c:pt idx="26">
                  <c:v>0.61301278959556305</c:v>
                </c:pt>
                <c:pt idx="27">
                  <c:v>0.53012675089402195</c:v>
                </c:pt>
                <c:pt idx="28">
                  <c:v>0.40999779872213099</c:v>
                </c:pt>
                <c:pt idx="29">
                  <c:v>0.27288483711109901</c:v>
                </c:pt>
                <c:pt idx="30">
                  <c:v>0.18403776439574099</c:v>
                </c:pt>
                <c:pt idx="31">
                  <c:v>0.179141656520799</c:v>
                </c:pt>
                <c:pt idx="32">
                  <c:v>0.21053317718213199</c:v>
                </c:pt>
                <c:pt idx="33">
                  <c:v>0.21759418672679401</c:v>
                </c:pt>
                <c:pt idx="34">
                  <c:v>0.186466215674819</c:v>
                </c:pt>
                <c:pt idx="35">
                  <c:v>0.134215323272838</c:v>
                </c:pt>
                <c:pt idx="36">
                  <c:v>9.5406093147951093E-2</c:v>
                </c:pt>
                <c:pt idx="37">
                  <c:v>7.6711843076787203E-2</c:v>
                </c:pt>
                <c:pt idx="38">
                  <c:v>6.3641029019797707E-2</c:v>
                </c:pt>
                <c:pt idx="39">
                  <c:v>7.5576549008312802E-2</c:v>
                </c:pt>
                <c:pt idx="40">
                  <c:v>0.12715639192188199</c:v>
                </c:pt>
                <c:pt idx="41">
                  <c:v>0.20937000962743099</c:v>
                </c:pt>
                <c:pt idx="42">
                  <c:v>0.29803259316047798</c:v>
                </c:pt>
                <c:pt idx="43">
                  <c:v>0.33549629425097599</c:v>
                </c:pt>
                <c:pt idx="44">
                  <c:v>0.27828945781870201</c:v>
                </c:pt>
                <c:pt idx="45">
                  <c:v>0.13202711985701299</c:v>
                </c:pt>
                <c:pt idx="46">
                  <c:v>-5.3414528925996498E-2</c:v>
                </c:pt>
                <c:pt idx="47">
                  <c:v>-0.23045055868389699</c:v>
                </c:pt>
                <c:pt idx="48">
                  <c:v>-0.38079797555058598</c:v>
                </c:pt>
                <c:pt idx="49">
                  <c:v>-0.49612282080419801</c:v>
                </c:pt>
                <c:pt idx="50">
                  <c:v>-0.57921010287593699</c:v>
                </c:pt>
                <c:pt idx="51">
                  <c:v>-0.61524151424354401</c:v>
                </c:pt>
                <c:pt idx="52">
                  <c:v>-0.60453497226901698</c:v>
                </c:pt>
                <c:pt idx="53">
                  <c:v>-0.58463149875828702</c:v>
                </c:pt>
                <c:pt idx="54">
                  <c:v>-0.57604343576450201</c:v>
                </c:pt>
                <c:pt idx="55">
                  <c:v>-0.58407670982016602</c:v>
                </c:pt>
                <c:pt idx="56">
                  <c:v>-0.59120001465173999</c:v>
                </c:pt>
                <c:pt idx="57">
                  <c:v>-0.59065292393697499</c:v>
                </c:pt>
                <c:pt idx="58">
                  <c:v>-0.58728076505511895</c:v>
                </c:pt>
                <c:pt idx="59">
                  <c:v>-0.56917623403420203</c:v>
                </c:pt>
                <c:pt idx="60">
                  <c:v>-0.52274477003670605</c:v>
                </c:pt>
                <c:pt idx="61">
                  <c:v>-0.45813764614685798</c:v>
                </c:pt>
                <c:pt idx="62">
                  <c:v>-0.39030918021310701</c:v>
                </c:pt>
                <c:pt idx="63">
                  <c:v>-0.33647981753561201</c:v>
                </c:pt>
                <c:pt idx="64">
                  <c:v>-0.30964659456156601</c:v>
                </c:pt>
                <c:pt idx="65">
                  <c:v>-0.30867754344079701</c:v>
                </c:pt>
                <c:pt idx="66">
                  <c:v>-0.32737933312496398</c:v>
                </c:pt>
                <c:pt idx="67">
                  <c:v>-0.34441925695605502</c:v>
                </c:pt>
                <c:pt idx="68">
                  <c:v>-0.34549039873791698</c:v>
                </c:pt>
                <c:pt idx="69">
                  <c:v>-0.32924086536347902</c:v>
                </c:pt>
                <c:pt idx="70">
                  <c:v>-0.31148734879168699</c:v>
                </c:pt>
                <c:pt idx="71">
                  <c:v>-0.30275911222734597</c:v>
                </c:pt>
                <c:pt idx="72">
                  <c:v>-0.32242658870948798</c:v>
                </c:pt>
                <c:pt idx="73">
                  <c:v>-0.36497647284787099</c:v>
                </c:pt>
                <c:pt idx="74">
                  <c:v>-0.39412683452145902</c:v>
                </c:pt>
                <c:pt idx="75">
                  <c:v>-0.38959701116480799</c:v>
                </c:pt>
                <c:pt idx="76">
                  <c:v>-0.35184590308418301</c:v>
                </c:pt>
                <c:pt idx="77">
                  <c:v>-0.29177003775016902</c:v>
                </c:pt>
                <c:pt idx="78">
                  <c:v>-0.22281632274699301</c:v>
                </c:pt>
                <c:pt idx="79">
                  <c:v>-0.158088930520358</c:v>
                </c:pt>
                <c:pt idx="80">
                  <c:v>-0.102328455462135</c:v>
                </c:pt>
                <c:pt idx="81">
                  <c:v>-2.4951755193265798E-2</c:v>
                </c:pt>
                <c:pt idx="82">
                  <c:v>9.0875091028489105E-2</c:v>
                </c:pt>
                <c:pt idx="83">
                  <c:v>0.19933819658690999</c:v>
                </c:pt>
                <c:pt idx="84">
                  <c:v>0.28520736540464697</c:v>
                </c:pt>
                <c:pt idx="85">
                  <c:v>0.38829472641288498</c:v>
                </c:pt>
                <c:pt idx="86">
                  <c:v>0.53322859155225699</c:v>
                </c:pt>
                <c:pt idx="87">
                  <c:v>0.71719193724389796</c:v>
                </c:pt>
                <c:pt idx="88">
                  <c:v>0.90034810115755703</c:v>
                </c:pt>
                <c:pt idx="89">
                  <c:v>1</c:v>
                </c:pt>
                <c:pt idx="90">
                  <c:v>0.953543985523571</c:v>
                </c:pt>
                <c:pt idx="91">
                  <c:v>0.76191874481287603</c:v>
                </c:pt>
                <c:pt idx="92">
                  <c:v>0.48578735683124302</c:v>
                </c:pt>
                <c:pt idx="93">
                  <c:v>0.218690797312559</c:v>
                </c:pt>
                <c:pt idx="94">
                  <c:v>2.83119018210738E-2</c:v>
                </c:pt>
                <c:pt idx="95">
                  <c:v>-7.8500957759302797E-2</c:v>
                </c:pt>
                <c:pt idx="96">
                  <c:v>-0.15045290350273899</c:v>
                </c:pt>
                <c:pt idx="97">
                  <c:v>-0.22205401809932701</c:v>
                </c:pt>
                <c:pt idx="98">
                  <c:v>-0.28284193990567402</c:v>
                </c:pt>
                <c:pt idx="99">
                  <c:v>-0.334678328452372</c:v>
                </c:pt>
                <c:pt idx="100">
                  <c:v>-0.380594151207374</c:v>
                </c:pt>
                <c:pt idx="101">
                  <c:v>-0.411783273431927</c:v>
                </c:pt>
                <c:pt idx="102">
                  <c:v>-0.42866595844724997</c:v>
                </c:pt>
                <c:pt idx="103">
                  <c:v>-0.43138726368359098</c:v>
                </c:pt>
                <c:pt idx="104">
                  <c:v>-0.41860915336638999</c:v>
                </c:pt>
                <c:pt idx="105">
                  <c:v>-0.367573639616466</c:v>
                </c:pt>
                <c:pt idx="106">
                  <c:v>-0.26555338615610902</c:v>
                </c:pt>
                <c:pt idx="107">
                  <c:v>-0.12489383784919</c:v>
                </c:pt>
                <c:pt idx="108">
                  <c:v>6.4687973937631302E-2</c:v>
                </c:pt>
                <c:pt idx="109">
                  <c:v>0.31352748211181403</c:v>
                </c:pt>
                <c:pt idx="110">
                  <c:v>0.58904500090591905</c:v>
                </c:pt>
                <c:pt idx="111">
                  <c:v>0.79878156620938601</c:v>
                </c:pt>
                <c:pt idx="112">
                  <c:v>0.86248821540957799</c:v>
                </c:pt>
                <c:pt idx="113">
                  <c:v>0.75582221933635596</c:v>
                </c:pt>
                <c:pt idx="114">
                  <c:v>0.53674156539251905</c:v>
                </c:pt>
                <c:pt idx="115">
                  <c:v>0.30141740533315498</c:v>
                </c:pt>
                <c:pt idx="116">
                  <c:v>0.104588487058799</c:v>
                </c:pt>
                <c:pt idx="117">
                  <c:v>-4.6327624152572897E-2</c:v>
                </c:pt>
                <c:pt idx="118">
                  <c:v>-0.15636602963625301</c:v>
                </c:pt>
                <c:pt idx="119">
                  <c:v>-0.23377154940992301</c:v>
                </c:pt>
                <c:pt idx="120">
                  <c:v>-0.28844819760639101</c:v>
                </c:pt>
                <c:pt idx="121">
                  <c:v>-0.32032173466005098</c:v>
                </c:pt>
                <c:pt idx="122">
                  <c:v>-0.34003031087640101</c:v>
                </c:pt>
                <c:pt idx="123">
                  <c:v>-0.366498539507712</c:v>
                </c:pt>
                <c:pt idx="124">
                  <c:v>-0.401656180468347</c:v>
                </c:pt>
                <c:pt idx="125">
                  <c:v>-0.43894008964949099</c:v>
                </c:pt>
                <c:pt idx="126">
                  <c:v>-0.46731364758899702</c:v>
                </c:pt>
                <c:pt idx="127">
                  <c:v>-0.47211429912428499</c:v>
                </c:pt>
                <c:pt idx="128">
                  <c:v>-0.450192057975492</c:v>
                </c:pt>
                <c:pt idx="129">
                  <c:v>-0.39323126753234799</c:v>
                </c:pt>
                <c:pt idx="130">
                  <c:v>-0.29151112057534401</c:v>
                </c:pt>
                <c:pt idx="131">
                  <c:v>-0.160036105441657</c:v>
                </c:pt>
                <c:pt idx="132">
                  <c:v>-3.7761943704688397E-2</c:v>
                </c:pt>
                <c:pt idx="133">
                  <c:v>4.6640112897383602E-2</c:v>
                </c:pt>
                <c:pt idx="134">
                  <c:v>8.9792561793323997E-2</c:v>
                </c:pt>
                <c:pt idx="135">
                  <c:v>0.10683447472204601</c:v>
                </c:pt>
                <c:pt idx="136">
                  <c:v>0.12740170539095499</c:v>
                </c:pt>
                <c:pt idx="137">
                  <c:v>0.192545067993313</c:v>
                </c:pt>
                <c:pt idx="138">
                  <c:v>0.32544567456295598</c:v>
                </c:pt>
                <c:pt idx="139">
                  <c:v>0.50680464842462403</c:v>
                </c:pt>
                <c:pt idx="140">
                  <c:v>0.68350818366658705</c:v>
                </c:pt>
                <c:pt idx="141">
                  <c:v>0.78357796499458199</c:v>
                </c:pt>
                <c:pt idx="142">
                  <c:v>0.78064648643351497</c:v>
                </c:pt>
                <c:pt idx="143">
                  <c:v>0.71587078221408496</c:v>
                </c:pt>
                <c:pt idx="144">
                  <c:v>0.65589405390919797</c:v>
                </c:pt>
                <c:pt idx="145">
                  <c:v>0.62230934393760995</c:v>
                </c:pt>
                <c:pt idx="146">
                  <c:v>0.618741464996303</c:v>
                </c:pt>
                <c:pt idx="147">
                  <c:v>0.631568361224778</c:v>
                </c:pt>
                <c:pt idx="148">
                  <c:v>0.61701896534863798</c:v>
                </c:pt>
                <c:pt idx="149">
                  <c:v>0.54826376139620203</c:v>
                </c:pt>
                <c:pt idx="150">
                  <c:v>0.435879956677523</c:v>
                </c:pt>
                <c:pt idx="151">
                  <c:v>0.30746885395634499</c:v>
                </c:pt>
                <c:pt idx="152">
                  <c:v>0.18702604988483301</c:v>
                </c:pt>
                <c:pt idx="153">
                  <c:v>8.7821425308802298E-2</c:v>
                </c:pt>
                <c:pt idx="154">
                  <c:v>1.05975518832187E-2</c:v>
                </c:pt>
                <c:pt idx="155">
                  <c:v>-3.6447331285584299E-2</c:v>
                </c:pt>
                <c:pt idx="156">
                  <c:v>-2.9175853568968201E-2</c:v>
                </c:pt>
                <c:pt idx="157">
                  <c:v>2.05478456230439E-2</c:v>
                </c:pt>
                <c:pt idx="158">
                  <c:v>6.5133999888005195E-2</c:v>
                </c:pt>
                <c:pt idx="159">
                  <c:v>7.2992025804860999E-2</c:v>
                </c:pt>
                <c:pt idx="160">
                  <c:v>4.6396127017871998E-2</c:v>
                </c:pt>
                <c:pt idx="161">
                  <c:v>-1.8637694110549E-2</c:v>
                </c:pt>
                <c:pt idx="162">
                  <c:v>-0.12893855564089199</c:v>
                </c:pt>
                <c:pt idx="163">
                  <c:v>-0.26227827243680102</c:v>
                </c:pt>
                <c:pt idx="164">
                  <c:v>-0.36849140700876098</c:v>
                </c:pt>
                <c:pt idx="165">
                  <c:v>-0.43178193431380102</c:v>
                </c:pt>
                <c:pt idx="166">
                  <c:v>-0.45729617168290299</c:v>
                </c:pt>
                <c:pt idx="167">
                  <c:v>-0.46497122269826602</c:v>
                </c:pt>
                <c:pt idx="168">
                  <c:v>-0.47264811563496301</c:v>
                </c:pt>
                <c:pt idx="169">
                  <c:v>-0.485018315369249</c:v>
                </c:pt>
                <c:pt idx="170">
                  <c:v>-0.499925252686513</c:v>
                </c:pt>
                <c:pt idx="171">
                  <c:v>-0.50382484529485005</c:v>
                </c:pt>
                <c:pt idx="172">
                  <c:v>-0.46456035985747701</c:v>
                </c:pt>
                <c:pt idx="173">
                  <c:v>-0.37164728064950397</c:v>
                </c:pt>
                <c:pt idx="174">
                  <c:v>-0.26430663175554803</c:v>
                </c:pt>
                <c:pt idx="175">
                  <c:v>-0.199132679045918</c:v>
                </c:pt>
                <c:pt idx="176">
                  <c:v>-0.182674687442266</c:v>
                </c:pt>
                <c:pt idx="177">
                  <c:v>-0.186945920947791</c:v>
                </c:pt>
                <c:pt idx="178">
                  <c:v>-0.215681260070993</c:v>
                </c:pt>
                <c:pt idx="179">
                  <c:v>-0.26953889567978101</c:v>
                </c:pt>
                <c:pt idx="180">
                  <c:v>-0.324312242625792</c:v>
                </c:pt>
                <c:pt idx="181">
                  <c:v>-0.366626629632679</c:v>
                </c:pt>
                <c:pt idx="182">
                  <c:v>-0.39950081040242402</c:v>
                </c:pt>
                <c:pt idx="183">
                  <c:v>-0.430634099307597</c:v>
                </c:pt>
                <c:pt idx="184">
                  <c:v>-0.44489940650349702</c:v>
                </c:pt>
                <c:pt idx="185">
                  <c:v>-0.42245748023373297</c:v>
                </c:pt>
                <c:pt idx="186">
                  <c:v>-0.37174992533706203</c:v>
                </c:pt>
                <c:pt idx="187">
                  <c:v>-0.30563947996067198</c:v>
                </c:pt>
                <c:pt idx="188">
                  <c:v>-0.20416598622926699</c:v>
                </c:pt>
                <c:pt idx="189">
                  <c:v>-4.4306898773357299E-2</c:v>
                </c:pt>
                <c:pt idx="190">
                  <c:v>0.14872918720686801</c:v>
                </c:pt>
                <c:pt idx="191">
                  <c:v>0.31309610545273098</c:v>
                </c:pt>
                <c:pt idx="192">
                  <c:v>0.41508775043867702</c:v>
                </c:pt>
                <c:pt idx="193">
                  <c:v>0.45822787061762399</c:v>
                </c:pt>
                <c:pt idx="194">
                  <c:v>0.47174165730991002</c:v>
                </c:pt>
                <c:pt idx="195">
                  <c:v>0.48058590304501098</c:v>
                </c:pt>
                <c:pt idx="196">
                  <c:v>0.47005131868736999</c:v>
                </c:pt>
                <c:pt idx="197">
                  <c:v>0.41332946708323198</c:v>
                </c:pt>
                <c:pt idx="198">
                  <c:v>0.31753272563710699</c:v>
                </c:pt>
                <c:pt idx="199">
                  <c:v>0.20105549514914001</c:v>
                </c:pt>
                <c:pt idx="200">
                  <c:v>7.9801530830173301E-2</c:v>
                </c:pt>
                <c:pt idx="201">
                  <c:v>-2.5854663427008401E-2</c:v>
                </c:pt>
                <c:pt idx="202">
                  <c:v>-0.10251453736708201</c:v>
                </c:pt>
                <c:pt idx="203">
                  <c:v>-0.14913584949094899</c:v>
                </c:pt>
                <c:pt idx="204">
                  <c:v>-0.173861649597537</c:v>
                </c:pt>
                <c:pt idx="205">
                  <c:v>-0.188603732886817</c:v>
                </c:pt>
                <c:pt idx="206">
                  <c:v>-0.199890131901441</c:v>
                </c:pt>
                <c:pt idx="207">
                  <c:v>-0.20776278566586001</c:v>
                </c:pt>
                <c:pt idx="208">
                  <c:v>-0.20904136770398701</c:v>
                </c:pt>
                <c:pt idx="209">
                  <c:v>-0.19913549463594499</c:v>
                </c:pt>
                <c:pt idx="210">
                  <c:v>-0.19117157722837699</c:v>
                </c:pt>
                <c:pt idx="211">
                  <c:v>-0.19283990520102001</c:v>
                </c:pt>
                <c:pt idx="212">
                  <c:v>-0.20158094553714301</c:v>
                </c:pt>
                <c:pt idx="213">
                  <c:v>-0.21024440914571599</c:v>
                </c:pt>
                <c:pt idx="214">
                  <c:v>-0.22540165443156199</c:v>
                </c:pt>
                <c:pt idx="215">
                  <c:v>-0.23850639295373899</c:v>
                </c:pt>
                <c:pt idx="216">
                  <c:v>-0.25548102660369798</c:v>
                </c:pt>
                <c:pt idx="217">
                  <c:v>-0.28225475644511799</c:v>
                </c:pt>
                <c:pt idx="218">
                  <c:v>-0.29823965130138802</c:v>
                </c:pt>
                <c:pt idx="219">
                  <c:v>-0.28769784842545698</c:v>
                </c:pt>
                <c:pt idx="220">
                  <c:v>-0.26322769938954399</c:v>
                </c:pt>
                <c:pt idx="221">
                  <c:v>-0.243534233745203</c:v>
                </c:pt>
                <c:pt idx="222">
                  <c:v>-0.21676719827378699</c:v>
                </c:pt>
                <c:pt idx="223">
                  <c:v>-0.17528802933134299</c:v>
                </c:pt>
                <c:pt idx="224">
                  <c:v>-0.130945082262452</c:v>
                </c:pt>
                <c:pt idx="225">
                  <c:v>-9.4750481298768105E-2</c:v>
                </c:pt>
                <c:pt idx="226">
                  <c:v>-5.3950091719799101E-2</c:v>
                </c:pt>
                <c:pt idx="227">
                  <c:v>-2.0788163603628301E-4</c:v>
                </c:pt>
                <c:pt idx="228">
                  <c:v>5.9942598211924998E-2</c:v>
                </c:pt>
                <c:pt idx="229">
                  <c:v>0.107505471377182</c:v>
                </c:pt>
                <c:pt idx="230">
                  <c:v>0.11622747773181601</c:v>
                </c:pt>
                <c:pt idx="231">
                  <c:v>8.7061037338418495E-2</c:v>
                </c:pt>
                <c:pt idx="232">
                  <c:v>4.0967249589332198E-2</c:v>
                </c:pt>
                <c:pt idx="233">
                  <c:v>-7.9064632443728699E-3</c:v>
                </c:pt>
                <c:pt idx="234">
                  <c:v>-3.7603722243458801E-2</c:v>
                </c:pt>
                <c:pt idx="235">
                  <c:v>-2.3347325406038798E-2</c:v>
                </c:pt>
                <c:pt idx="236">
                  <c:v>2.5305633731718201E-2</c:v>
                </c:pt>
                <c:pt idx="237">
                  <c:v>7.8037097423962504E-2</c:v>
                </c:pt>
                <c:pt idx="238">
                  <c:v>0.110129755066222</c:v>
                </c:pt>
                <c:pt idx="239">
                  <c:v>0.13441376266532501</c:v>
                </c:pt>
                <c:pt idx="240">
                  <c:v>0.19013311899077801</c:v>
                </c:pt>
                <c:pt idx="241">
                  <c:v>0.29904515853172903</c:v>
                </c:pt>
                <c:pt idx="242">
                  <c:v>0.43528263965381903</c:v>
                </c:pt>
                <c:pt idx="243">
                  <c:v>0.53414616945825399</c:v>
                </c:pt>
                <c:pt idx="244">
                  <c:v>0.56938298306771395</c:v>
                </c:pt>
                <c:pt idx="245">
                  <c:v>0.54835946487874698</c:v>
                </c:pt>
                <c:pt idx="246">
                  <c:v>0.48535348886535701</c:v>
                </c:pt>
                <c:pt idx="247">
                  <c:v>0.39454426799979397</c:v>
                </c:pt>
                <c:pt idx="248">
                  <c:v>0.29193087857883199</c:v>
                </c:pt>
                <c:pt idx="249">
                  <c:v>0.19458614835081101</c:v>
                </c:pt>
                <c:pt idx="250">
                  <c:v>0.112855139185709</c:v>
                </c:pt>
                <c:pt idx="251">
                  <c:v>5.1745766259485799E-2</c:v>
                </c:pt>
                <c:pt idx="252">
                  <c:v>1.3946556617098E-2</c:v>
                </c:pt>
                <c:pt idx="253">
                  <c:v>-2.5244675953309801E-3</c:v>
                </c:pt>
                <c:pt idx="254">
                  <c:v>-4.1353161307843096E-3</c:v>
                </c:pt>
                <c:pt idx="255">
                  <c:v>4.2442333597403201E-4</c:v>
                </c:pt>
                <c:pt idx="256">
                  <c:v>-7.7869220819021196E-3</c:v>
                </c:pt>
                <c:pt idx="257">
                  <c:v>-4.7667043607539303E-2</c:v>
                </c:pt>
                <c:pt idx="258">
                  <c:v>-0.114423492182762</c:v>
                </c:pt>
                <c:pt idx="259">
                  <c:v>-0.18398676192841401</c:v>
                </c:pt>
                <c:pt idx="260">
                  <c:v>-0.241416939616236</c:v>
                </c:pt>
                <c:pt idx="261">
                  <c:v>-0.28666513811111499</c:v>
                </c:pt>
                <c:pt idx="262">
                  <c:v>-0.291985604408939</c:v>
                </c:pt>
                <c:pt idx="263">
                  <c:v>-0.215582259325452</c:v>
                </c:pt>
                <c:pt idx="264">
                  <c:v>-7.4527566232493098E-2</c:v>
                </c:pt>
                <c:pt idx="265">
                  <c:v>6.1918125716210401E-2</c:v>
                </c:pt>
                <c:pt idx="266">
                  <c:v>0.16429583647391799</c:v>
                </c:pt>
                <c:pt idx="267">
                  <c:v>0.27201164075755602</c:v>
                </c:pt>
                <c:pt idx="268">
                  <c:v>0.41480332163117101</c:v>
                </c:pt>
                <c:pt idx="269">
                  <c:v>0.57047129513226202</c:v>
                </c:pt>
                <c:pt idx="270">
                  <c:v>0.72160548884839304</c:v>
                </c:pt>
                <c:pt idx="271">
                  <c:v>0.84562653465637705</c:v>
                </c:pt>
                <c:pt idx="272">
                  <c:v>0.89955831921239104</c:v>
                </c:pt>
                <c:pt idx="273">
                  <c:v>0.87622326544080298</c:v>
                </c:pt>
                <c:pt idx="274">
                  <c:v>0.78767004764019</c:v>
                </c:pt>
                <c:pt idx="275">
                  <c:v>0.66372827490839703</c:v>
                </c:pt>
                <c:pt idx="276">
                  <c:v>0.55136298136899398</c:v>
                </c:pt>
                <c:pt idx="277">
                  <c:v>0.47359143997216802</c:v>
                </c:pt>
                <c:pt idx="278">
                  <c:v>0.42444151289545901</c:v>
                </c:pt>
                <c:pt idx="279">
                  <c:v>0.40589139071204899</c:v>
                </c:pt>
                <c:pt idx="280">
                  <c:v>0.41174391885964701</c:v>
                </c:pt>
                <c:pt idx="281">
                  <c:v>0.42494565440203702</c:v>
                </c:pt>
                <c:pt idx="282">
                  <c:v>0.43547443335325198</c:v>
                </c:pt>
                <c:pt idx="283">
                  <c:v>0.448067041055627</c:v>
                </c:pt>
                <c:pt idx="284">
                  <c:v>0.47924401280597201</c:v>
                </c:pt>
                <c:pt idx="285">
                  <c:v>0.53182097242411297</c:v>
                </c:pt>
                <c:pt idx="286">
                  <c:v>0.58356470027854501</c:v>
                </c:pt>
                <c:pt idx="287">
                  <c:v>0.58722987222511402</c:v>
                </c:pt>
                <c:pt idx="288">
                  <c:v>0.499770737545147</c:v>
                </c:pt>
                <c:pt idx="289">
                  <c:v>0.34330105126547</c:v>
                </c:pt>
                <c:pt idx="290">
                  <c:v>0.164692643684616</c:v>
                </c:pt>
                <c:pt idx="291">
                  <c:v>-9.0274906251908305E-3</c:v>
                </c:pt>
                <c:pt idx="292">
                  <c:v>-0.15574357545509901</c:v>
                </c:pt>
                <c:pt idx="293">
                  <c:v>-0.255917963742822</c:v>
                </c:pt>
                <c:pt idx="294">
                  <c:v>-0.30216217659357802</c:v>
                </c:pt>
                <c:pt idx="295">
                  <c:v>-0.31900685098888798</c:v>
                </c:pt>
                <c:pt idx="296">
                  <c:v>-0.33982125910476602</c:v>
                </c:pt>
                <c:pt idx="297">
                  <c:v>-0.37923057246341402</c:v>
                </c:pt>
                <c:pt idx="298">
                  <c:v>-0.42513437875093402</c:v>
                </c:pt>
                <c:pt idx="299">
                  <c:v>-0.47251444708836898</c:v>
                </c:pt>
                <c:pt idx="300">
                  <c:v>-0.51885585997448702</c:v>
                </c:pt>
                <c:pt idx="301">
                  <c:v>-0.55900140255836905</c:v>
                </c:pt>
                <c:pt idx="302">
                  <c:v>-0.58945372907527305</c:v>
                </c:pt>
                <c:pt idx="303">
                  <c:v>-0.58482906644325505</c:v>
                </c:pt>
                <c:pt idx="304">
                  <c:v>-0.548370347216531</c:v>
                </c:pt>
                <c:pt idx="305">
                  <c:v>-0.504860980723292</c:v>
                </c:pt>
                <c:pt idx="306">
                  <c:v>-0.46914053412830098</c:v>
                </c:pt>
                <c:pt idx="307">
                  <c:v>-0.45060358822608299</c:v>
                </c:pt>
                <c:pt idx="308">
                  <c:v>-0.443534078329751</c:v>
                </c:pt>
                <c:pt idx="309">
                  <c:v>-0.44119685528192798</c:v>
                </c:pt>
                <c:pt idx="310">
                  <c:v>-0.441038532664497</c:v>
                </c:pt>
                <c:pt idx="311">
                  <c:v>-0.43925924372069702</c:v>
                </c:pt>
                <c:pt idx="312">
                  <c:v>-0.42352738494397502</c:v>
                </c:pt>
                <c:pt idx="313">
                  <c:v>-0.38638740325644799</c:v>
                </c:pt>
                <c:pt idx="314">
                  <c:v>-0.32811475951666103</c:v>
                </c:pt>
                <c:pt idx="315">
                  <c:v>-0.228431848948074</c:v>
                </c:pt>
                <c:pt idx="316">
                  <c:v>-5.38154806454667E-2</c:v>
                </c:pt>
                <c:pt idx="317">
                  <c:v>0.19969234453822099</c:v>
                </c:pt>
                <c:pt idx="318">
                  <c:v>0.489028099939957</c:v>
                </c:pt>
                <c:pt idx="319">
                  <c:v>0.72742121227094403</c:v>
                </c:pt>
                <c:pt idx="320">
                  <c:v>0.84110393658312199</c:v>
                </c:pt>
                <c:pt idx="321">
                  <c:v>0.81201833293819403</c:v>
                </c:pt>
                <c:pt idx="322">
                  <c:v>0.68013010522874395</c:v>
                </c:pt>
                <c:pt idx="323">
                  <c:v>0.50775498910417405</c:v>
                </c:pt>
                <c:pt idx="324">
                  <c:v>0.338027069822814</c:v>
                </c:pt>
                <c:pt idx="325">
                  <c:v>0.190193364956183</c:v>
                </c:pt>
                <c:pt idx="326">
                  <c:v>6.75094747551888E-2</c:v>
                </c:pt>
                <c:pt idx="327">
                  <c:v>-2.82076303300191E-2</c:v>
                </c:pt>
                <c:pt idx="328">
                  <c:v>-9.2778714330548698E-2</c:v>
                </c:pt>
                <c:pt idx="329">
                  <c:v>-0.1327907858165</c:v>
                </c:pt>
                <c:pt idx="330">
                  <c:v>-0.15391554121066101</c:v>
                </c:pt>
                <c:pt idx="331">
                  <c:v>-0.16355908798087801</c:v>
                </c:pt>
                <c:pt idx="332">
                  <c:v>-0.17291204659463599</c:v>
                </c:pt>
                <c:pt idx="333">
                  <c:v>-0.183217359551721</c:v>
                </c:pt>
                <c:pt idx="334">
                  <c:v>-0.20943019670771901</c:v>
                </c:pt>
                <c:pt idx="335">
                  <c:v>-0.256449872804134</c:v>
                </c:pt>
                <c:pt idx="336">
                  <c:v>-0.285071791708018</c:v>
                </c:pt>
                <c:pt idx="337">
                  <c:v>-0.22822018133969099</c:v>
                </c:pt>
                <c:pt idx="338">
                  <c:v>-6.7037781332746502E-2</c:v>
                </c:pt>
                <c:pt idx="339">
                  <c:v>0.12949254572242899</c:v>
                </c:pt>
                <c:pt idx="340">
                  <c:v>0.277182107395194</c:v>
                </c:pt>
                <c:pt idx="341">
                  <c:v>0.34331417606313902</c:v>
                </c:pt>
                <c:pt idx="342">
                  <c:v>0.32629144062364901</c:v>
                </c:pt>
                <c:pt idx="343">
                  <c:v>0.23982797719709201</c:v>
                </c:pt>
                <c:pt idx="344">
                  <c:v>0.12851179837523799</c:v>
                </c:pt>
                <c:pt idx="345">
                  <c:v>5.0041207660117999E-2</c:v>
                </c:pt>
                <c:pt idx="346">
                  <c:v>3.0332736087359299E-2</c:v>
                </c:pt>
                <c:pt idx="347">
                  <c:v>5.44957383997903E-2</c:v>
                </c:pt>
                <c:pt idx="348">
                  <c:v>8.6225832201142605E-2</c:v>
                </c:pt>
                <c:pt idx="349">
                  <c:v>9.8060867090032103E-2</c:v>
                </c:pt>
                <c:pt idx="350">
                  <c:v>9.0432046284597903E-2</c:v>
                </c:pt>
                <c:pt idx="351">
                  <c:v>7.5727115627308106E-2</c:v>
                </c:pt>
                <c:pt idx="352">
                  <c:v>5.6812773517565598E-2</c:v>
                </c:pt>
                <c:pt idx="353">
                  <c:v>3.2868853987481801E-2</c:v>
                </c:pt>
                <c:pt idx="354">
                  <c:v>-2.6631989276900298E-4</c:v>
                </c:pt>
                <c:pt idx="355">
                  <c:v>-5.2296277824989398E-2</c:v>
                </c:pt>
                <c:pt idx="356">
                  <c:v>-0.124132471366581</c:v>
                </c:pt>
                <c:pt idx="357">
                  <c:v>-0.209035977237849</c:v>
                </c:pt>
                <c:pt idx="358">
                  <c:v>-0.28631779006396901</c:v>
                </c:pt>
                <c:pt idx="359">
                  <c:v>-0.32388509553900102</c:v>
                </c:pt>
                <c:pt idx="360">
                  <c:v>-0.31772452723456701</c:v>
                </c:pt>
                <c:pt idx="361">
                  <c:v>-0.30959719194775098</c:v>
                </c:pt>
                <c:pt idx="362">
                  <c:v>-0.33319686020400702</c:v>
                </c:pt>
                <c:pt idx="363">
                  <c:v>-0.38758690977690302</c:v>
                </c:pt>
                <c:pt idx="364">
                  <c:v>-0.44843838419822601</c:v>
                </c:pt>
                <c:pt idx="365">
                  <c:v>-0.49221792881898102</c:v>
                </c:pt>
                <c:pt idx="366">
                  <c:v>-0.52726449466092395</c:v>
                </c:pt>
                <c:pt idx="367">
                  <c:v>-0.553753054368888</c:v>
                </c:pt>
                <c:pt idx="368">
                  <c:v>-0.54377982639702904</c:v>
                </c:pt>
                <c:pt idx="369">
                  <c:v>-0.50746290057007004</c:v>
                </c:pt>
                <c:pt idx="370">
                  <c:v>-0.48058124913017902</c:v>
                </c:pt>
                <c:pt idx="371">
                  <c:v>-0.45988076681652301</c:v>
                </c:pt>
                <c:pt idx="372">
                  <c:v>-0.43094675788473003</c:v>
                </c:pt>
                <c:pt idx="373">
                  <c:v>-0.38588603455347698</c:v>
                </c:pt>
                <c:pt idx="374">
                  <c:v>-0.29315645350598901</c:v>
                </c:pt>
                <c:pt idx="375">
                  <c:v>-0.12178843209043699</c:v>
                </c:pt>
                <c:pt idx="376">
                  <c:v>8.1840561200197795E-2</c:v>
                </c:pt>
                <c:pt idx="377">
                  <c:v>0.24364910317364299</c:v>
                </c:pt>
                <c:pt idx="378">
                  <c:v>0.32692481677221302</c:v>
                </c:pt>
                <c:pt idx="379">
                  <c:v>0.33155874898833398</c:v>
                </c:pt>
                <c:pt idx="380">
                  <c:v>0.28470403802552302</c:v>
                </c:pt>
                <c:pt idx="381">
                  <c:v>0.24335451685292001</c:v>
                </c:pt>
                <c:pt idx="382">
                  <c:v>0.25655585224576999</c:v>
                </c:pt>
                <c:pt idx="383">
                  <c:v>0.32758662658299798</c:v>
                </c:pt>
                <c:pt idx="384">
                  <c:v>0.40543683590845597</c:v>
                </c:pt>
                <c:pt idx="385">
                  <c:v>0.443956597658765</c:v>
                </c:pt>
                <c:pt idx="386">
                  <c:v>0.43737575298590597</c:v>
                </c:pt>
                <c:pt idx="387">
                  <c:v>0.40094502613007299</c:v>
                </c:pt>
                <c:pt idx="388">
                  <c:v>0.34234450413494599</c:v>
                </c:pt>
                <c:pt idx="389">
                  <c:v>0.26524063054469099</c:v>
                </c:pt>
                <c:pt idx="390">
                  <c:v>0.17833128817544799</c:v>
                </c:pt>
                <c:pt idx="391">
                  <c:v>9.4103397287505997E-2</c:v>
                </c:pt>
                <c:pt idx="392">
                  <c:v>2.9283599399024699E-2</c:v>
                </c:pt>
                <c:pt idx="393">
                  <c:v>-1.9660174875335602E-2</c:v>
                </c:pt>
                <c:pt idx="394">
                  <c:v>-8.9309577874267604E-2</c:v>
                </c:pt>
                <c:pt idx="395">
                  <c:v>-0.192936338424401</c:v>
                </c:pt>
                <c:pt idx="396">
                  <c:v>-0.29535273303333798</c:v>
                </c:pt>
                <c:pt idx="397">
                  <c:v>-0.373810432852545</c:v>
                </c:pt>
                <c:pt idx="398">
                  <c:v>-0.41557973816097998</c:v>
                </c:pt>
                <c:pt idx="399">
                  <c:v>-0.404853020911914</c:v>
                </c:pt>
                <c:pt idx="400">
                  <c:v>-0.33066000902887699</c:v>
                </c:pt>
                <c:pt idx="401">
                  <c:v>-0.20231186944128199</c:v>
                </c:pt>
                <c:pt idx="402">
                  <c:v>-4.6568265905676198E-2</c:v>
                </c:pt>
                <c:pt idx="403">
                  <c:v>0.105401781688698</c:v>
                </c:pt>
                <c:pt idx="404">
                  <c:v>0.227434914280261</c:v>
                </c:pt>
                <c:pt idx="405">
                  <c:v>0.30238300711563398</c:v>
                </c:pt>
                <c:pt idx="406">
                  <c:v>0.31182365416570901</c:v>
                </c:pt>
                <c:pt idx="407">
                  <c:v>0.24229502750125101</c:v>
                </c:pt>
                <c:pt idx="408">
                  <c:v>0.12549912083856701</c:v>
                </c:pt>
                <c:pt idx="409">
                  <c:v>7.9296425011057704E-3</c:v>
                </c:pt>
                <c:pt idx="410">
                  <c:v>-0.10079072581866499</c:v>
                </c:pt>
                <c:pt idx="411">
                  <c:v>-0.20114705717526299</c:v>
                </c:pt>
                <c:pt idx="412">
                  <c:v>-0.27901893032279601</c:v>
                </c:pt>
                <c:pt idx="413">
                  <c:v>-0.31961850480467602</c:v>
                </c:pt>
                <c:pt idx="414">
                  <c:v>-0.32218292301296397</c:v>
                </c:pt>
                <c:pt idx="415">
                  <c:v>-0.30478780003469402</c:v>
                </c:pt>
                <c:pt idx="416">
                  <c:v>-0.27235168279490202</c:v>
                </c:pt>
                <c:pt idx="417">
                  <c:v>-0.24546839396267001</c:v>
                </c:pt>
                <c:pt idx="418">
                  <c:v>-0.240657570627685</c:v>
                </c:pt>
                <c:pt idx="419">
                  <c:v>-0.25656962284786899</c:v>
                </c:pt>
                <c:pt idx="420">
                  <c:v>-0.303216800442275</c:v>
                </c:pt>
                <c:pt idx="421">
                  <c:v>-0.38067774862291498</c:v>
                </c:pt>
                <c:pt idx="422">
                  <c:v>-0.47259336281275099</c:v>
                </c:pt>
                <c:pt idx="423">
                  <c:v>-0.53926665206353397</c:v>
                </c:pt>
                <c:pt idx="424">
                  <c:v>-0.55337106162009997</c:v>
                </c:pt>
                <c:pt idx="425">
                  <c:v>-0.53095772975147504</c:v>
                </c:pt>
                <c:pt idx="426">
                  <c:v>-0.48853879499944503</c:v>
                </c:pt>
                <c:pt idx="427">
                  <c:v>-0.42965130537541701</c:v>
                </c:pt>
                <c:pt idx="428">
                  <c:v>-0.36462684247646199</c:v>
                </c:pt>
                <c:pt idx="429">
                  <c:v>-0.29506705200133698</c:v>
                </c:pt>
                <c:pt idx="430">
                  <c:v>-0.204909471428182</c:v>
                </c:pt>
                <c:pt idx="431">
                  <c:v>-9.2594760415771402E-2</c:v>
                </c:pt>
                <c:pt idx="432">
                  <c:v>4.2802580879592697E-2</c:v>
                </c:pt>
                <c:pt idx="433">
                  <c:v>0.194889178237902</c:v>
                </c:pt>
                <c:pt idx="434">
                  <c:v>0.33842211951182699</c:v>
                </c:pt>
                <c:pt idx="435">
                  <c:v>0.42379718607116301</c:v>
                </c:pt>
                <c:pt idx="436">
                  <c:v>0.40534725658580401</c:v>
                </c:pt>
                <c:pt idx="437">
                  <c:v>0.28436774704203799</c:v>
                </c:pt>
                <c:pt idx="438">
                  <c:v>0.12868208030485401</c:v>
                </c:pt>
                <c:pt idx="439">
                  <c:v>2.4030310673558E-2</c:v>
                </c:pt>
                <c:pt idx="440">
                  <c:v>9.8815072530422897E-3</c:v>
                </c:pt>
                <c:pt idx="441">
                  <c:v>6.5783253887106305E-2</c:v>
                </c:pt>
                <c:pt idx="442">
                  <c:v>0.16869610314616501</c:v>
                </c:pt>
                <c:pt idx="443">
                  <c:v>0.32301983825284403</c:v>
                </c:pt>
                <c:pt idx="444">
                  <c:v>0.50721422767582502</c:v>
                </c:pt>
                <c:pt idx="445">
                  <c:v>0.66181675772712101</c:v>
                </c:pt>
                <c:pt idx="446">
                  <c:v>0.74666978986160304</c:v>
                </c:pt>
                <c:pt idx="447">
                  <c:v>0.76002807410469597</c:v>
                </c:pt>
                <c:pt idx="448">
                  <c:v>0.71786855095193003</c:v>
                </c:pt>
                <c:pt idx="449">
                  <c:v>0.61115853054938496</c:v>
                </c:pt>
                <c:pt idx="450">
                  <c:v>0.43153633844584599</c:v>
                </c:pt>
                <c:pt idx="451">
                  <c:v>0.20697057028959101</c:v>
                </c:pt>
                <c:pt idx="452">
                  <c:v>-3.00069133499479E-2</c:v>
                </c:pt>
                <c:pt idx="453">
                  <c:v>-0.25739542083321798</c:v>
                </c:pt>
                <c:pt idx="454">
                  <c:v>-0.44001910125486499</c:v>
                </c:pt>
                <c:pt idx="455">
                  <c:v>-0.55529305185742694</c:v>
                </c:pt>
                <c:pt idx="456">
                  <c:v>-0.62602307907244603</c:v>
                </c:pt>
                <c:pt idx="457">
                  <c:v>-0.657396046762041</c:v>
                </c:pt>
                <c:pt idx="458">
                  <c:v>-0.63427801470650302</c:v>
                </c:pt>
                <c:pt idx="459">
                  <c:v>-0.58438198018250498</c:v>
                </c:pt>
                <c:pt idx="460">
                  <c:v>-0.54229076367721596</c:v>
                </c:pt>
                <c:pt idx="461">
                  <c:v>-0.51878850623181505</c:v>
                </c:pt>
                <c:pt idx="462">
                  <c:v>-0.49783871068959801</c:v>
                </c:pt>
                <c:pt idx="463">
                  <c:v>-0.46340599332365801</c:v>
                </c:pt>
                <c:pt idx="464">
                  <c:v>-0.43139000278050499</c:v>
                </c:pt>
                <c:pt idx="465">
                  <c:v>-0.419403103963845</c:v>
                </c:pt>
                <c:pt idx="466">
                  <c:v>-0.42857192518071102</c:v>
                </c:pt>
                <c:pt idx="467">
                  <c:v>-0.44113254514275901</c:v>
                </c:pt>
                <c:pt idx="468">
                  <c:v>-0.45346701440210302</c:v>
                </c:pt>
                <c:pt idx="469">
                  <c:v>-0.46543387558678501</c:v>
                </c:pt>
                <c:pt idx="470">
                  <c:v>-0.45062768262827801</c:v>
                </c:pt>
                <c:pt idx="471">
                  <c:v>-0.39483054119225403</c:v>
                </c:pt>
                <c:pt idx="472">
                  <c:v>-0.30738116213222699</c:v>
                </c:pt>
                <c:pt idx="473">
                  <c:v>-0.217052975535271</c:v>
                </c:pt>
                <c:pt idx="474">
                  <c:v>-0.15797317774983299</c:v>
                </c:pt>
                <c:pt idx="475">
                  <c:v>-0.14035080093497501</c:v>
                </c:pt>
                <c:pt idx="476">
                  <c:v>-0.153696641762156</c:v>
                </c:pt>
                <c:pt idx="477">
                  <c:v>-0.17676026129335701</c:v>
                </c:pt>
                <c:pt idx="478">
                  <c:v>-0.18103493354740699</c:v>
                </c:pt>
                <c:pt idx="479">
                  <c:v>-0.13712170604485199</c:v>
                </c:pt>
                <c:pt idx="480">
                  <c:v>-3.7877256347776597E-2</c:v>
                </c:pt>
                <c:pt idx="481">
                  <c:v>8.4395281487183296E-2</c:v>
                </c:pt>
                <c:pt idx="482">
                  <c:v>0.19084943778830801</c:v>
                </c:pt>
                <c:pt idx="483">
                  <c:v>0.26453457107096201</c:v>
                </c:pt>
                <c:pt idx="484">
                  <c:v>0.300671870637292</c:v>
                </c:pt>
                <c:pt idx="485">
                  <c:v>0.29726187137611898</c:v>
                </c:pt>
                <c:pt idx="486">
                  <c:v>0.26201899164863102</c:v>
                </c:pt>
                <c:pt idx="487">
                  <c:v>0.20983907968305801</c:v>
                </c:pt>
                <c:pt idx="488">
                  <c:v>0.15250879610214599</c:v>
                </c:pt>
                <c:pt idx="489">
                  <c:v>0.10971456314672801</c:v>
                </c:pt>
                <c:pt idx="490">
                  <c:v>0.10830874042556</c:v>
                </c:pt>
                <c:pt idx="491">
                  <c:v>0.13759640401167</c:v>
                </c:pt>
                <c:pt idx="492">
                  <c:v>0.171362326438049</c:v>
                </c:pt>
                <c:pt idx="493">
                  <c:v>0.19382808445755201</c:v>
                </c:pt>
                <c:pt idx="494">
                  <c:v>0.20308695169999499</c:v>
                </c:pt>
                <c:pt idx="495">
                  <c:v>0.23569887427630901</c:v>
                </c:pt>
                <c:pt idx="496">
                  <c:v>0.33453674567220298</c:v>
                </c:pt>
                <c:pt idx="497">
                  <c:v>0.49881655742449499</c:v>
                </c:pt>
                <c:pt idx="498">
                  <c:v>0.65546721838281796</c:v>
                </c:pt>
                <c:pt idx="499">
                  <c:v>0.72774117753518297</c:v>
                </c:pt>
                <c:pt idx="500">
                  <c:v>0.69926054243385105</c:v>
                </c:pt>
                <c:pt idx="501">
                  <c:v>0.59983524059971804</c:v>
                </c:pt>
                <c:pt idx="502">
                  <c:v>0.47060907969821397</c:v>
                </c:pt>
                <c:pt idx="503">
                  <c:v>0.342896078827852</c:v>
                </c:pt>
                <c:pt idx="504">
                  <c:v>0.23339007513697099</c:v>
                </c:pt>
                <c:pt idx="505">
                  <c:v>0.14710481227730199</c:v>
                </c:pt>
                <c:pt idx="506">
                  <c:v>8.2842740894221306E-2</c:v>
                </c:pt>
                <c:pt idx="507">
                  <c:v>3.7063472083298001E-2</c:v>
                </c:pt>
                <c:pt idx="508">
                  <c:v>5.9635535275196598E-3</c:v>
                </c:pt>
                <c:pt idx="509">
                  <c:v>-1.3557528184410601E-2</c:v>
                </c:pt>
                <c:pt idx="510">
                  <c:v>-2.40611406635633E-2</c:v>
                </c:pt>
                <c:pt idx="511">
                  <c:v>-2.7646016783940099E-2</c:v>
                </c:pt>
                <c:pt idx="512">
                  <c:v>-2.60849851192014E-2</c:v>
                </c:pt>
                <c:pt idx="513">
                  <c:v>-2.1009525690442999E-2</c:v>
                </c:pt>
                <c:pt idx="514">
                  <c:v>-1.3808242391616E-2</c:v>
                </c:pt>
                <c:pt idx="515">
                  <c:v>-5.6930541887303702E-3</c:v>
                </c:pt>
                <c:pt idx="516">
                  <c:v>2.4716927795248702E-3</c:v>
                </c:pt>
                <c:pt idx="517">
                  <c:v>1.0116578827128299E-2</c:v>
                </c:pt>
                <c:pt idx="518">
                  <c:v>1.6849930893519799E-2</c:v>
                </c:pt>
                <c:pt idx="519">
                  <c:v>2.25060317858507E-2</c:v>
                </c:pt>
                <c:pt idx="520">
                  <c:v>2.70923509511968E-2</c:v>
                </c:pt>
                <c:pt idx="521">
                  <c:v>3.0698236317725398E-2</c:v>
                </c:pt>
                <c:pt idx="522">
                  <c:v>3.3435516430051597E-2</c:v>
                </c:pt>
                <c:pt idx="523">
                  <c:v>3.54653102741199E-2</c:v>
                </c:pt>
                <c:pt idx="524">
                  <c:v>3.6985888838324397E-2</c:v>
                </c:pt>
                <c:pt idx="525">
                  <c:v>3.8032454217209202E-2</c:v>
                </c:pt>
                <c:pt idx="526">
                  <c:v>3.8751527373831897E-2</c:v>
                </c:pt>
                <c:pt idx="527">
                  <c:v>3.92534207260712E-2</c:v>
                </c:pt>
                <c:pt idx="528">
                  <c:v>3.9578848793803502E-2</c:v>
                </c:pt>
                <c:pt idx="529">
                  <c:v>3.9833634803288297E-2</c:v>
                </c:pt>
                <c:pt idx="530">
                  <c:v>4.0022167805862402E-2</c:v>
                </c:pt>
                <c:pt idx="531">
                  <c:v>4.0158199855782999E-2</c:v>
                </c:pt>
                <c:pt idx="532">
                  <c:v>4.0199081691468401E-2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F-5340-A933-A7732DD7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225280"/>
        <c:axId val="1930698832"/>
      </c:lineChart>
      <c:catAx>
        <c:axId val="19362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8832"/>
        <c:crosses val="autoZero"/>
        <c:auto val="1"/>
        <c:lblAlgn val="ctr"/>
        <c:lblOffset val="100"/>
        <c:noMultiLvlLbl val="0"/>
      </c:catAx>
      <c:valAx>
        <c:axId val="19306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Muur - 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DMOG_Reg!$B$2:$B$510</c:f>
              <c:numCache>
                <c:formatCode>General</c:formatCode>
                <c:ptCount val="509"/>
                <c:pt idx="0">
                  <c:v>-8.1903070168256306E-2</c:v>
                </c:pt>
                <c:pt idx="1">
                  <c:v>-8.1881533485541405E-2</c:v>
                </c:pt>
                <c:pt idx="2">
                  <c:v>-8.1847368579729601E-2</c:v>
                </c:pt>
                <c:pt idx="3">
                  <c:v>-8.1828822995034495E-2</c:v>
                </c:pt>
                <c:pt idx="4">
                  <c:v>-8.3907502497678393E-2</c:v>
                </c:pt>
                <c:pt idx="5">
                  <c:v>-8.5760301078587703E-2</c:v>
                </c:pt>
                <c:pt idx="6">
                  <c:v>-5.1094253599697902E-2</c:v>
                </c:pt>
                <c:pt idx="7">
                  <c:v>5.5588592300329698E-2</c:v>
                </c:pt>
                <c:pt idx="8">
                  <c:v>0.23308611012251201</c:v>
                </c:pt>
                <c:pt idx="9">
                  <c:v>0.45053848806775698</c:v>
                </c:pt>
                <c:pt idx="10">
                  <c:v>0.63727765058349095</c:v>
                </c:pt>
                <c:pt idx="11">
                  <c:v>0.73659379795413005</c:v>
                </c:pt>
                <c:pt idx="12">
                  <c:v>0.77829130267427404</c:v>
                </c:pt>
                <c:pt idx="13">
                  <c:v>0.81005058548610998</c:v>
                </c:pt>
                <c:pt idx="14">
                  <c:v>0.83226676470424998</c:v>
                </c:pt>
                <c:pt idx="15">
                  <c:v>0.85478586876385898</c:v>
                </c:pt>
                <c:pt idx="16">
                  <c:v>0.88298354533620804</c:v>
                </c:pt>
                <c:pt idx="17">
                  <c:v>0.889082550713863</c:v>
                </c:pt>
                <c:pt idx="18">
                  <c:v>0.88127637204884002</c:v>
                </c:pt>
                <c:pt idx="19">
                  <c:v>0.87710241568671099</c:v>
                </c:pt>
                <c:pt idx="20">
                  <c:v>0.85402136674981799</c:v>
                </c:pt>
                <c:pt idx="21">
                  <c:v>0.81410190384398995</c:v>
                </c:pt>
                <c:pt idx="22">
                  <c:v>0.79279919615222605</c:v>
                </c:pt>
                <c:pt idx="23">
                  <c:v>0.80367586161126603</c:v>
                </c:pt>
                <c:pt idx="24">
                  <c:v>0.79865051042336999</c:v>
                </c:pt>
                <c:pt idx="25">
                  <c:v>0.751618997690505</c:v>
                </c:pt>
                <c:pt idx="26">
                  <c:v>0.702203930032127</c:v>
                </c:pt>
                <c:pt idx="27">
                  <c:v>0.69277434229556201</c:v>
                </c:pt>
                <c:pt idx="28">
                  <c:v>0.70150103919251205</c:v>
                </c:pt>
                <c:pt idx="29">
                  <c:v>0.69726817059791202</c:v>
                </c:pt>
                <c:pt idx="30">
                  <c:v>0.70128231757612702</c:v>
                </c:pt>
                <c:pt idx="31">
                  <c:v>0.73468880291528604</c:v>
                </c:pt>
                <c:pt idx="32">
                  <c:v>0.79169732619317701</c:v>
                </c:pt>
                <c:pt idx="33">
                  <c:v>0.85166306233856104</c:v>
                </c:pt>
                <c:pt idx="34">
                  <c:v>0.86547176651772595</c:v>
                </c:pt>
                <c:pt idx="35">
                  <c:v>0.82649422567197495</c:v>
                </c:pt>
                <c:pt idx="36">
                  <c:v>0.76943749420752905</c:v>
                </c:pt>
                <c:pt idx="37">
                  <c:v>0.695884449615923</c:v>
                </c:pt>
                <c:pt idx="38">
                  <c:v>0.63462412968680504</c:v>
                </c:pt>
                <c:pt idx="39">
                  <c:v>0.627289313144473</c:v>
                </c:pt>
                <c:pt idx="40">
                  <c:v>0.65871399066862701</c:v>
                </c:pt>
                <c:pt idx="41">
                  <c:v>0.68130893708460605</c:v>
                </c:pt>
                <c:pt idx="42">
                  <c:v>0.69454216334337904</c:v>
                </c:pt>
                <c:pt idx="43">
                  <c:v>0.72559637149930201</c:v>
                </c:pt>
                <c:pt idx="44">
                  <c:v>0.78767333848342302</c:v>
                </c:pt>
                <c:pt idx="45">
                  <c:v>0.83555766642863705</c:v>
                </c:pt>
                <c:pt idx="46">
                  <c:v>0.81412748974947502</c:v>
                </c:pt>
                <c:pt idx="47">
                  <c:v>0.75010201354040695</c:v>
                </c:pt>
                <c:pt idx="48">
                  <c:v>0.68444612036326602</c:v>
                </c:pt>
                <c:pt idx="49">
                  <c:v>0.63849066295420198</c:v>
                </c:pt>
                <c:pt idx="50">
                  <c:v>0.61947372303500403</c:v>
                </c:pt>
                <c:pt idx="51">
                  <c:v>0.64251343552820905</c:v>
                </c:pt>
                <c:pt idx="52">
                  <c:v>0.69452575262535599</c:v>
                </c:pt>
                <c:pt idx="53">
                  <c:v>0.71361423265469404</c:v>
                </c:pt>
                <c:pt idx="54">
                  <c:v>0.69396296286182801</c:v>
                </c:pt>
                <c:pt idx="55">
                  <c:v>0.67283346463285798</c:v>
                </c:pt>
                <c:pt idx="56">
                  <c:v>0.66807014284353206</c:v>
                </c:pt>
                <c:pt idx="57">
                  <c:v>0.65258154049350903</c:v>
                </c:pt>
                <c:pt idx="58">
                  <c:v>0.62769310562103897</c:v>
                </c:pt>
                <c:pt idx="59">
                  <c:v>0.63366435865723802</c:v>
                </c:pt>
                <c:pt idx="60">
                  <c:v>0.65799708697885795</c:v>
                </c:pt>
                <c:pt idx="61">
                  <c:v>0.64451303563895701</c:v>
                </c:pt>
                <c:pt idx="62">
                  <c:v>0.59818209345843498</c:v>
                </c:pt>
                <c:pt idx="63">
                  <c:v>0.57436435577700895</c:v>
                </c:pt>
                <c:pt idx="64">
                  <c:v>0.60966827068658103</c:v>
                </c:pt>
                <c:pt idx="65">
                  <c:v>0.67180098589835602</c:v>
                </c:pt>
                <c:pt idx="66">
                  <c:v>0.72687139597795802</c:v>
                </c:pt>
                <c:pt idx="67">
                  <c:v>0.76890840032486496</c:v>
                </c:pt>
                <c:pt idx="68">
                  <c:v>0.77299439263733705</c:v>
                </c:pt>
                <c:pt idx="69">
                  <c:v>0.75922369502440201</c:v>
                </c:pt>
                <c:pt idx="70">
                  <c:v>0.74426908152675997</c:v>
                </c:pt>
                <c:pt idx="71">
                  <c:v>0.73554327748262405</c:v>
                </c:pt>
                <c:pt idx="72">
                  <c:v>0.75196257947060297</c:v>
                </c:pt>
                <c:pt idx="73">
                  <c:v>0.80257358021355796</c:v>
                </c:pt>
                <c:pt idx="74">
                  <c:v>0.88215777860442801</c:v>
                </c:pt>
                <c:pt idx="75">
                  <c:v>0.93768579165686206</c:v>
                </c:pt>
                <c:pt idx="76">
                  <c:v>0.92615970023430405</c:v>
                </c:pt>
                <c:pt idx="77">
                  <c:v>0.88999553721629698</c:v>
                </c:pt>
                <c:pt idx="78">
                  <c:v>0.86524963743128902</c:v>
                </c:pt>
                <c:pt idx="79">
                  <c:v>0.85076554509086699</c:v>
                </c:pt>
                <c:pt idx="80">
                  <c:v>0.83183075328327905</c:v>
                </c:pt>
                <c:pt idx="81">
                  <c:v>0.79789053165441304</c:v>
                </c:pt>
                <c:pt idx="82">
                  <c:v>0.77670927740900197</c:v>
                </c:pt>
                <c:pt idx="83">
                  <c:v>0.76396359498312105</c:v>
                </c:pt>
                <c:pt idx="84">
                  <c:v>0.72876106185103795</c:v>
                </c:pt>
                <c:pt idx="85">
                  <c:v>0.69196840477283195</c:v>
                </c:pt>
                <c:pt idx="86">
                  <c:v>0.66865988775841201</c:v>
                </c:pt>
                <c:pt idx="87">
                  <c:v>0.64692997665590801</c:v>
                </c:pt>
                <c:pt idx="88">
                  <c:v>0.64152676385558105</c:v>
                </c:pt>
                <c:pt idx="89">
                  <c:v>0.66427487748129199</c:v>
                </c:pt>
                <c:pt idx="90">
                  <c:v>0.70437835358848599</c:v>
                </c:pt>
                <c:pt idx="91">
                  <c:v>0.75824534808035804</c:v>
                </c:pt>
                <c:pt idx="92">
                  <c:v>0.79395254648660396</c:v>
                </c:pt>
                <c:pt idx="93">
                  <c:v>0.80246617089211902</c:v>
                </c:pt>
                <c:pt idx="94">
                  <c:v>0.80382283001683397</c:v>
                </c:pt>
                <c:pt idx="95">
                  <c:v>0.77912986508751703</c:v>
                </c:pt>
                <c:pt idx="96">
                  <c:v>0.73797736057635199</c:v>
                </c:pt>
                <c:pt idx="97">
                  <c:v>0.71584372265885698</c:v>
                </c:pt>
                <c:pt idx="98">
                  <c:v>0.70600916583784801</c:v>
                </c:pt>
                <c:pt idx="99">
                  <c:v>0.69286732528386297</c:v>
                </c:pt>
                <c:pt idx="100">
                  <c:v>0.65027253343185998</c:v>
                </c:pt>
                <c:pt idx="101">
                  <c:v>0.600853100467035</c:v>
                </c:pt>
                <c:pt idx="102">
                  <c:v>0.58670509434545304</c:v>
                </c:pt>
                <c:pt idx="103">
                  <c:v>0.61300013466319403</c:v>
                </c:pt>
                <c:pt idx="104">
                  <c:v>0.66159541516487796</c:v>
                </c:pt>
                <c:pt idx="105">
                  <c:v>0.709964886008011</c:v>
                </c:pt>
                <c:pt idx="106">
                  <c:v>0.72156183547019004</c:v>
                </c:pt>
                <c:pt idx="107">
                  <c:v>0.701068788477333</c:v>
                </c:pt>
                <c:pt idx="108">
                  <c:v>0.68604174302023102</c:v>
                </c:pt>
                <c:pt idx="109">
                  <c:v>0.67015689267607303</c:v>
                </c:pt>
                <c:pt idx="110">
                  <c:v>0.65895656275359304</c:v>
                </c:pt>
                <c:pt idx="111">
                  <c:v>0.68342234980955696</c:v>
                </c:pt>
                <c:pt idx="112">
                  <c:v>0.74145042521252102</c:v>
                </c:pt>
                <c:pt idx="113">
                  <c:v>0.77779343784977495</c:v>
                </c:pt>
                <c:pt idx="114">
                  <c:v>0.77637052980143895</c:v>
                </c:pt>
                <c:pt idx="115">
                  <c:v>0.77217970156735705</c:v>
                </c:pt>
                <c:pt idx="116">
                  <c:v>0.78519308584294001</c:v>
                </c:pt>
                <c:pt idx="117">
                  <c:v>0.77668982245419005</c:v>
                </c:pt>
                <c:pt idx="118">
                  <c:v>0.74099181458575403</c:v>
                </c:pt>
                <c:pt idx="119">
                  <c:v>0.725376430183856</c:v>
                </c:pt>
                <c:pt idx="120">
                  <c:v>0.73108331407632599</c:v>
                </c:pt>
                <c:pt idx="121">
                  <c:v>0.74011431916836501</c:v>
                </c:pt>
                <c:pt idx="122">
                  <c:v>0.73165394520711802</c:v>
                </c:pt>
                <c:pt idx="123">
                  <c:v>0.68140556659569895</c:v>
                </c:pt>
                <c:pt idx="124">
                  <c:v>0.62709876000180498</c:v>
                </c:pt>
                <c:pt idx="125">
                  <c:v>0.62407122002367199</c:v>
                </c:pt>
                <c:pt idx="126">
                  <c:v>0.65776344630805295</c:v>
                </c:pt>
                <c:pt idx="127">
                  <c:v>0.69030564799356997</c:v>
                </c:pt>
                <c:pt idx="128">
                  <c:v>0.71160146977134597</c:v>
                </c:pt>
                <c:pt idx="129">
                  <c:v>0.72347103156217596</c:v>
                </c:pt>
                <c:pt idx="130">
                  <c:v>0.71482751361924401</c:v>
                </c:pt>
                <c:pt idx="131">
                  <c:v>0.70233411173502203</c:v>
                </c:pt>
                <c:pt idx="132">
                  <c:v>0.71554937593801804</c:v>
                </c:pt>
                <c:pt idx="133">
                  <c:v>0.75526124467262001</c:v>
                </c:pt>
                <c:pt idx="134">
                  <c:v>0.78754944419926998</c:v>
                </c:pt>
                <c:pt idx="135">
                  <c:v>0.80394043085926703</c:v>
                </c:pt>
                <c:pt idx="136">
                  <c:v>0.821646305390759</c:v>
                </c:pt>
                <c:pt idx="137">
                  <c:v>0.83588952905241298</c:v>
                </c:pt>
                <c:pt idx="138">
                  <c:v>0.84779056490565396</c:v>
                </c:pt>
                <c:pt idx="139">
                  <c:v>0.87104814804790598</c:v>
                </c:pt>
                <c:pt idx="140">
                  <c:v>0.90376816219204303</c:v>
                </c:pt>
                <c:pt idx="141">
                  <c:v>0.90251811921204195</c:v>
                </c:pt>
                <c:pt idx="142">
                  <c:v>0.86317174902039295</c:v>
                </c:pt>
                <c:pt idx="143">
                  <c:v>0.82435587155443901</c:v>
                </c:pt>
                <c:pt idx="144">
                  <c:v>0.80071475403290504</c:v>
                </c:pt>
                <c:pt idx="145">
                  <c:v>0.795544887921803</c:v>
                </c:pt>
                <c:pt idx="146">
                  <c:v>0.79848762391190498</c:v>
                </c:pt>
                <c:pt idx="147">
                  <c:v>0.76038656060939602</c:v>
                </c:pt>
                <c:pt idx="148">
                  <c:v>0.67530254345998197</c:v>
                </c:pt>
                <c:pt idx="149">
                  <c:v>0.59900163032968001</c:v>
                </c:pt>
                <c:pt idx="150">
                  <c:v>0.55362588854006001</c:v>
                </c:pt>
                <c:pt idx="151">
                  <c:v>0.54987689209718604</c:v>
                </c:pt>
                <c:pt idx="152">
                  <c:v>0.58297941951686405</c:v>
                </c:pt>
                <c:pt idx="153">
                  <c:v>0.62466173620093501</c:v>
                </c:pt>
                <c:pt idx="154">
                  <c:v>0.65744473676896997</c:v>
                </c:pt>
                <c:pt idx="155">
                  <c:v>0.65323380935043296</c:v>
                </c:pt>
                <c:pt idx="156">
                  <c:v>0.63025719772286204</c:v>
                </c:pt>
                <c:pt idx="157">
                  <c:v>0.60911031267696902</c:v>
                </c:pt>
                <c:pt idx="158">
                  <c:v>0.56531523849874499</c:v>
                </c:pt>
                <c:pt idx="159">
                  <c:v>0.51182126944487305</c:v>
                </c:pt>
                <c:pt idx="160">
                  <c:v>0.499192127718808</c:v>
                </c:pt>
                <c:pt idx="161">
                  <c:v>0.53367412400315895</c:v>
                </c:pt>
                <c:pt idx="162">
                  <c:v>0.58580851105306897</c:v>
                </c:pt>
                <c:pt idx="163">
                  <c:v>0.64472663803674701</c:v>
                </c:pt>
                <c:pt idx="164">
                  <c:v>0.69319017893651602</c:v>
                </c:pt>
                <c:pt idx="165">
                  <c:v>0.73762239260252005</c:v>
                </c:pt>
                <c:pt idx="166">
                  <c:v>0.75339844323268801</c:v>
                </c:pt>
                <c:pt idx="167">
                  <c:v>0.73155031737637799</c:v>
                </c:pt>
                <c:pt idx="168">
                  <c:v>0.71386675983243497</c:v>
                </c:pt>
                <c:pt idx="169">
                  <c:v>0.73814567704048195</c:v>
                </c:pt>
                <c:pt idx="170">
                  <c:v>0.80198869616575397</c:v>
                </c:pt>
                <c:pt idx="171">
                  <c:v>0.84337350999712402</c:v>
                </c:pt>
                <c:pt idx="172">
                  <c:v>0.84644881477896305</c:v>
                </c:pt>
                <c:pt idx="173">
                  <c:v>0.847278410286331</c:v>
                </c:pt>
                <c:pt idx="174">
                  <c:v>0.83451628828857305</c:v>
                </c:pt>
                <c:pt idx="175">
                  <c:v>0.80952492717410096</c:v>
                </c:pt>
                <c:pt idx="176">
                  <c:v>0.80300264744241701</c:v>
                </c:pt>
                <c:pt idx="177">
                  <c:v>0.82877686152749597</c:v>
                </c:pt>
                <c:pt idx="178">
                  <c:v>0.85120455850825605</c:v>
                </c:pt>
                <c:pt idx="179">
                  <c:v>0.85498469929813403</c:v>
                </c:pt>
                <c:pt idx="180">
                  <c:v>0.86111541919872603</c:v>
                </c:pt>
                <c:pt idx="181">
                  <c:v>0.85362870355885001</c:v>
                </c:pt>
                <c:pt idx="182">
                  <c:v>0.81845175884093402</c:v>
                </c:pt>
                <c:pt idx="183">
                  <c:v>0.78761735299955205</c:v>
                </c:pt>
                <c:pt idx="184">
                  <c:v>0.78019908884210498</c:v>
                </c:pt>
                <c:pt idx="185">
                  <c:v>0.76663534106731801</c:v>
                </c:pt>
                <c:pt idx="186">
                  <c:v>0.74369181776439197</c:v>
                </c:pt>
                <c:pt idx="187">
                  <c:v>0.70346171961163095</c:v>
                </c:pt>
                <c:pt idx="188">
                  <c:v>0.63083112502884198</c:v>
                </c:pt>
                <c:pt idx="189">
                  <c:v>0.567698439456366</c:v>
                </c:pt>
                <c:pt idx="190">
                  <c:v>0.57035576856611103</c:v>
                </c:pt>
                <c:pt idx="191">
                  <c:v>0.635041436796284</c:v>
                </c:pt>
                <c:pt idx="192">
                  <c:v>0.70362699352119495</c:v>
                </c:pt>
                <c:pt idx="193">
                  <c:v>0.75701594643499603</c:v>
                </c:pt>
                <c:pt idx="194">
                  <c:v>0.80384274449615201</c:v>
                </c:pt>
                <c:pt idx="195">
                  <c:v>0.85447961311239895</c:v>
                </c:pt>
                <c:pt idx="196">
                  <c:v>0.89978313680739097</c:v>
                </c:pt>
                <c:pt idx="197">
                  <c:v>0.909204365520485</c:v>
                </c:pt>
                <c:pt idx="198">
                  <c:v>0.89181218598821499</c:v>
                </c:pt>
                <c:pt idx="199">
                  <c:v>0.87118718054859701</c:v>
                </c:pt>
                <c:pt idx="200">
                  <c:v>0.85820949777209599</c:v>
                </c:pt>
                <c:pt idx="201">
                  <c:v>0.82599671936414798</c:v>
                </c:pt>
                <c:pt idx="202">
                  <c:v>0.77241341894369997</c:v>
                </c:pt>
                <c:pt idx="203">
                  <c:v>0.72821615243013205</c:v>
                </c:pt>
                <c:pt idx="204">
                  <c:v>0.71562471746510004</c:v>
                </c:pt>
                <c:pt idx="205">
                  <c:v>0.71758831851133498</c:v>
                </c:pt>
                <c:pt idx="206">
                  <c:v>0.72190453144806199</c:v>
                </c:pt>
                <c:pt idx="207">
                  <c:v>0.73028865916585595</c:v>
                </c:pt>
                <c:pt idx="208">
                  <c:v>0.74314477509645505</c:v>
                </c:pt>
                <c:pt idx="209">
                  <c:v>0.73143623662344104</c:v>
                </c:pt>
                <c:pt idx="210">
                  <c:v>0.70642697664342002</c:v>
                </c:pt>
                <c:pt idx="211">
                  <c:v>0.70386695394407695</c:v>
                </c:pt>
                <c:pt idx="212">
                  <c:v>0.69877631134299001</c:v>
                </c:pt>
                <c:pt idx="213">
                  <c:v>0.67353198803760905</c:v>
                </c:pt>
                <c:pt idx="214">
                  <c:v>0.66352495389397204</c:v>
                </c:pt>
                <c:pt idx="215">
                  <c:v>0.66732247386714605</c:v>
                </c:pt>
                <c:pt idx="216">
                  <c:v>0.65986919932892796</c:v>
                </c:pt>
                <c:pt idx="217">
                  <c:v>0.66258844588136701</c:v>
                </c:pt>
                <c:pt idx="218">
                  <c:v>0.70052083677615096</c:v>
                </c:pt>
                <c:pt idx="219">
                  <c:v>0.73883499852330603</c:v>
                </c:pt>
                <c:pt idx="220">
                  <c:v>0.71711522256142801</c:v>
                </c:pt>
                <c:pt idx="221">
                  <c:v>0.63354853720535698</c:v>
                </c:pt>
                <c:pt idx="222">
                  <c:v>0.56400326999311901</c:v>
                </c:pt>
                <c:pt idx="223">
                  <c:v>0.54738394217610997</c:v>
                </c:pt>
                <c:pt idx="224">
                  <c:v>0.56816378293992698</c:v>
                </c:pt>
                <c:pt idx="225">
                  <c:v>0.58935204781147799</c:v>
                </c:pt>
                <c:pt idx="226">
                  <c:v>0.59647977410818298</c:v>
                </c:pt>
                <c:pt idx="227">
                  <c:v>0.62180121197649696</c:v>
                </c:pt>
                <c:pt idx="228">
                  <c:v>0.67475304944774395</c:v>
                </c:pt>
                <c:pt idx="229">
                  <c:v>0.73072491383303995</c:v>
                </c:pt>
                <c:pt idx="230">
                  <c:v>0.76722907043620503</c:v>
                </c:pt>
                <c:pt idx="231">
                  <c:v>0.76177707977079301</c:v>
                </c:pt>
                <c:pt idx="232">
                  <c:v>0.74542553326931305</c:v>
                </c:pt>
                <c:pt idx="233">
                  <c:v>0.73349342813047602</c:v>
                </c:pt>
                <c:pt idx="234">
                  <c:v>0.72150486267758096</c:v>
                </c:pt>
                <c:pt idx="235">
                  <c:v>0.71991985341538001</c:v>
                </c:pt>
                <c:pt idx="236">
                  <c:v>0.70449341871896998</c:v>
                </c:pt>
                <c:pt idx="237">
                  <c:v>0.68234523014579596</c:v>
                </c:pt>
                <c:pt idx="238">
                  <c:v>0.67561500366260396</c:v>
                </c:pt>
                <c:pt idx="239">
                  <c:v>0.69764428694894898</c:v>
                </c:pt>
                <c:pt idx="240">
                  <c:v>0.74092054584164402</c:v>
                </c:pt>
                <c:pt idx="241">
                  <c:v>0.77599002594333599</c:v>
                </c:pt>
                <c:pt idx="242">
                  <c:v>0.80117496406017497</c:v>
                </c:pt>
                <c:pt idx="243">
                  <c:v>0.82935147678325605</c:v>
                </c:pt>
                <c:pt idx="244">
                  <c:v>0.84877872482563399</c:v>
                </c:pt>
                <c:pt idx="245">
                  <c:v>0.84291075129514603</c:v>
                </c:pt>
                <c:pt idx="246">
                  <c:v>0.83853248854155704</c:v>
                </c:pt>
                <c:pt idx="247">
                  <c:v>0.83430747561376495</c:v>
                </c:pt>
                <c:pt idx="248">
                  <c:v>0.81163323976421997</c:v>
                </c:pt>
                <c:pt idx="249">
                  <c:v>0.793337946786415</c:v>
                </c:pt>
                <c:pt idx="250">
                  <c:v>0.79032375226084595</c:v>
                </c:pt>
                <c:pt idx="251">
                  <c:v>0.77049261308863104</c:v>
                </c:pt>
                <c:pt idx="252">
                  <c:v>0.70682921105165997</c:v>
                </c:pt>
                <c:pt idx="253">
                  <c:v>0.63163840951775696</c:v>
                </c:pt>
                <c:pt idx="254">
                  <c:v>0.59254140391551302</c:v>
                </c:pt>
                <c:pt idx="255">
                  <c:v>0.59648853366455301</c:v>
                </c:pt>
                <c:pt idx="256">
                  <c:v>0.63025911617399899</c:v>
                </c:pt>
                <c:pt idx="257">
                  <c:v>0.69470447968084403</c:v>
                </c:pt>
                <c:pt idx="258">
                  <c:v>0.78078259429020702</c:v>
                </c:pt>
                <c:pt idx="259">
                  <c:v>0.83628467442254295</c:v>
                </c:pt>
                <c:pt idx="260">
                  <c:v>0.839828699823158</c:v>
                </c:pt>
                <c:pt idx="261">
                  <c:v>0.822898641299878</c:v>
                </c:pt>
                <c:pt idx="262">
                  <c:v>0.78926326701827798</c:v>
                </c:pt>
                <c:pt idx="263">
                  <c:v>0.75902554888172702</c:v>
                </c:pt>
                <c:pt idx="264">
                  <c:v>0.75585270524797099</c:v>
                </c:pt>
                <c:pt idx="265">
                  <c:v>0.75402517530455104</c:v>
                </c:pt>
                <c:pt idx="266">
                  <c:v>0.74427496154224404</c:v>
                </c:pt>
                <c:pt idx="267">
                  <c:v>0.74267009181795196</c:v>
                </c:pt>
                <c:pt idx="268">
                  <c:v>0.726470418164192</c:v>
                </c:pt>
                <c:pt idx="269">
                  <c:v>0.68500330936301101</c:v>
                </c:pt>
                <c:pt idx="270">
                  <c:v>0.62395869201921605</c:v>
                </c:pt>
                <c:pt idx="271">
                  <c:v>0.58480833842982205</c:v>
                </c:pt>
                <c:pt idx="272">
                  <c:v>0.59426978559273202</c:v>
                </c:pt>
                <c:pt idx="273">
                  <c:v>0.62915138537613302</c:v>
                </c:pt>
                <c:pt idx="274">
                  <c:v>0.65904132228976398</c:v>
                </c:pt>
                <c:pt idx="275">
                  <c:v>0.66389818405957002</c:v>
                </c:pt>
                <c:pt idx="276">
                  <c:v>0.65847586691806403</c:v>
                </c:pt>
                <c:pt idx="277">
                  <c:v>0.64861117072256702</c:v>
                </c:pt>
                <c:pt idx="278">
                  <c:v>0.66225531207113497</c:v>
                </c:pt>
                <c:pt idx="279">
                  <c:v>0.72334422117279396</c:v>
                </c:pt>
                <c:pt idx="280">
                  <c:v>0.82603776597094503</c:v>
                </c:pt>
                <c:pt idx="281">
                  <c:v>0.91983328386146301</c:v>
                </c:pt>
                <c:pt idx="282">
                  <c:v>0.95837400549694995</c:v>
                </c:pt>
                <c:pt idx="283">
                  <c:v>0.97086804883411804</c:v>
                </c:pt>
                <c:pt idx="284">
                  <c:v>0.97051392544535597</c:v>
                </c:pt>
                <c:pt idx="285">
                  <c:v>0.93562324964438204</c:v>
                </c:pt>
                <c:pt idx="286">
                  <c:v>0.86296047427004197</c:v>
                </c:pt>
                <c:pt idx="287">
                  <c:v>0.76376942825816596</c:v>
                </c:pt>
                <c:pt idx="288">
                  <c:v>0.67838003924375001</c:v>
                </c:pt>
                <c:pt idx="289">
                  <c:v>0.62477040882484702</c:v>
                </c:pt>
                <c:pt idx="290">
                  <c:v>0.62245412065916705</c:v>
                </c:pt>
                <c:pt idx="291">
                  <c:v>0.65814362210008504</c:v>
                </c:pt>
                <c:pt idx="292">
                  <c:v>0.70746752602762897</c:v>
                </c:pt>
                <c:pt idx="293">
                  <c:v>0.75968490135350597</c:v>
                </c:pt>
                <c:pt idx="294">
                  <c:v>0.77828553182076499</c:v>
                </c:pt>
                <c:pt idx="295">
                  <c:v>0.77212211196215197</c:v>
                </c:pt>
                <c:pt idx="296">
                  <c:v>0.76078105068648205</c:v>
                </c:pt>
                <c:pt idx="297">
                  <c:v>0.71657959660248804</c:v>
                </c:pt>
                <c:pt idx="298">
                  <c:v>0.642067477587282</c:v>
                </c:pt>
                <c:pt idx="299">
                  <c:v>0.58253746261025996</c:v>
                </c:pt>
                <c:pt idx="300">
                  <c:v>0.55696284331685397</c:v>
                </c:pt>
                <c:pt idx="301">
                  <c:v>0.58464665093857204</c:v>
                </c:pt>
                <c:pt idx="302">
                  <c:v>0.66481041848065903</c:v>
                </c:pt>
                <c:pt idx="303">
                  <c:v>0.74583520148181404</c:v>
                </c:pt>
                <c:pt idx="304">
                  <c:v>0.78719477030443896</c:v>
                </c:pt>
                <c:pt idx="305">
                  <c:v>0.79832539610837705</c:v>
                </c:pt>
                <c:pt idx="306">
                  <c:v>0.79068841089506103</c:v>
                </c:pt>
                <c:pt idx="307">
                  <c:v>0.74950680078829002</c:v>
                </c:pt>
                <c:pt idx="308">
                  <c:v>0.68302403438532899</c:v>
                </c:pt>
                <c:pt idx="309">
                  <c:v>0.62118032707005699</c:v>
                </c:pt>
                <c:pt idx="310">
                  <c:v>0.60059216667818505</c:v>
                </c:pt>
                <c:pt idx="311">
                  <c:v>0.61727072614874401</c:v>
                </c:pt>
                <c:pt idx="312">
                  <c:v>0.653684137729172</c:v>
                </c:pt>
                <c:pt idx="313">
                  <c:v>0.696409221169351</c:v>
                </c:pt>
                <c:pt idx="314">
                  <c:v>0.75578481964922095</c:v>
                </c:pt>
                <c:pt idx="315">
                  <c:v>0.81024504160634903</c:v>
                </c:pt>
                <c:pt idx="316">
                  <c:v>0.85767904534564998</c:v>
                </c:pt>
                <c:pt idx="317">
                  <c:v>0.91768540329139603</c:v>
                </c:pt>
                <c:pt idx="318">
                  <c:v>0.96159844279517304</c:v>
                </c:pt>
                <c:pt idx="319">
                  <c:v>0.95283310222165096</c:v>
                </c:pt>
                <c:pt idx="320">
                  <c:v>0.92988009427213203</c:v>
                </c:pt>
                <c:pt idx="321">
                  <c:v>0.92592596719367104</c:v>
                </c:pt>
                <c:pt idx="322">
                  <c:v>0.90496865270357796</c:v>
                </c:pt>
                <c:pt idx="323">
                  <c:v>0.85944176006209905</c:v>
                </c:pt>
                <c:pt idx="324">
                  <c:v>0.80122808068858298</c:v>
                </c:pt>
                <c:pt idx="325">
                  <c:v>0.75373055299564096</c:v>
                </c:pt>
                <c:pt idx="326">
                  <c:v>0.75035678174639597</c:v>
                </c:pt>
                <c:pt idx="327">
                  <c:v>0.80017802786681103</c:v>
                </c:pt>
                <c:pt idx="328">
                  <c:v>0.86776140629867404</c:v>
                </c:pt>
                <c:pt idx="329">
                  <c:v>0.89196363958631097</c:v>
                </c:pt>
                <c:pt idx="330">
                  <c:v>0.85883703062439398</c:v>
                </c:pt>
                <c:pt idx="331">
                  <c:v>0.796543050427582</c:v>
                </c:pt>
                <c:pt idx="332">
                  <c:v>0.75785267603846695</c:v>
                </c:pt>
                <c:pt idx="333">
                  <c:v>0.75289103459931705</c:v>
                </c:pt>
                <c:pt idx="334">
                  <c:v>0.76475282769993702</c:v>
                </c:pt>
                <c:pt idx="335">
                  <c:v>0.78528915605833605</c:v>
                </c:pt>
                <c:pt idx="336">
                  <c:v>0.77662409089693796</c:v>
                </c:pt>
                <c:pt idx="337">
                  <c:v>0.74515972625029403</c:v>
                </c:pt>
                <c:pt idx="338">
                  <c:v>0.73085556362437898</c:v>
                </c:pt>
                <c:pt idx="339">
                  <c:v>0.73772303122970295</c:v>
                </c:pt>
                <c:pt idx="340">
                  <c:v>0.72396526699923003</c:v>
                </c:pt>
                <c:pt idx="341">
                  <c:v>0.69574382039285998</c:v>
                </c:pt>
                <c:pt idx="342">
                  <c:v>0.69801778313482998</c:v>
                </c:pt>
                <c:pt idx="343">
                  <c:v>0.71515858067530902</c:v>
                </c:pt>
                <c:pt idx="344">
                  <c:v>0.71500659623810303</c:v>
                </c:pt>
                <c:pt idx="345">
                  <c:v>0.69043660164325904</c:v>
                </c:pt>
                <c:pt idx="346">
                  <c:v>0.66819892781775403</c:v>
                </c:pt>
                <c:pt idx="347">
                  <c:v>0.674413901642688</c:v>
                </c:pt>
                <c:pt idx="348">
                  <c:v>0.690558687659515</c:v>
                </c:pt>
                <c:pt idx="349">
                  <c:v>0.69186689253088496</c:v>
                </c:pt>
                <c:pt idx="350">
                  <c:v>0.70961994273389895</c:v>
                </c:pt>
                <c:pt idx="351">
                  <c:v>0.74960359935390497</c:v>
                </c:pt>
                <c:pt idx="352">
                  <c:v>0.77714873806053197</c:v>
                </c:pt>
                <c:pt idx="353">
                  <c:v>0.77424145965948898</c:v>
                </c:pt>
                <c:pt idx="354">
                  <c:v>0.74753458999444</c:v>
                </c:pt>
                <c:pt idx="355">
                  <c:v>0.69785297593825002</c:v>
                </c:pt>
                <c:pt idx="356">
                  <c:v>0.65721980301109795</c:v>
                </c:pt>
                <c:pt idx="357">
                  <c:v>0.66272192511907102</c:v>
                </c:pt>
                <c:pt idx="358">
                  <c:v>0.70608098098685201</c:v>
                </c:pt>
                <c:pt idx="359">
                  <c:v>0.77728752601586604</c:v>
                </c:pt>
                <c:pt idx="360">
                  <c:v>0.84646496133386795</c:v>
                </c:pt>
                <c:pt idx="361">
                  <c:v>0.88682706839219305</c:v>
                </c:pt>
                <c:pt idx="362">
                  <c:v>0.90481091421266802</c:v>
                </c:pt>
                <c:pt idx="363">
                  <c:v>0.90148158392202604</c:v>
                </c:pt>
                <c:pt idx="364">
                  <c:v>0.89900160855720601</c:v>
                </c:pt>
                <c:pt idx="365">
                  <c:v>0.89885798917346804</c:v>
                </c:pt>
                <c:pt idx="366">
                  <c:v>0.87013755329947495</c:v>
                </c:pt>
                <c:pt idx="367">
                  <c:v>0.83357217252878002</c:v>
                </c:pt>
                <c:pt idx="368">
                  <c:v>0.83659154784380296</c:v>
                </c:pt>
                <c:pt idx="369">
                  <c:v>0.86565013915859201</c:v>
                </c:pt>
                <c:pt idx="370">
                  <c:v>0.85735881824687399</c:v>
                </c:pt>
                <c:pt idx="371">
                  <c:v>0.81584865411714702</c:v>
                </c:pt>
                <c:pt idx="372">
                  <c:v>0.78446104176465303</c:v>
                </c:pt>
                <c:pt idx="373">
                  <c:v>0.74484643060575895</c:v>
                </c:pt>
                <c:pt idx="374">
                  <c:v>0.67429585024609395</c:v>
                </c:pt>
                <c:pt idx="375">
                  <c:v>0.61827560042232299</c:v>
                </c:pt>
                <c:pt idx="376">
                  <c:v>0.60171745343336203</c:v>
                </c:pt>
                <c:pt idx="377">
                  <c:v>0.61056585195660096</c:v>
                </c:pt>
                <c:pt idx="378">
                  <c:v>0.646235438317735</c:v>
                </c:pt>
                <c:pt idx="379">
                  <c:v>0.71083501469472898</c:v>
                </c:pt>
                <c:pt idx="380">
                  <c:v>0.80092827993006999</c:v>
                </c:pt>
                <c:pt idx="381">
                  <c:v>0.88701291143140104</c:v>
                </c:pt>
                <c:pt idx="382">
                  <c:v>0.92842270866867305</c:v>
                </c:pt>
                <c:pt idx="383">
                  <c:v>0.94131551968692395</c:v>
                </c:pt>
                <c:pt idx="384">
                  <c:v>0.93170808017704199</c:v>
                </c:pt>
                <c:pt idx="385">
                  <c:v>0.89592711037163097</c:v>
                </c:pt>
                <c:pt idx="386">
                  <c:v>0.85828598853655602</c:v>
                </c:pt>
                <c:pt idx="387">
                  <c:v>0.83070807500055299</c:v>
                </c:pt>
                <c:pt idx="388">
                  <c:v>0.83224173799437595</c:v>
                </c:pt>
                <c:pt idx="389">
                  <c:v>0.86531002931380296</c:v>
                </c:pt>
                <c:pt idx="390">
                  <c:v>0.87422549404493199</c:v>
                </c:pt>
                <c:pt idx="391">
                  <c:v>0.82614608304567405</c:v>
                </c:pt>
                <c:pt idx="392">
                  <c:v>0.76937272175788596</c:v>
                </c:pt>
                <c:pt idx="393">
                  <c:v>0.73127194404903495</c:v>
                </c:pt>
                <c:pt idx="394">
                  <c:v>0.70231293822895302</c:v>
                </c:pt>
                <c:pt idx="395">
                  <c:v>0.67313124628731402</c:v>
                </c:pt>
                <c:pt idx="396">
                  <c:v>0.66528101896403502</c:v>
                </c:pt>
                <c:pt idx="397">
                  <c:v>0.70730490884858299</c:v>
                </c:pt>
                <c:pt idx="398">
                  <c:v>0.76692155199672996</c:v>
                </c:pt>
                <c:pt idx="399">
                  <c:v>0.82002432275326098</c:v>
                </c:pt>
                <c:pt idx="400">
                  <c:v>0.86097554821150402</c:v>
                </c:pt>
                <c:pt idx="401">
                  <c:v>0.88863547701300005</c:v>
                </c:pt>
                <c:pt idx="402">
                  <c:v>0.90232755189779101</c:v>
                </c:pt>
                <c:pt idx="403">
                  <c:v>0.88607685471547104</c:v>
                </c:pt>
                <c:pt idx="404">
                  <c:v>0.86304374744440104</c:v>
                </c:pt>
                <c:pt idx="405">
                  <c:v>0.86717754505873001</c:v>
                </c:pt>
                <c:pt idx="406">
                  <c:v>0.89419026344930996</c:v>
                </c:pt>
                <c:pt idx="407">
                  <c:v>0.90110752514118098</c:v>
                </c:pt>
                <c:pt idx="408">
                  <c:v>0.88324022111908496</c:v>
                </c:pt>
                <c:pt idx="409">
                  <c:v>0.855859676723012</c:v>
                </c:pt>
                <c:pt idx="410">
                  <c:v>0.84802404663731801</c:v>
                </c:pt>
                <c:pt idx="411">
                  <c:v>0.85792783565613695</c:v>
                </c:pt>
                <c:pt idx="412">
                  <c:v>0.883774556792572</c:v>
                </c:pt>
                <c:pt idx="413">
                  <c:v>0.93543184592386797</c:v>
                </c:pt>
                <c:pt idx="414">
                  <c:v>0.96743896680601804</c:v>
                </c:pt>
                <c:pt idx="415">
                  <c:v>0.941689839428416</c:v>
                </c:pt>
                <c:pt idx="416">
                  <c:v>0.89384461516381897</c:v>
                </c:pt>
                <c:pt idx="417">
                  <c:v>0.84933346115722896</c:v>
                </c:pt>
                <c:pt idx="418">
                  <c:v>0.811855143620139</c:v>
                </c:pt>
                <c:pt idx="419">
                  <c:v>0.80218097771504204</c:v>
                </c:pt>
                <c:pt idx="420">
                  <c:v>0.84137523044960005</c:v>
                </c:pt>
                <c:pt idx="421">
                  <c:v>0.89942731919150398</c:v>
                </c:pt>
                <c:pt idx="422">
                  <c:v>0.91451865631407303</c:v>
                </c:pt>
                <c:pt idx="423">
                  <c:v>0.89302060116925697</c:v>
                </c:pt>
                <c:pt idx="424">
                  <c:v>0.877295418505182</c:v>
                </c:pt>
                <c:pt idx="425">
                  <c:v>0.88178088742211003</c:v>
                </c:pt>
                <c:pt idx="426">
                  <c:v>0.91187690063565296</c:v>
                </c:pt>
                <c:pt idx="427">
                  <c:v>0.92738589509910696</c:v>
                </c:pt>
                <c:pt idx="428">
                  <c:v>0.89657469165521797</c:v>
                </c:pt>
                <c:pt idx="429">
                  <c:v>0.84961027383639698</c:v>
                </c:pt>
                <c:pt idx="430">
                  <c:v>0.81810299681087895</c:v>
                </c:pt>
                <c:pt idx="431">
                  <c:v>0.81013350057903999</c:v>
                </c:pt>
                <c:pt idx="432">
                  <c:v>0.83148844282747303</c:v>
                </c:pt>
                <c:pt idx="433">
                  <c:v>0.88140153965408996</c:v>
                </c:pt>
                <c:pt idx="434">
                  <c:v>0.91564994086804197</c:v>
                </c:pt>
                <c:pt idx="435">
                  <c:v>0.90850005237172005</c:v>
                </c:pt>
                <c:pt idx="436">
                  <c:v>0.87764063761361399</c:v>
                </c:pt>
                <c:pt idx="437">
                  <c:v>0.84802420989004301</c:v>
                </c:pt>
                <c:pt idx="438">
                  <c:v>0.82480763708331695</c:v>
                </c:pt>
                <c:pt idx="439">
                  <c:v>0.82346128027860699</c:v>
                </c:pt>
                <c:pt idx="440">
                  <c:v>0.86509011342926401</c:v>
                </c:pt>
                <c:pt idx="441">
                  <c:v>0.92934916504377296</c:v>
                </c:pt>
                <c:pt idx="442">
                  <c:v>0.97792678125695798</c:v>
                </c:pt>
                <c:pt idx="443">
                  <c:v>0.99942375619804702</c:v>
                </c:pt>
                <c:pt idx="444">
                  <c:v>0.98144839495216896</c:v>
                </c:pt>
                <c:pt idx="445">
                  <c:v>0.92432645326009899</c:v>
                </c:pt>
                <c:pt idx="446">
                  <c:v>0.85773436381997303</c:v>
                </c:pt>
                <c:pt idx="447">
                  <c:v>0.81297371649110695</c:v>
                </c:pt>
                <c:pt idx="448">
                  <c:v>0.80314148486252301</c:v>
                </c:pt>
                <c:pt idx="449">
                  <c:v>0.78961495416568594</c:v>
                </c:pt>
                <c:pt idx="450">
                  <c:v>0.73842929610051</c:v>
                </c:pt>
                <c:pt idx="451">
                  <c:v>0.69207586947037403</c:v>
                </c:pt>
                <c:pt idx="452">
                  <c:v>0.68621541935182895</c:v>
                </c:pt>
                <c:pt idx="453">
                  <c:v>0.70105948331615298</c:v>
                </c:pt>
                <c:pt idx="454">
                  <c:v>0.73399408254016596</c:v>
                </c:pt>
                <c:pt idx="455">
                  <c:v>0.779553111419094</c:v>
                </c:pt>
                <c:pt idx="456">
                  <c:v>0.79107346623763597</c:v>
                </c:pt>
                <c:pt idx="457">
                  <c:v>0.767844694713811</c:v>
                </c:pt>
                <c:pt idx="458">
                  <c:v>0.74518454626310504</c:v>
                </c:pt>
                <c:pt idx="459">
                  <c:v>0.75496773887801105</c:v>
                </c:pt>
                <c:pt idx="460">
                  <c:v>0.79852984474863098</c:v>
                </c:pt>
                <c:pt idx="461">
                  <c:v>0.83074654506406598</c:v>
                </c:pt>
                <c:pt idx="462">
                  <c:v>0.85334540984705098</c:v>
                </c:pt>
                <c:pt idx="463">
                  <c:v>0.87114683552044503</c:v>
                </c:pt>
                <c:pt idx="464">
                  <c:v>0.84928064734500097</c:v>
                </c:pt>
                <c:pt idx="465">
                  <c:v>0.80805616468339903</c:v>
                </c:pt>
                <c:pt idx="466">
                  <c:v>0.80201730903604396</c:v>
                </c:pt>
                <c:pt idx="467">
                  <c:v>0.82540816887896695</c:v>
                </c:pt>
                <c:pt idx="468">
                  <c:v>0.82296724632781404</c:v>
                </c:pt>
                <c:pt idx="469">
                  <c:v>0.798070459014114</c:v>
                </c:pt>
                <c:pt idx="470">
                  <c:v>0.79525846019847701</c:v>
                </c:pt>
                <c:pt idx="471">
                  <c:v>0.82183448989091801</c:v>
                </c:pt>
                <c:pt idx="472">
                  <c:v>0.832372666613856</c:v>
                </c:pt>
                <c:pt idx="473">
                  <c:v>0.82421624197249199</c:v>
                </c:pt>
                <c:pt idx="474">
                  <c:v>0.83205645291944996</c:v>
                </c:pt>
                <c:pt idx="475">
                  <c:v>0.87150601695938801</c:v>
                </c:pt>
                <c:pt idx="476">
                  <c:v>0.92607575245216101</c:v>
                </c:pt>
                <c:pt idx="477">
                  <c:v>0.98256470562398202</c:v>
                </c:pt>
                <c:pt idx="478">
                  <c:v>1</c:v>
                </c:pt>
                <c:pt idx="479">
                  <c:v>0.93973910855315101</c:v>
                </c:pt>
                <c:pt idx="480">
                  <c:v>0.80566282915840404</c:v>
                </c:pt>
                <c:pt idx="481">
                  <c:v>0.63171398630977404</c:v>
                </c:pt>
                <c:pt idx="482">
                  <c:v>0.45469782304242201</c:v>
                </c:pt>
                <c:pt idx="483">
                  <c:v>0.299338607501281</c:v>
                </c:pt>
                <c:pt idx="484">
                  <c:v>0.176243559451874</c:v>
                </c:pt>
                <c:pt idx="485">
                  <c:v>8.6196869075094801E-2</c:v>
                </c:pt>
                <c:pt idx="486">
                  <c:v>2.4794313202305102E-2</c:v>
                </c:pt>
                <c:pt idx="487">
                  <c:v>-1.38794164046709E-2</c:v>
                </c:pt>
                <c:pt idx="488">
                  <c:v>-3.4993423729488098E-2</c:v>
                </c:pt>
                <c:pt idx="489">
                  <c:v>-4.3149754401186402E-2</c:v>
                </c:pt>
                <c:pt idx="490">
                  <c:v>-4.2052380872159803E-2</c:v>
                </c:pt>
                <c:pt idx="491">
                  <c:v>-3.44354133620055E-2</c:v>
                </c:pt>
                <c:pt idx="492">
                  <c:v>-2.2685374768452098E-2</c:v>
                </c:pt>
                <c:pt idx="493">
                  <c:v>-8.8005666350194495E-3</c:v>
                </c:pt>
                <c:pt idx="494">
                  <c:v>5.7484792158910497E-3</c:v>
                </c:pt>
                <c:pt idx="495">
                  <c:v>1.9717789357384798E-2</c:v>
                </c:pt>
                <c:pt idx="496">
                  <c:v>3.2507162877846801E-2</c:v>
                </c:pt>
                <c:pt idx="497">
                  <c:v>4.36831886448718E-2</c:v>
                </c:pt>
                <c:pt idx="498">
                  <c:v>5.2892804786730703E-2</c:v>
                </c:pt>
                <c:pt idx="499">
                  <c:v>6.0428632712679897E-2</c:v>
                </c:pt>
                <c:pt idx="500">
                  <c:v>6.6366874208712803E-2</c:v>
                </c:pt>
                <c:pt idx="501">
                  <c:v>7.0880873978214395E-2</c:v>
                </c:pt>
                <c:pt idx="502">
                  <c:v>7.4150399967895797E-2</c:v>
                </c:pt>
                <c:pt idx="503">
                  <c:v>7.6601210827776905E-2</c:v>
                </c:pt>
                <c:pt idx="504">
                  <c:v>7.8360569993811094E-2</c:v>
                </c:pt>
                <c:pt idx="505">
                  <c:v>7.9624306924812802E-2</c:v>
                </c:pt>
                <c:pt idx="506">
                  <c:v>8.0378857678145205E-2</c:v>
                </c:pt>
                <c:pt idx="507">
                  <c:v>8.0965145545167996E-2</c:v>
                </c:pt>
                <c:pt idx="508">
                  <c:v>8.1309870227466496E-2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B-284F-8C8D-7E58200BB56B}"/>
            </c:ext>
          </c:extLst>
        </c:ser>
        <c:ser>
          <c:idx val="1"/>
          <c:order val="1"/>
          <c:tx>
            <c:strRef>
              <c:f>DMOG_Reg!$C$1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DMOG_Reg!$C$2:$C$510</c:f>
              <c:numCache>
                <c:formatCode>General</c:formatCode>
                <c:ptCount val="509"/>
                <c:pt idx="0">
                  <c:v>-6.0298491582259299E-2</c:v>
                </c:pt>
                <c:pt idx="1">
                  <c:v>-6.03138328344777E-2</c:v>
                </c:pt>
                <c:pt idx="2">
                  <c:v>-6.0333016689175699E-2</c:v>
                </c:pt>
                <c:pt idx="3">
                  <c:v>-6.0325248767584903E-2</c:v>
                </c:pt>
                <c:pt idx="4">
                  <c:v>-5.8158305466860898E-2</c:v>
                </c:pt>
                <c:pt idx="5">
                  <c:v>-5.6896453076173498E-2</c:v>
                </c:pt>
                <c:pt idx="6">
                  <c:v>-9.2926453595825201E-2</c:v>
                </c:pt>
                <c:pt idx="7">
                  <c:v>-0.19302838624106999</c:v>
                </c:pt>
                <c:pt idx="8">
                  <c:v>-0.34463326296360502</c:v>
                </c:pt>
                <c:pt idx="9">
                  <c:v>-0.51280697697347999</c:v>
                </c:pt>
                <c:pt idx="10">
                  <c:v>-0.64293793964621204</c:v>
                </c:pt>
                <c:pt idx="11">
                  <c:v>-0.70256333150537398</c:v>
                </c:pt>
                <c:pt idx="12">
                  <c:v>-0.72740691156931703</c:v>
                </c:pt>
                <c:pt idx="13">
                  <c:v>-0.75598712998699502</c:v>
                </c:pt>
                <c:pt idx="14">
                  <c:v>-0.78167067279209301</c:v>
                </c:pt>
                <c:pt idx="15">
                  <c:v>-0.80666138525798503</c:v>
                </c:pt>
                <c:pt idx="16">
                  <c:v>-0.835047919489597</c:v>
                </c:pt>
                <c:pt idx="17">
                  <c:v>-0.84045538774922202</c:v>
                </c:pt>
                <c:pt idx="18">
                  <c:v>-0.81806631599229496</c:v>
                </c:pt>
                <c:pt idx="19">
                  <c:v>-0.78285021828054202</c:v>
                </c:pt>
                <c:pt idx="20">
                  <c:v>-0.73225785904108398</c:v>
                </c:pt>
                <c:pt idx="21">
                  <c:v>-0.68080856930996703</c:v>
                </c:pt>
                <c:pt idx="22">
                  <c:v>-0.65707305297093099</c:v>
                </c:pt>
                <c:pt idx="23">
                  <c:v>-0.66631809252615604</c:v>
                </c:pt>
                <c:pt idx="24">
                  <c:v>-0.66974752524292303</c:v>
                </c:pt>
                <c:pt idx="25">
                  <c:v>-0.62832809146361601</c:v>
                </c:pt>
                <c:pt idx="26">
                  <c:v>-0.54381740043506199</c:v>
                </c:pt>
                <c:pt idx="27">
                  <c:v>-0.45506869746263601</c:v>
                </c:pt>
                <c:pt idx="28">
                  <c:v>-0.38433299385212</c:v>
                </c:pt>
                <c:pt idx="29">
                  <c:v>-0.32933960830811398</c:v>
                </c:pt>
                <c:pt idx="30">
                  <c:v>-0.29060871880210398</c:v>
                </c:pt>
                <c:pt idx="31">
                  <c:v>-0.26533114552360099</c:v>
                </c:pt>
                <c:pt idx="32">
                  <c:v>-0.244817042378215</c:v>
                </c:pt>
                <c:pt idx="33">
                  <c:v>-0.223899802940519</c:v>
                </c:pt>
                <c:pt idx="34">
                  <c:v>-0.19884678984387599</c:v>
                </c:pt>
                <c:pt idx="35">
                  <c:v>-0.158800127389051</c:v>
                </c:pt>
                <c:pt idx="36">
                  <c:v>-9.4397677968412697E-2</c:v>
                </c:pt>
                <c:pt idx="37">
                  <c:v>-2.0506278005110401E-2</c:v>
                </c:pt>
                <c:pt idx="38">
                  <c:v>5.2499887943194198E-2</c:v>
                </c:pt>
                <c:pt idx="39">
                  <c:v>0.124844228587056</c:v>
                </c:pt>
                <c:pt idx="40">
                  <c:v>0.186264962759015</c:v>
                </c:pt>
                <c:pt idx="41">
                  <c:v>0.236841399935876</c:v>
                </c:pt>
                <c:pt idx="42">
                  <c:v>0.30573393443204999</c:v>
                </c:pt>
                <c:pt idx="43">
                  <c:v>0.41129450500479797</c:v>
                </c:pt>
                <c:pt idx="44">
                  <c:v>0.54705531882510405</c:v>
                </c:pt>
                <c:pt idx="45">
                  <c:v>0.66312528325354003</c:v>
                </c:pt>
                <c:pt idx="46">
                  <c:v>0.70185903066200295</c:v>
                </c:pt>
                <c:pt idx="47">
                  <c:v>0.65024415231660204</c:v>
                </c:pt>
                <c:pt idx="48">
                  <c:v>0.53711098513476496</c:v>
                </c:pt>
                <c:pt idx="49">
                  <c:v>0.40662339491941601</c:v>
                </c:pt>
                <c:pt idx="50">
                  <c:v>0.297382539542351</c:v>
                </c:pt>
                <c:pt idx="51">
                  <c:v>0.234060556264438</c:v>
                </c:pt>
                <c:pt idx="52">
                  <c:v>0.20886125706765199</c:v>
                </c:pt>
                <c:pt idx="53">
                  <c:v>0.19116105435582301</c:v>
                </c:pt>
                <c:pt idx="54">
                  <c:v>0.16215982508101401</c:v>
                </c:pt>
                <c:pt idx="55">
                  <c:v>0.12251598078657699</c:v>
                </c:pt>
                <c:pt idx="56">
                  <c:v>8.0776726688455994E-2</c:v>
                </c:pt>
                <c:pt idx="57">
                  <c:v>4.1626501191830298E-2</c:v>
                </c:pt>
                <c:pt idx="58">
                  <c:v>3.39633673506331E-2</c:v>
                </c:pt>
                <c:pt idx="59">
                  <c:v>9.2954813358587005E-2</c:v>
                </c:pt>
                <c:pt idx="60">
                  <c:v>0.19520032895678299</c:v>
                </c:pt>
                <c:pt idx="61">
                  <c:v>0.27682018457512098</c:v>
                </c:pt>
                <c:pt idx="62">
                  <c:v>0.31143798232011199</c:v>
                </c:pt>
                <c:pt idx="63">
                  <c:v>0.31750784313396502</c:v>
                </c:pt>
                <c:pt idx="64">
                  <c:v>0.31826108090849398</c:v>
                </c:pt>
                <c:pt idx="65">
                  <c:v>0.31594172471897403</c:v>
                </c:pt>
                <c:pt idx="66">
                  <c:v>0.33316548160743897</c:v>
                </c:pt>
                <c:pt idx="67">
                  <c:v>0.39012804467657802</c:v>
                </c:pt>
                <c:pt idx="68">
                  <c:v>0.45441073267578402</c:v>
                </c:pt>
                <c:pt idx="69">
                  <c:v>0.52792439115073497</c:v>
                </c:pt>
                <c:pt idx="70">
                  <c:v>0.60849072147884897</c:v>
                </c:pt>
                <c:pt idx="71">
                  <c:v>0.68738227403968399</c:v>
                </c:pt>
                <c:pt idx="72">
                  <c:v>0.77589714527336595</c:v>
                </c:pt>
                <c:pt idx="73">
                  <c:v>0.86903460954591005</c:v>
                </c:pt>
                <c:pt idx="74">
                  <c:v>0.95622757741155295</c:v>
                </c:pt>
                <c:pt idx="75">
                  <c:v>1</c:v>
                </c:pt>
                <c:pt idx="76">
                  <c:v>0.96456908553154896</c:v>
                </c:pt>
                <c:pt idx="77">
                  <c:v>0.871728483900435</c:v>
                </c:pt>
                <c:pt idx="78">
                  <c:v>0.75770284312655101</c:v>
                </c:pt>
                <c:pt idx="79">
                  <c:v>0.64878068009155798</c:v>
                </c:pt>
                <c:pt idx="80">
                  <c:v>0.55778270746049696</c:v>
                </c:pt>
                <c:pt idx="81">
                  <c:v>0.478071130191697</c:v>
                </c:pt>
                <c:pt idx="82">
                  <c:v>0.40881195236047602</c:v>
                </c:pt>
                <c:pt idx="83">
                  <c:v>0.34334735829624802</c:v>
                </c:pt>
                <c:pt idx="84">
                  <c:v>0.27730493056911298</c:v>
                </c:pt>
                <c:pt idx="85">
                  <c:v>0.23235141463157499</c:v>
                </c:pt>
                <c:pt idx="86">
                  <c:v>0.22096124370880901</c:v>
                </c:pt>
                <c:pt idx="87">
                  <c:v>0.224819138434907</c:v>
                </c:pt>
                <c:pt idx="88">
                  <c:v>0.23453588683247101</c:v>
                </c:pt>
                <c:pt idx="89">
                  <c:v>0.25463402957960002</c:v>
                </c:pt>
                <c:pt idx="90">
                  <c:v>0.28009424322166299</c:v>
                </c:pt>
                <c:pt idx="91">
                  <c:v>0.306380012977157</c:v>
                </c:pt>
                <c:pt idx="92">
                  <c:v>0.32019955155445601</c:v>
                </c:pt>
                <c:pt idx="93">
                  <c:v>0.32802618168395498</c:v>
                </c:pt>
                <c:pt idx="94">
                  <c:v>0.34807495596534999</c:v>
                </c:pt>
                <c:pt idx="95">
                  <c:v>0.36356085395834198</c:v>
                </c:pt>
                <c:pt idx="96">
                  <c:v>0.36430030838272998</c:v>
                </c:pt>
                <c:pt idx="97">
                  <c:v>0.36266545987391302</c:v>
                </c:pt>
                <c:pt idx="98">
                  <c:v>0.358938785654349</c:v>
                </c:pt>
                <c:pt idx="99">
                  <c:v>0.35097421828668701</c:v>
                </c:pt>
                <c:pt idx="100">
                  <c:v>0.32705652975037502</c:v>
                </c:pt>
                <c:pt idx="101">
                  <c:v>0.28879726567316899</c:v>
                </c:pt>
                <c:pt idx="102">
                  <c:v>0.24874151000221401</c:v>
                </c:pt>
                <c:pt idx="103">
                  <c:v>0.212398098091025</c:v>
                </c:pt>
                <c:pt idx="104">
                  <c:v>0.17949339466422801</c:v>
                </c:pt>
                <c:pt idx="105">
                  <c:v>0.149837959988155</c:v>
                </c:pt>
                <c:pt idx="106">
                  <c:v>0.119765453574742</c:v>
                </c:pt>
                <c:pt idx="107">
                  <c:v>7.8721206470934502E-2</c:v>
                </c:pt>
                <c:pt idx="108">
                  <c:v>2.3007945232638698E-2</c:v>
                </c:pt>
                <c:pt idx="109">
                  <c:v>-3.7360630299613201E-2</c:v>
                </c:pt>
                <c:pt idx="110">
                  <c:v>-0.100600725135488</c:v>
                </c:pt>
                <c:pt idx="111">
                  <c:v>-0.17143612994110699</c:v>
                </c:pt>
                <c:pt idx="112">
                  <c:v>-0.24474399896361801</c:v>
                </c:pt>
                <c:pt idx="113">
                  <c:v>-0.30008343719754699</c:v>
                </c:pt>
                <c:pt idx="114">
                  <c:v>-0.32463899994231499</c:v>
                </c:pt>
                <c:pt idx="115">
                  <c:v>-0.320376039017224</c:v>
                </c:pt>
                <c:pt idx="116">
                  <c:v>-0.29539440695159103</c:v>
                </c:pt>
                <c:pt idx="117">
                  <c:v>-0.25831145550508799</c:v>
                </c:pt>
                <c:pt idx="118">
                  <c:v>-0.21808635645573901</c:v>
                </c:pt>
                <c:pt idx="119">
                  <c:v>-0.183746084834472</c:v>
                </c:pt>
                <c:pt idx="120">
                  <c:v>-0.15765155829828001</c:v>
                </c:pt>
                <c:pt idx="121">
                  <c:v>-0.11795855790844099</c:v>
                </c:pt>
                <c:pt idx="122">
                  <c:v>-5.6966485459594297E-2</c:v>
                </c:pt>
                <c:pt idx="123">
                  <c:v>1.05648259948199E-2</c:v>
                </c:pt>
                <c:pt idx="124">
                  <c:v>0.10150157019034101</c:v>
                </c:pt>
                <c:pt idx="125">
                  <c:v>0.238483036854167</c:v>
                </c:pt>
                <c:pt idx="126">
                  <c:v>0.39065468202686798</c:v>
                </c:pt>
                <c:pt idx="127">
                  <c:v>0.49700374668404401</c:v>
                </c:pt>
                <c:pt idx="128">
                  <c:v>0.52940920773143296</c:v>
                </c:pt>
                <c:pt idx="129">
                  <c:v>0.49517174600812502</c:v>
                </c:pt>
                <c:pt idx="130">
                  <c:v>0.41773210714893999</c:v>
                </c:pt>
                <c:pt idx="131">
                  <c:v>0.32199438605095199</c:v>
                </c:pt>
                <c:pt idx="132">
                  <c:v>0.23004147845529299</c:v>
                </c:pt>
                <c:pt idx="133">
                  <c:v>0.16580583738396201</c:v>
                </c:pt>
                <c:pt idx="134">
                  <c:v>0.131698155765515</c:v>
                </c:pt>
                <c:pt idx="135">
                  <c:v>0.105695293904736</c:v>
                </c:pt>
                <c:pt idx="136">
                  <c:v>7.1921922286705506E-2</c:v>
                </c:pt>
                <c:pt idx="137">
                  <c:v>2.63997323070745E-2</c:v>
                </c:pt>
                <c:pt idx="138">
                  <c:v>-3.4760351458750498E-2</c:v>
                </c:pt>
                <c:pt idx="139">
                  <c:v>-0.111047145890659</c:v>
                </c:pt>
                <c:pt idx="140">
                  <c:v>-0.19230137441401199</c:v>
                </c:pt>
                <c:pt idx="141">
                  <c:v>-0.25577069956006798</c:v>
                </c:pt>
                <c:pt idx="142">
                  <c:v>-0.28599392579620098</c:v>
                </c:pt>
                <c:pt idx="143">
                  <c:v>-0.28543891795565401</c:v>
                </c:pt>
                <c:pt idx="144">
                  <c:v>-0.264850064566722</c:v>
                </c:pt>
                <c:pt idx="145">
                  <c:v>-0.229807106942265</c:v>
                </c:pt>
                <c:pt idx="146">
                  <c:v>-0.18410594433601399</c:v>
                </c:pt>
                <c:pt idx="147">
                  <c:v>-0.13809214855921201</c:v>
                </c:pt>
                <c:pt idx="148">
                  <c:v>-9.2763058811377405E-2</c:v>
                </c:pt>
                <c:pt idx="149">
                  <c:v>-3.5863894922470302E-2</c:v>
                </c:pt>
                <c:pt idx="150">
                  <c:v>2.8675757178754001E-2</c:v>
                </c:pt>
                <c:pt idx="151">
                  <c:v>8.5545214141009698E-2</c:v>
                </c:pt>
                <c:pt idx="152">
                  <c:v>0.121023071216557</c:v>
                </c:pt>
                <c:pt idx="153">
                  <c:v>0.14048476915286101</c:v>
                </c:pt>
                <c:pt idx="154">
                  <c:v>0.158961940407118</c:v>
                </c:pt>
                <c:pt idx="155">
                  <c:v>0.172371593357806</c:v>
                </c:pt>
                <c:pt idx="156">
                  <c:v>0.17111131656810799</c:v>
                </c:pt>
                <c:pt idx="157">
                  <c:v>0.153819812918391</c:v>
                </c:pt>
                <c:pt idx="158">
                  <c:v>0.124986571478022</c:v>
                </c:pt>
                <c:pt idx="159">
                  <c:v>8.5250943755990002E-2</c:v>
                </c:pt>
                <c:pt idx="160">
                  <c:v>3.30330336187473E-2</c:v>
                </c:pt>
                <c:pt idx="161">
                  <c:v>-2.5450449382026199E-2</c:v>
                </c:pt>
                <c:pt idx="162">
                  <c:v>-7.7396840156075605E-2</c:v>
                </c:pt>
                <c:pt idx="163">
                  <c:v>-0.113293911462715</c:v>
                </c:pt>
                <c:pt idx="164">
                  <c:v>-0.14221715550194799</c:v>
                </c:pt>
                <c:pt idx="165">
                  <c:v>-0.197009671317082</c:v>
                </c:pt>
                <c:pt idx="166">
                  <c:v>-0.26584327525802798</c:v>
                </c:pt>
                <c:pt idx="167">
                  <c:v>-0.33347247155899701</c:v>
                </c:pt>
                <c:pt idx="168">
                  <c:v>-0.41809898485375402</c:v>
                </c:pt>
                <c:pt idx="169">
                  <c:v>-0.53565955623287997</c:v>
                </c:pt>
                <c:pt idx="170">
                  <c:v>-0.67565033637146898</c:v>
                </c:pt>
                <c:pt idx="171">
                  <c:v>-0.77955368201659703</c:v>
                </c:pt>
                <c:pt idx="172">
                  <c:v>-0.79964872673204102</c:v>
                </c:pt>
                <c:pt idx="173">
                  <c:v>-0.73690096896254398</c:v>
                </c:pt>
                <c:pt idx="174">
                  <c:v>-0.62298384941862395</c:v>
                </c:pt>
                <c:pt idx="175">
                  <c:v>-0.51539763932956995</c:v>
                </c:pt>
                <c:pt idx="176">
                  <c:v>-0.460016441476646</c:v>
                </c:pt>
                <c:pt idx="177">
                  <c:v>-0.46318247081904601</c:v>
                </c:pt>
                <c:pt idx="178">
                  <c:v>-0.48842095426506199</c:v>
                </c:pt>
                <c:pt idx="179">
                  <c:v>-0.51144510963149503</c:v>
                </c:pt>
                <c:pt idx="180">
                  <c:v>-0.53562822936017396</c:v>
                </c:pt>
                <c:pt idx="181">
                  <c:v>-0.54710457592711004</c:v>
                </c:pt>
                <c:pt idx="182">
                  <c:v>-0.54039440745422096</c:v>
                </c:pt>
                <c:pt idx="183">
                  <c:v>-0.54197772891782903</c:v>
                </c:pt>
                <c:pt idx="184">
                  <c:v>-0.56610619266014695</c:v>
                </c:pt>
                <c:pt idx="185">
                  <c:v>-0.58245698809194901</c:v>
                </c:pt>
                <c:pt idx="186">
                  <c:v>-0.55783644357253603</c:v>
                </c:pt>
                <c:pt idx="187">
                  <c:v>-0.487670100641515</c:v>
                </c:pt>
                <c:pt idx="188">
                  <c:v>-0.38743059715879802</c:v>
                </c:pt>
                <c:pt idx="189">
                  <c:v>-0.279263701511267</c:v>
                </c:pt>
                <c:pt idx="190">
                  <c:v>-0.19617209024990201</c:v>
                </c:pt>
                <c:pt idx="191">
                  <c:v>-0.15718189020100101</c:v>
                </c:pt>
                <c:pt idx="192">
                  <c:v>-0.15732083199271599</c:v>
                </c:pt>
                <c:pt idx="193">
                  <c:v>-0.20147837359559201</c:v>
                </c:pt>
                <c:pt idx="194">
                  <c:v>-0.28730816424435301</c:v>
                </c:pt>
                <c:pt idx="195">
                  <c:v>-0.40020351894626699</c:v>
                </c:pt>
                <c:pt idx="196">
                  <c:v>-0.51210326153774899</c:v>
                </c:pt>
                <c:pt idx="197">
                  <c:v>-0.58742792378081898</c:v>
                </c:pt>
                <c:pt idx="198">
                  <c:v>-0.62764364602431899</c:v>
                </c:pt>
                <c:pt idx="199">
                  <c:v>-0.65172750201478902</c:v>
                </c:pt>
                <c:pt idx="200">
                  <c:v>-0.67867753350159998</c:v>
                </c:pt>
                <c:pt idx="201">
                  <c:v>-0.69080900352992602</c:v>
                </c:pt>
                <c:pt idx="202">
                  <c:v>-0.64796516568556395</c:v>
                </c:pt>
                <c:pt idx="203">
                  <c:v>-0.53938428777233605</c:v>
                </c:pt>
                <c:pt idx="204">
                  <c:v>-0.38995393304038001</c:v>
                </c:pt>
                <c:pt idx="205">
                  <c:v>-0.23288633726508301</c:v>
                </c:pt>
                <c:pt idx="206">
                  <c:v>-8.63939295069521E-2</c:v>
                </c:pt>
                <c:pt idx="207">
                  <c:v>3.4927301475125502E-2</c:v>
                </c:pt>
                <c:pt idx="208">
                  <c:v>0.1205237545829</c:v>
                </c:pt>
                <c:pt idx="209">
                  <c:v>0.16710469057789201</c:v>
                </c:pt>
                <c:pt idx="210">
                  <c:v>0.17749789440104699</c:v>
                </c:pt>
                <c:pt idx="211">
                  <c:v>0.16066410393577699</c:v>
                </c:pt>
                <c:pt idx="212">
                  <c:v>0.12974115743145101</c:v>
                </c:pt>
                <c:pt idx="213">
                  <c:v>0.10158847261529701</c:v>
                </c:pt>
                <c:pt idx="214">
                  <c:v>9.0817577927071805E-2</c:v>
                </c:pt>
                <c:pt idx="215">
                  <c:v>9.4166570732938201E-2</c:v>
                </c:pt>
                <c:pt idx="216">
                  <c:v>0.10544907001718801</c:v>
                </c:pt>
                <c:pt idx="217">
                  <c:v>0.132412824448427</c:v>
                </c:pt>
                <c:pt idx="218">
                  <c:v>0.17614964150385701</c:v>
                </c:pt>
                <c:pt idx="219">
                  <c:v>0.216995424509073</c:v>
                </c:pt>
                <c:pt idx="220">
                  <c:v>0.231313524264878</c:v>
                </c:pt>
                <c:pt idx="221">
                  <c:v>0.21838142771861099</c:v>
                </c:pt>
                <c:pt idx="222">
                  <c:v>0.206970175090887</c:v>
                </c:pt>
                <c:pt idx="223">
                  <c:v>0.21262840063459401</c:v>
                </c:pt>
                <c:pt idx="224">
                  <c:v>0.209852988551256</c:v>
                </c:pt>
                <c:pt idx="225">
                  <c:v>0.17698132061079599</c:v>
                </c:pt>
                <c:pt idx="226">
                  <c:v>0.13829494907864801</c:v>
                </c:pt>
                <c:pt idx="227">
                  <c:v>0.134922412855803</c:v>
                </c:pt>
                <c:pt idx="228">
                  <c:v>0.174894823441334</c:v>
                </c:pt>
                <c:pt idx="229">
                  <c:v>0.23946349905257999</c:v>
                </c:pt>
                <c:pt idx="230">
                  <c:v>0.31093951056425301</c:v>
                </c:pt>
                <c:pt idx="231">
                  <c:v>0.357022698059067</c:v>
                </c:pt>
                <c:pt idx="232">
                  <c:v>0.35488739290569199</c:v>
                </c:pt>
                <c:pt idx="233">
                  <c:v>0.30905035654700103</c:v>
                </c:pt>
                <c:pt idx="234">
                  <c:v>0.23733509577753101</c:v>
                </c:pt>
                <c:pt idx="235">
                  <c:v>0.154545069672514</c:v>
                </c:pt>
                <c:pt idx="236">
                  <c:v>7.9429701960248802E-2</c:v>
                </c:pt>
                <c:pt idx="237">
                  <c:v>6.3188579066576406E-2</c:v>
                </c:pt>
                <c:pt idx="238">
                  <c:v>0.13065184247588299</c:v>
                </c:pt>
                <c:pt idx="239">
                  <c:v>0.26898060883525798</c:v>
                </c:pt>
                <c:pt idx="240">
                  <c:v>0.44032641803745298</c:v>
                </c:pt>
                <c:pt idx="241">
                  <c:v>0.57394937415108405</c:v>
                </c:pt>
                <c:pt idx="242">
                  <c:v>0.62591835547399599</c:v>
                </c:pt>
                <c:pt idx="243">
                  <c:v>0.60230811497950498</c:v>
                </c:pt>
                <c:pt idx="244">
                  <c:v>0.52922827436244102</c:v>
                </c:pt>
                <c:pt idx="245">
                  <c:v>0.45652237206913598</c:v>
                </c:pt>
                <c:pt idx="246">
                  <c:v>0.44801504513566698</c:v>
                </c:pt>
                <c:pt idx="247">
                  <c:v>0.49650474017025098</c:v>
                </c:pt>
                <c:pt idx="248">
                  <c:v>0.55399555992682503</c:v>
                </c:pt>
                <c:pt idx="249">
                  <c:v>0.61438537683948502</c:v>
                </c:pt>
                <c:pt idx="250">
                  <c:v>0.67441822936833695</c:v>
                </c:pt>
                <c:pt idx="251">
                  <c:v>0.70379930781849898</c:v>
                </c:pt>
                <c:pt idx="252">
                  <c:v>0.67134718405015603</c:v>
                </c:pt>
                <c:pt idx="253">
                  <c:v>0.57915930060766896</c:v>
                </c:pt>
                <c:pt idx="254">
                  <c:v>0.45471679317909303</c:v>
                </c:pt>
                <c:pt idx="255">
                  <c:v>0.32709609198017903</c:v>
                </c:pt>
                <c:pt idx="256">
                  <c:v>0.21355054214970201</c:v>
                </c:pt>
                <c:pt idx="257">
                  <c:v>0.119630208219194</c:v>
                </c:pt>
                <c:pt idx="258">
                  <c:v>4.0460137083043198E-2</c:v>
                </c:pt>
                <c:pt idx="259">
                  <c:v>-2.4912703139644901E-2</c:v>
                </c:pt>
                <c:pt idx="260">
                  <c:v>-8.0871475619709393E-2</c:v>
                </c:pt>
                <c:pt idx="261">
                  <c:v>-0.13605240138558899</c:v>
                </c:pt>
                <c:pt idx="262">
                  <c:v>-0.184342754198912</c:v>
                </c:pt>
                <c:pt idx="263">
                  <c:v>-0.221855546792149</c:v>
                </c:pt>
                <c:pt idx="264">
                  <c:v>-0.23322080477248</c:v>
                </c:pt>
                <c:pt idx="265">
                  <c:v>-0.207493904349414</c:v>
                </c:pt>
                <c:pt idx="266">
                  <c:v>-0.16235920606460799</c:v>
                </c:pt>
                <c:pt idx="267">
                  <c:v>-0.119330847284439</c:v>
                </c:pt>
                <c:pt idx="268">
                  <c:v>-8.71360062407108E-2</c:v>
                </c:pt>
                <c:pt idx="269">
                  <c:v>-7.1325336493526806E-2</c:v>
                </c:pt>
                <c:pt idx="270">
                  <c:v>-5.8332665407478397E-2</c:v>
                </c:pt>
                <c:pt idx="271">
                  <c:v>-4.8881001955596104E-3</c:v>
                </c:pt>
                <c:pt idx="272">
                  <c:v>0.107930086650074</c:v>
                </c:pt>
                <c:pt idx="273">
                  <c:v>0.24830866873096599</c:v>
                </c:pt>
                <c:pt idx="274">
                  <c:v>0.37738113793200301</c:v>
                </c:pt>
                <c:pt idx="275">
                  <c:v>0.46028883850693297</c:v>
                </c:pt>
                <c:pt idx="276">
                  <c:v>0.48870606129622002</c:v>
                </c:pt>
                <c:pt idx="277">
                  <c:v>0.47192497226729302</c:v>
                </c:pt>
                <c:pt idx="278">
                  <c:v>0.43484712406661302</c:v>
                </c:pt>
                <c:pt idx="279">
                  <c:v>0.402591730123327</c:v>
                </c:pt>
                <c:pt idx="280">
                  <c:v>0.387211299387829</c:v>
                </c:pt>
                <c:pt idx="281">
                  <c:v>0.37696806040214897</c:v>
                </c:pt>
                <c:pt idx="282">
                  <c:v>0.35982558074701798</c:v>
                </c:pt>
                <c:pt idx="283">
                  <c:v>0.34975328468898997</c:v>
                </c:pt>
                <c:pt idx="284">
                  <c:v>0.35106983636004901</c:v>
                </c:pt>
                <c:pt idx="285">
                  <c:v>0.332209750712949</c:v>
                </c:pt>
                <c:pt idx="286">
                  <c:v>0.26491130954280001</c:v>
                </c:pt>
                <c:pt idx="287">
                  <c:v>0.16515779268921801</c:v>
                </c:pt>
                <c:pt idx="288">
                  <c:v>5.9329663396961198E-2</c:v>
                </c:pt>
                <c:pt idx="289">
                  <c:v>-3.6922061565319797E-2</c:v>
                </c:pt>
                <c:pt idx="290">
                  <c:v>-0.13403741922647</c:v>
                </c:pt>
                <c:pt idx="291">
                  <c:v>-0.23080177567450499</c:v>
                </c:pt>
                <c:pt idx="292">
                  <c:v>-0.309438710843846</c:v>
                </c:pt>
                <c:pt idx="293">
                  <c:v>-0.359643299455842</c:v>
                </c:pt>
                <c:pt idx="294">
                  <c:v>-0.37370151594420198</c:v>
                </c:pt>
                <c:pt idx="295">
                  <c:v>-0.364301634468429</c:v>
                </c:pt>
                <c:pt idx="296">
                  <c:v>-0.34700658128758199</c:v>
                </c:pt>
                <c:pt idx="297">
                  <c:v>-0.31931520253443102</c:v>
                </c:pt>
                <c:pt idx="298">
                  <c:v>-0.27140973137719199</c:v>
                </c:pt>
                <c:pt idx="299">
                  <c:v>-0.19383480339645801</c:v>
                </c:pt>
                <c:pt idx="300">
                  <c:v>-9.5101784322609698E-2</c:v>
                </c:pt>
                <c:pt idx="301">
                  <c:v>1.4259567983866199E-2</c:v>
                </c:pt>
                <c:pt idx="302">
                  <c:v>0.122932995575432</c:v>
                </c:pt>
                <c:pt idx="303">
                  <c:v>0.211363710203892</c:v>
                </c:pt>
                <c:pt idx="304">
                  <c:v>0.27494643189187901</c:v>
                </c:pt>
                <c:pt idx="305">
                  <c:v>0.32876345917947403</c:v>
                </c:pt>
                <c:pt idx="306">
                  <c:v>0.38032761455801001</c:v>
                </c:pt>
                <c:pt idx="307">
                  <c:v>0.40406937411529897</c:v>
                </c:pt>
                <c:pt idx="308">
                  <c:v>0.37014809890502298</c:v>
                </c:pt>
                <c:pt idx="309">
                  <c:v>0.278254583263642</c:v>
                </c:pt>
                <c:pt idx="310">
                  <c:v>0.14543082994238701</c:v>
                </c:pt>
                <c:pt idx="311">
                  <c:v>1.23625536544085E-3</c:v>
                </c:pt>
                <c:pt idx="312">
                  <c:v>-0.133169018887245</c:v>
                </c:pt>
                <c:pt idx="313">
                  <c:v>-0.22939323581841201</c:v>
                </c:pt>
                <c:pt idx="314">
                  <c:v>-0.26788675546632301</c:v>
                </c:pt>
                <c:pt idx="315">
                  <c:v>-0.25416101720255602</c:v>
                </c:pt>
                <c:pt idx="316">
                  <c:v>-0.20585024284829401</c:v>
                </c:pt>
                <c:pt idx="317">
                  <c:v>-0.13918226534928099</c:v>
                </c:pt>
                <c:pt idx="318">
                  <c:v>-7.0313854247562799E-2</c:v>
                </c:pt>
                <c:pt idx="319">
                  <c:v>-1.32668606908086E-2</c:v>
                </c:pt>
                <c:pt idx="320">
                  <c:v>2.81977355866968E-2</c:v>
                </c:pt>
                <c:pt idx="321">
                  <c:v>5.6872226385732499E-2</c:v>
                </c:pt>
                <c:pt idx="322">
                  <c:v>7.4502191185675207E-2</c:v>
                </c:pt>
                <c:pt idx="323">
                  <c:v>8.7505342862091495E-2</c:v>
                </c:pt>
                <c:pt idx="324">
                  <c:v>9.9646704431175098E-2</c:v>
                </c:pt>
                <c:pt idx="325">
                  <c:v>0.11776495669897701</c:v>
                </c:pt>
                <c:pt idx="326">
                  <c:v>0.152176486739804</c:v>
                </c:pt>
                <c:pt idx="327">
                  <c:v>0.19094428723026399</c:v>
                </c:pt>
                <c:pt idx="328">
                  <c:v>0.209953921215393</c:v>
                </c:pt>
                <c:pt idx="329">
                  <c:v>0.195998115802968</c:v>
                </c:pt>
                <c:pt idx="330">
                  <c:v>0.141728900585323</c:v>
                </c:pt>
                <c:pt idx="331">
                  <c:v>5.6803812918516598E-2</c:v>
                </c:pt>
                <c:pt idx="332">
                  <c:v>-4.9222807400881197E-2</c:v>
                </c:pt>
                <c:pt idx="333">
                  <c:v>-0.15661162016910901</c:v>
                </c:pt>
                <c:pt idx="334">
                  <c:v>-0.24918968735765901</c:v>
                </c:pt>
                <c:pt idx="335">
                  <c:v>-0.32421118824013501</c:v>
                </c:pt>
                <c:pt idx="336">
                  <c:v>-0.36587991400599001</c:v>
                </c:pt>
                <c:pt idx="337">
                  <c:v>-0.38554461694248499</c:v>
                </c:pt>
                <c:pt idx="338">
                  <c:v>-0.39986808951185998</c:v>
                </c:pt>
                <c:pt idx="339">
                  <c:v>-0.38430183688038599</c:v>
                </c:pt>
                <c:pt idx="340">
                  <c:v>-0.32829725600926102</c:v>
                </c:pt>
                <c:pt idx="341">
                  <c:v>-0.24693649192999401</c:v>
                </c:pt>
                <c:pt idx="342">
                  <c:v>-0.15447352267242101</c:v>
                </c:pt>
                <c:pt idx="343">
                  <c:v>-6.6113762719104699E-2</c:v>
                </c:pt>
                <c:pt idx="344">
                  <c:v>-1.66482747848587E-2</c:v>
                </c:pt>
                <c:pt idx="345">
                  <c:v>-2.4165520450467E-2</c:v>
                </c:pt>
                <c:pt idx="346">
                  <c:v>-9.2152375592694694E-2</c:v>
                </c:pt>
                <c:pt idx="347">
                  <c:v>-0.208290734211383</c:v>
                </c:pt>
                <c:pt idx="348">
                  <c:v>-0.32875653033323299</c:v>
                </c:pt>
                <c:pt idx="349">
                  <c:v>-0.41584148057134301</c:v>
                </c:pt>
                <c:pt idx="350">
                  <c:v>-0.487100096712202</c:v>
                </c:pt>
                <c:pt idx="351">
                  <c:v>-0.55178092625942998</c:v>
                </c:pt>
                <c:pt idx="352">
                  <c:v>-0.57294405950429195</c:v>
                </c:pt>
                <c:pt idx="353">
                  <c:v>-0.52375544955336395</c:v>
                </c:pt>
                <c:pt idx="354">
                  <c:v>-0.42406161168798601</c:v>
                </c:pt>
                <c:pt idx="355">
                  <c:v>-0.30948345776131603</c:v>
                </c:pt>
                <c:pt idx="356">
                  <c:v>-0.223223567023182</c:v>
                </c:pt>
                <c:pt idx="357">
                  <c:v>-0.193879964590816</c:v>
                </c:pt>
                <c:pt idx="358">
                  <c:v>-0.20673452812493801</c:v>
                </c:pt>
                <c:pt idx="359">
                  <c:v>-0.23073389592813801</c:v>
                </c:pt>
                <c:pt idx="360">
                  <c:v>-0.24172481502760601</c:v>
                </c:pt>
                <c:pt idx="361">
                  <c:v>-0.23842662075973101</c:v>
                </c:pt>
                <c:pt idx="362">
                  <c:v>-0.233890703907084</c:v>
                </c:pt>
                <c:pt idx="363">
                  <c:v>-0.230717263662502</c:v>
                </c:pt>
                <c:pt idx="364">
                  <c:v>-0.23452113505246799</c:v>
                </c:pt>
                <c:pt idx="365">
                  <c:v>-0.24272050058883199</c:v>
                </c:pt>
                <c:pt idx="366">
                  <c:v>-0.23984695794029701</c:v>
                </c:pt>
                <c:pt idx="367">
                  <c:v>-0.22521279936858499</c:v>
                </c:pt>
                <c:pt idx="368">
                  <c:v>-0.213514123662713</c:v>
                </c:pt>
                <c:pt idx="369">
                  <c:v>-0.206401984966468</c:v>
                </c:pt>
                <c:pt idx="370">
                  <c:v>-0.19062980865114801</c:v>
                </c:pt>
                <c:pt idx="371">
                  <c:v>-0.17798452431846101</c:v>
                </c:pt>
                <c:pt idx="372">
                  <c:v>-0.18734944197403999</c:v>
                </c:pt>
                <c:pt idx="373">
                  <c:v>-0.20077987354437399</c:v>
                </c:pt>
                <c:pt idx="374">
                  <c:v>-0.197991771270458</c:v>
                </c:pt>
                <c:pt idx="375">
                  <c:v>-0.19716917102642101</c:v>
                </c:pt>
                <c:pt idx="376">
                  <c:v>-0.21100386739927701</c:v>
                </c:pt>
                <c:pt idx="377">
                  <c:v>-0.24025798063265499</c:v>
                </c:pt>
                <c:pt idx="378">
                  <c:v>-0.29652727835728698</c:v>
                </c:pt>
                <c:pt idx="379">
                  <c:v>-0.37574369149096298</c:v>
                </c:pt>
                <c:pt idx="380">
                  <c:v>-0.460540047017716</c:v>
                </c:pt>
                <c:pt idx="381">
                  <c:v>-0.52530067277068204</c:v>
                </c:pt>
                <c:pt idx="382">
                  <c:v>-0.55100020276790496</c:v>
                </c:pt>
                <c:pt idx="383">
                  <c:v>-0.56021378573427805</c:v>
                </c:pt>
                <c:pt idx="384">
                  <c:v>-0.56063787892581096</c:v>
                </c:pt>
                <c:pt idx="385">
                  <c:v>-0.54260683119887299</c:v>
                </c:pt>
                <c:pt idx="386">
                  <c:v>-0.51456761093602499</c:v>
                </c:pt>
                <c:pt idx="387">
                  <c:v>-0.48301918251563303</c:v>
                </c:pt>
                <c:pt idx="388">
                  <c:v>-0.46036977157729903</c:v>
                </c:pt>
                <c:pt idx="389">
                  <c:v>-0.45033066715018899</c:v>
                </c:pt>
                <c:pt idx="390">
                  <c:v>-0.42700972385750602</c:v>
                </c:pt>
                <c:pt idx="391">
                  <c:v>-0.37986118948768699</c:v>
                </c:pt>
                <c:pt idx="392">
                  <c:v>-0.34469929129618099</c:v>
                </c:pt>
                <c:pt idx="393">
                  <c:v>-0.333796046173087</c:v>
                </c:pt>
                <c:pt idx="394">
                  <c:v>-0.33131177238328202</c:v>
                </c:pt>
                <c:pt idx="395">
                  <c:v>-0.32174020417150201</c:v>
                </c:pt>
                <c:pt idx="396">
                  <c:v>-0.29881368712370898</c:v>
                </c:pt>
                <c:pt idx="397">
                  <c:v>-0.26594757930943302</c:v>
                </c:pt>
                <c:pt idx="398">
                  <c:v>-0.223908268607663</c:v>
                </c:pt>
                <c:pt idx="399">
                  <c:v>-0.17430270149522201</c:v>
                </c:pt>
                <c:pt idx="400">
                  <c:v>-0.122028026832898</c:v>
                </c:pt>
                <c:pt idx="401">
                  <c:v>-7.76364342309976E-2</c:v>
                </c:pt>
                <c:pt idx="402">
                  <c:v>-4.8514434119113103E-2</c:v>
                </c:pt>
                <c:pt idx="403">
                  <c:v>-3.0931116850652699E-2</c:v>
                </c:pt>
                <c:pt idx="404">
                  <c:v>-2.2740044192178802E-2</c:v>
                </c:pt>
                <c:pt idx="405">
                  <c:v>-2.44166211130484E-2</c:v>
                </c:pt>
                <c:pt idx="406">
                  <c:v>-3.1680687096641201E-2</c:v>
                </c:pt>
                <c:pt idx="407">
                  <c:v>-4.2075170362193201E-2</c:v>
                </c:pt>
                <c:pt idx="408">
                  <c:v>-6.7674661705200298E-2</c:v>
                </c:pt>
                <c:pt idx="409">
                  <c:v>-8.9729151239061E-2</c:v>
                </c:pt>
                <c:pt idx="410">
                  <c:v>-8.2712867624764E-2</c:v>
                </c:pt>
                <c:pt idx="411">
                  <c:v>-5.0440647259206002E-2</c:v>
                </c:pt>
                <c:pt idx="412">
                  <c:v>7.7338681865937202E-3</c:v>
                </c:pt>
                <c:pt idx="413">
                  <c:v>9.1526064352482894E-2</c:v>
                </c:pt>
                <c:pt idx="414">
                  <c:v>0.176267499727153</c:v>
                </c:pt>
                <c:pt idx="415">
                  <c:v>0.23014842808686201</c:v>
                </c:pt>
                <c:pt idx="416">
                  <c:v>0.23719522557960099</c:v>
                </c:pt>
                <c:pt idx="417">
                  <c:v>0.20615364718926399</c:v>
                </c:pt>
                <c:pt idx="418">
                  <c:v>0.155766545871493</c:v>
                </c:pt>
                <c:pt idx="419">
                  <c:v>9.6419888141360002E-2</c:v>
                </c:pt>
                <c:pt idx="420">
                  <c:v>3.0602610742006799E-2</c:v>
                </c:pt>
                <c:pt idx="421">
                  <c:v>-3.30710363610019E-2</c:v>
                </c:pt>
                <c:pt idx="422">
                  <c:v>-7.6526444512274597E-2</c:v>
                </c:pt>
                <c:pt idx="423">
                  <c:v>-8.6429665265000302E-2</c:v>
                </c:pt>
                <c:pt idx="424">
                  <c:v>-7.4462347473940801E-2</c:v>
                </c:pt>
                <c:pt idx="425">
                  <c:v>-5.9906511680089002E-2</c:v>
                </c:pt>
                <c:pt idx="426">
                  <c:v>-4.5622821675113001E-2</c:v>
                </c:pt>
                <c:pt idx="427">
                  <c:v>-3.1266157233850803E-2</c:v>
                </c:pt>
                <c:pt idx="428">
                  <c:v>-3.1006676327837899E-3</c:v>
                </c:pt>
                <c:pt idx="429">
                  <c:v>6.4324897897393402E-2</c:v>
                </c:pt>
                <c:pt idx="430">
                  <c:v>0.1533963456536</c:v>
                </c:pt>
                <c:pt idx="431">
                  <c:v>0.23083461890630699</c:v>
                </c:pt>
                <c:pt idx="432">
                  <c:v>0.29267259728602102</c:v>
                </c:pt>
                <c:pt idx="433">
                  <c:v>0.34949066122880001</c:v>
                </c:pt>
                <c:pt idx="434">
                  <c:v>0.39170908975803198</c:v>
                </c:pt>
                <c:pt idx="435">
                  <c:v>0.41511467562764598</c:v>
                </c:pt>
                <c:pt idx="436">
                  <c:v>0.429740084041494</c:v>
                </c:pt>
                <c:pt idx="437">
                  <c:v>0.42457700276911903</c:v>
                </c:pt>
                <c:pt idx="438">
                  <c:v>0.39151132664354699</c:v>
                </c:pt>
                <c:pt idx="439">
                  <c:v>0.34396171760407201</c:v>
                </c:pt>
                <c:pt idx="440">
                  <c:v>0.300472862095987</c:v>
                </c:pt>
                <c:pt idx="441">
                  <c:v>0.267461387912659</c:v>
                </c:pt>
                <c:pt idx="442">
                  <c:v>0.24529111919197999</c:v>
                </c:pt>
                <c:pt idx="443">
                  <c:v>0.23698846222258901</c:v>
                </c:pt>
                <c:pt idx="444">
                  <c:v>0.230505212152323</c:v>
                </c:pt>
                <c:pt idx="445">
                  <c:v>0.21027187319167001</c:v>
                </c:pt>
                <c:pt idx="446">
                  <c:v>0.17238426237594601</c:v>
                </c:pt>
                <c:pt idx="447">
                  <c:v>0.12021901398978301</c:v>
                </c:pt>
                <c:pt idx="448">
                  <c:v>5.3673936202874903E-2</c:v>
                </c:pt>
                <c:pt idx="449">
                  <c:v>-1.42178873553274E-2</c:v>
                </c:pt>
                <c:pt idx="450">
                  <c:v>-5.95942033827025E-2</c:v>
                </c:pt>
                <c:pt idx="451">
                  <c:v>-5.8853061056345898E-2</c:v>
                </c:pt>
                <c:pt idx="452">
                  <c:v>-1.34845451164232E-2</c:v>
                </c:pt>
                <c:pt idx="453">
                  <c:v>5.4275657723771097E-2</c:v>
                </c:pt>
                <c:pt idx="454">
                  <c:v>0.13587470537829599</c:v>
                </c:pt>
                <c:pt idx="455">
                  <c:v>0.22232400916512801</c:v>
                </c:pt>
                <c:pt idx="456">
                  <c:v>0.28649450465647902</c:v>
                </c:pt>
                <c:pt idx="457">
                  <c:v>0.32030556220168399</c:v>
                </c:pt>
                <c:pt idx="458">
                  <c:v>0.33637413527787402</c:v>
                </c:pt>
                <c:pt idx="459">
                  <c:v>0.35106358177476099</c:v>
                </c:pt>
                <c:pt idx="460">
                  <c:v>0.36974184086602402</c:v>
                </c:pt>
                <c:pt idx="461">
                  <c:v>0.376556617984249</c:v>
                </c:pt>
                <c:pt idx="462">
                  <c:v>0.354733942353198</c:v>
                </c:pt>
                <c:pt idx="463">
                  <c:v>0.30540536270722002</c:v>
                </c:pt>
                <c:pt idx="464">
                  <c:v>0.242245870403591</c:v>
                </c:pt>
                <c:pt idx="465">
                  <c:v>0.17364084605472199</c:v>
                </c:pt>
                <c:pt idx="466">
                  <c:v>0.10224371171762001</c:v>
                </c:pt>
                <c:pt idx="467">
                  <c:v>3.5704253677211001E-2</c:v>
                </c:pt>
                <c:pt idx="468">
                  <c:v>-1.3730748421008E-2</c:v>
                </c:pt>
                <c:pt idx="469">
                  <c:v>-3.9475806795181798E-2</c:v>
                </c:pt>
                <c:pt idx="470">
                  <c:v>-4.30874607027604E-2</c:v>
                </c:pt>
                <c:pt idx="471">
                  <c:v>-3.2850916969172299E-2</c:v>
                </c:pt>
                <c:pt idx="472">
                  <c:v>-1.4457820844159801E-2</c:v>
                </c:pt>
                <c:pt idx="473">
                  <c:v>2.11740202180704E-2</c:v>
                </c:pt>
                <c:pt idx="474">
                  <c:v>8.5421103931098794E-2</c:v>
                </c:pt>
                <c:pt idx="475">
                  <c:v>0.17353966452832301</c:v>
                </c:pt>
                <c:pt idx="476">
                  <c:v>0.26640309402537199</c:v>
                </c:pt>
                <c:pt idx="477">
                  <c:v>0.35024581408363398</c:v>
                </c:pt>
                <c:pt idx="478">
                  <c:v>0.40481791172223303</c:v>
                </c:pt>
                <c:pt idx="479">
                  <c:v>0.41424375936083002</c:v>
                </c:pt>
                <c:pt idx="480">
                  <c:v>0.38200786223010902</c:v>
                </c:pt>
                <c:pt idx="481">
                  <c:v>0.32440787238420299</c:v>
                </c:pt>
                <c:pt idx="482">
                  <c:v>0.25878077374522102</c:v>
                </c:pt>
                <c:pt idx="483">
                  <c:v>0.19717338419609001</c:v>
                </c:pt>
                <c:pt idx="484">
                  <c:v>0.14540604054515999</c:v>
                </c:pt>
                <c:pt idx="485">
                  <c:v>0.10491589644846799</c:v>
                </c:pt>
                <c:pt idx="486">
                  <c:v>7.4832971247583105E-2</c:v>
                </c:pt>
                <c:pt idx="487">
                  <c:v>5.3470837830103E-2</c:v>
                </c:pt>
                <c:pt idx="488">
                  <c:v>3.9248196187467901E-2</c:v>
                </c:pt>
                <c:pt idx="489">
                  <c:v>3.0659635709011101E-2</c:v>
                </c:pt>
                <c:pt idx="490">
                  <c:v>2.64236463991026E-2</c:v>
                </c:pt>
                <c:pt idx="491">
                  <c:v>2.5545060701426502E-2</c:v>
                </c:pt>
                <c:pt idx="492">
                  <c:v>2.7071254607753701E-2</c:v>
                </c:pt>
                <c:pt idx="493">
                  <c:v>3.01533120696173E-2</c:v>
                </c:pt>
                <c:pt idx="494">
                  <c:v>3.4099582146566901E-2</c:v>
                </c:pt>
                <c:pt idx="495">
                  <c:v>3.8323039107793902E-2</c:v>
                </c:pt>
                <c:pt idx="496">
                  <c:v>4.2441360216372501E-2</c:v>
                </c:pt>
                <c:pt idx="497">
                  <c:v>4.6199802406489597E-2</c:v>
                </c:pt>
                <c:pt idx="498">
                  <c:v>4.9461088369415797E-2</c:v>
                </c:pt>
                <c:pt idx="499">
                  <c:v>5.2156251065206397E-2</c:v>
                </c:pt>
                <c:pt idx="500">
                  <c:v>5.4309155342441101E-2</c:v>
                </c:pt>
                <c:pt idx="501">
                  <c:v>5.5981929601640897E-2</c:v>
                </c:pt>
                <c:pt idx="502">
                  <c:v>5.7255947296040603E-2</c:v>
                </c:pt>
                <c:pt idx="503">
                  <c:v>5.8191568032426498E-2</c:v>
                </c:pt>
                <c:pt idx="504">
                  <c:v>5.8865795693745601E-2</c:v>
                </c:pt>
                <c:pt idx="505">
                  <c:v>5.9341863072046898E-2</c:v>
                </c:pt>
                <c:pt idx="506">
                  <c:v>5.9662446675070403E-2</c:v>
                </c:pt>
                <c:pt idx="507">
                  <c:v>5.9904809508048197E-2</c:v>
                </c:pt>
                <c:pt idx="508">
                  <c:v>6.00494906920441E-2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B-284F-8C8D-7E58200B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84816"/>
        <c:axId val="1938669600"/>
      </c:lineChart>
      <c:catAx>
        <c:axId val="19357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9600"/>
        <c:crosses val="autoZero"/>
        <c:auto val="1"/>
        <c:lblAlgn val="ctr"/>
        <c:lblOffset val="100"/>
        <c:noMultiLvlLbl val="0"/>
      </c:catAx>
      <c:valAx>
        <c:axId val="19386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Muur - Literariness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DMOG_Reg!$E$2:$E$510</c:f>
              <c:numCache>
                <c:formatCode>General</c:formatCode>
                <c:ptCount val="509"/>
                <c:pt idx="0">
                  <c:v>-8.18960330366095E-2</c:v>
                </c:pt>
                <c:pt idx="1">
                  <c:v>-8.1874364731090998E-2</c:v>
                </c:pt>
                <c:pt idx="2">
                  <c:v>-8.1840023284761199E-2</c:v>
                </c:pt>
                <c:pt idx="3">
                  <c:v>-8.1818875242732E-2</c:v>
                </c:pt>
                <c:pt idx="4">
                  <c:v>-8.3899461445422999E-2</c:v>
                </c:pt>
                <c:pt idx="5">
                  <c:v>-8.5792850588035097E-2</c:v>
                </c:pt>
                <c:pt idx="6">
                  <c:v>-5.1169752789136103E-2</c:v>
                </c:pt>
                <c:pt idx="7">
                  <c:v>5.5505195022257203E-2</c:v>
                </c:pt>
                <c:pt idx="8">
                  <c:v>0.23302137260790201</c:v>
                </c:pt>
                <c:pt idx="9">
                  <c:v>0.45053392238156798</c:v>
                </c:pt>
                <c:pt idx="10">
                  <c:v>0.63732067532960501</c:v>
                </c:pt>
                <c:pt idx="11">
                  <c:v>0.73659413790198502</c:v>
                </c:pt>
                <c:pt idx="12">
                  <c:v>0.77823416226905595</c:v>
                </c:pt>
                <c:pt idx="13">
                  <c:v>0.80999093957139801</c:v>
                </c:pt>
                <c:pt idx="14">
                  <c:v>0.83219415879649306</c:v>
                </c:pt>
                <c:pt idx="15">
                  <c:v>0.85470513022126504</c:v>
                </c:pt>
                <c:pt idx="16">
                  <c:v>0.882932211061627</c:v>
                </c:pt>
                <c:pt idx="17">
                  <c:v>0.88902140108546501</c:v>
                </c:pt>
                <c:pt idx="18">
                  <c:v>0.88119585041288095</c:v>
                </c:pt>
                <c:pt idx="19">
                  <c:v>0.87704802767468204</c:v>
                </c:pt>
                <c:pt idx="20">
                  <c:v>0.85396675025510105</c:v>
                </c:pt>
                <c:pt idx="21">
                  <c:v>0.81401076037173203</c:v>
                </c:pt>
                <c:pt idx="22">
                  <c:v>0.79269447378722502</c:v>
                </c:pt>
                <c:pt idx="23">
                  <c:v>0.80362459449732304</c:v>
                </c:pt>
                <c:pt idx="24">
                  <c:v>0.79862918559232199</c:v>
                </c:pt>
                <c:pt idx="25">
                  <c:v>0.75155707452972598</c:v>
                </c:pt>
                <c:pt idx="26">
                  <c:v>0.70209849959954296</c:v>
                </c:pt>
                <c:pt idx="27">
                  <c:v>0.692694658330546</c:v>
                </c:pt>
                <c:pt idx="28">
                  <c:v>0.70145584378174197</c:v>
                </c:pt>
                <c:pt idx="29">
                  <c:v>0.69719913237312103</c:v>
                </c:pt>
                <c:pt idx="30">
                  <c:v>0.70118910090557995</c:v>
                </c:pt>
                <c:pt idx="31">
                  <c:v>0.73459910125185102</c:v>
                </c:pt>
                <c:pt idx="32">
                  <c:v>0.79162528411395705</c:v>
                </c:pt>
                <c:pt idx="33">
                  <c:v>0.85164123406859604</c:v>
                </c:pt>
                <c:pt idx="34">
                  <c:v>0.86545619931872297</c:v>
                </c:pt>
                <c:pt idx="35">
                  <c:v>0.82644260673178005</c:v>
                </c:pt>
                <c:pt idx="36">
                  <c:v>0.76938976375996604</c:v>
                </c:pt>
                <c:pt idx="37">
                  <c:v>0.69581101478782503</c:v>
                </c:pt>
                <c:pt idx="38">
                  <c:v>0.63450909490729202</c:v>
                </c:pt>
                <c:pt idx="39">
                  <c:v>0.62719222606646297</c:v>
                </c:pt>
                <c:pt idx="40">
                  <c:v>0.65866795232463504</c:v>
                </c:pt>
                <c:pt idx="41">
                  <c:v>0.681261155885029</c:v>
                </c:pt>
                <c:pt idx="42">
                  <c:v>0.69446243830114096</c:v>
                </c:pt>
                <c:pt idx="43">
                  <c:v>0.72549864396793395</c:v>
                </c:pt>
                <c:pt idx="44">
                  <c:v>0.78762089945185498</c:v>
                </c:pt>
                <c:pt idx="45">
                  <c:v>0.83556340762811698</c:v>
                </c:pt>
                <c:pt idx="46">
                  <c:v>0.81410477418375604</c:v>
                </c:pt>
                <c:pt idx="47">
                  <c:v>0.75003897338902004</c:v>
                </c:pt>
                <c:pt idx="48">
                  <c:v>0.68436509577458204</c:v>
                </c:pt>
                <c:pt idx="49">
                  <c:v>0.63840583342774204</c:v>
                </c:pt>
                <c:pt idx="50">
                  <c:v>0.61937343997257199</c:v>
                </c:pt>
                <c:pt idx="51">
                  <c:v>0.64242553998966501</c:v>
                </c:pt>
                <c:pt idx="52">
                  <c:v>0.69450326285702801</c:v>
                </c:pt>
                <c:pt idx="53">
                  <c:v>0.71359634814293504</c:v>
                </c:pt>
                <c:pt idx="54">
                  <c:v>0.69390465093665799</c:v>
                </c:pt>
                <c:pt idx="55">
                  <c:v>0.67275679210146999</c:v>
                </c:pt>
                <c:pt idx="56">
                  <c:v>0.66802472940426205</c:v>
                </c:pt>
                <c:pt idx="57">
                  <c:v>0.65253610197731504</c:v>
                </c:pt>
                <c:pt idx="58">
                  <c:v>0.62760419924970701</c:v>
                </c:pt>
                <c:pt idx="59">
                  <c:v>0.63358903756060703</c:v>
                </c:pt>
                <c:pt idx="60">
                  <c:v>0.657983301530363</c:v>
                </c:pt>
                <c:pt idx="61">
                  <c:v>0.64449479297923096</c:v>
                </c:pt>
                <c:pt idx="62">
                  <c:v>0.59810554463976195</c:v>
                </c:pt>
                <c:pt idx="63">
                  <c:v>0.57424858016320901</c:v>
                </c:pt>
                <c:pt idx="64">
                  <c:v>0.60958601115136801</c:v>
                </c:pt>
                <c:pt idx="65">
                  <c:v>0.67175129984787196</c:v>
                </c:pt>
                <c:pt idx="66">
                  <c:v>0.72682308640119198</c:v>
                </c:pt>
                <c:pt idx="67">
                  <c:v>0.76888489978637797</c:v>
                </c:pt>
                <c:pt idx="68">
                  <c:v>0.77294765769075202</c:v>
                </c:pt>
                <c:pt idx="69">
                  <c:v>0.759159547712839</c:v>
                </c:pt>
                <c:pt idx="70">
                  <c:v>0.74419820143267101</c:v>
                </c:pt>
                <c:pt idx="71">
                  <c:v>0.73545189283243695</c:v>
                </c:pt>
                <c:pt idx="72">
                  <c:v>0.75185967250459895</c:v>
                </c:pt>
                <c:pt idx="73">
                  <c:v>0.80247173303044295</c:v>
                </c:pt>
                <c:pt idx="74">
                  <c:v>0.88210858687375504</c:v>
                </c:pt>
                <c:pt idx="75">
                  <c:v>0.93768034277012202</c:v>
                </c:pt>
                <c:pt idx="76">
                  <c:v>0.92610702384209298</c:v>
                </c:pt>
                <c:pt idx="77">
                  <c:v>0.88990556769749196</c:v>
                </c:pt>
                <c:pt idx="78">
                  <c:v>0.86516332837433296</c:v>
                </c:pt>
                <c:pt idx="79">
                  <c:v>0.85069705401610196</c:v>
                </c:pt>
                <c:pt idx="80">
                  <c:v>0.83177615152060003</c:v>
                </c:pt>
                <c:pt idx="81">
                  <c:v>0.79780729738074896</c:v>
                </c:pt>
                <c:pt idx="82">
                  <c:v>0.77663273765875795</c:v>
                </c:pt>
                <c:pt idx="83">
                  <c:v>0.76392341077854498</c:v>
                </c:pt>
                <c:pt idx="84">
                  <c:v>0.72870011323049799</c:v>
                </c:pt>
                <c:pt idx="85">
                  <c:v>0.69189374136036796</c:v>
                </c:pt>
                <c:pt idx="86">
                  <c:v>0.66860114264597204</c:v>
                </c:pt>
                <c:pt idx="87">
                  <c:v>0.646856314629214</c:v>
                </c:pt>
                <c:pt idx="88">
                  <c:v>0.64144019880201697</c:v>
                </c:pt>
                <c:pt idx="89">
                  <c:v>0.66419865906656295</c:v>
                </c:pt>
                <c:pt idx="90">
                  <c:v>0.70430210417843997</c:v>
                </c:pt>
                <c:pt idx="91">
                  <c:v>0.75820042404073795</c:v>
                </c:pt>
                <c:pt idx="92">
                  <c:v>0.79391461212094405</c:v>
                </c:pt>
                <c:pt idx="93">
                  <c:v>0.80240440824349002</c:v>
                </c:pt>
                <c:pt idx="94">
                  <c:v>0.80378264352283302</c:v>
                </c:pt>
                <c:pt idx="95">
                  <c:v>0.77908110160364097</c:v>
                </c:pt>
                <c:pt idx="96">
                  <c:v>0.73789199083824097</c:v>
                </c:pt>
                <c:pt idx="97">
                  <c:v>0.71576826031335705</c:v>
                </c:pt>
                <c:pt idx="98">
                  <c:v>0.70595199939779296</c:v>
                </c:pt>
                <c:pt idx="99">
                  <c:v>0.69284111420814698</c:v>
                </c:pt>
                <c:pt idx="100">
                  <c:v>0.65022457133642997</c:v>
                </c:pt>
                <c:pt idx="101">
                  <c:v>0.60076193832616398</c:v>
                </c:pt>
                <c:pt idx="102">
                  <c:v>0.58660951648399196</c:v>
                </c:pt>
                <c:pt idx="103">
                  <c:v>0.61292262291840605</c:v>
                </c:pt>
                <c:pt idx="104">
                  <c:v>0.66153855935918704</c:v>
                </c:pt>
                <c:pt idx="105">
                  <c:v>0.70994512551627897</c:v>
                </c:pt>
                <c:pt idx="106">
                  <c:v>0.72153581107576703</c:v>
                </c:pt>
                <c:pt idx="107">
                  <c:v>0.70100185820975203</c:v>
                </c:pt>
                <c:pt idx="108">
                  <c:v>0.68598372542355002</c:v>
                </c:pt>
                <c:pt idx="109">
                  <c:v>0.67009425776933795</c:v>
                </c:pt>
                <c:pt idx="110">
                  <c:v>0.65885987598222395</c:v>
                </c:pt>
                <c:pt idx="111">
                  <c:v>0.68332569235628005</c:v>
                </c:pt>
                <c:pt idx="112">
                  <c:v>0.74141112945068799</c:v>
                </c:pt>
                <c:pt idx="113">
                  <c:v>0.77776893467633601</c:v>
                </c:pt>
                <c:pt idx="114">
                  <c:v>0.77630649706953303</c:v>
                </c:pt>
                <c:pt idx="115">
                  <c:v>0.77209333057521801</c:v>
                </c:pt>
                <c:pt idx="116">
                  <c:v>0.78514964835440204</c:v>
                </c:pt>
                <c:pt idx="117">
                  <c:v>0.77665359048144</c:v>
                </c:pt>
                <c:pt idx="118">
                  <c:v>0.74090501217445204</c:v>
                </c:pt>
                <c:pt idx="119">
                  <c:v>0.72529001249766301</c:v>
                </c:pt>
                <c:pt idx="120">
                  <c:v>0.73101663950074802</c:v>
                </c:pt>
                <c:pt idx="121">
                  <c:v>0.74006999192234801</c:v>
                </c:pt>
                <c:pt idx="122">
                  <c:v>0.73163818617996401</c:v>
                </c:pt>
                <c:pt idx="123">
                  <c:v>0.68135177375498901</c:v>
                </c:pt>
                <c:pt idx="124">
                  <c:v>0.62698708336609699</c:v>
                </c:pt>
                <c:pt idx="125">
                  <c:v>0.62397648630799396</c:v>
                </c:pt>
                <c:pt idx="126">
                  <c:v>0.65770849650635299</c:v>
                </c:pt>
                <c:pt idx="127">
                  <c:v>0.69025898202013503</c:v>
                </c:pt>
                <c:pt idx="128">
                  <c:v>0.71155068609072503</c:v>
                </c:pt>
                <c:pt idx="129">
                  <c:v>0.72343193730765099</c:v>
                </c:pt>
                <c:pt idx="130">
                  <c:v>0.71477039530352304</c:v>
                </c:pt>
                <c:pt idx="131">
                  <c:v>0.70224474244709401</c:v>
                </c:pt>
                <c:pt idx="132">
                  <c:v>0.71545795018328096</c:v>
                </c:pt>
                <c:pt idx="133">
                  <c:v>0.75520479857071199</c:v>
                </c:pt>
                <c:pt idx="134">
                  <c:v>0.78749966877741895</c:v>
                </c:pt>
                <c:pt idx="135">
                  <c:v>0.80386954625117302</c:v>
                </c:pt>
                <c:pt idx="136">
                  <c:v>0.82157941718025396</c:v>
                </c:pt>
                <c:pt idx="137">
                  <c:v>0.83582015294964895</c:v>
                </c:pt>
                <c:pt idx="138">
                  <c:v>0.84770457052777004</c:v>
                </c:pt>
                <c:pt idx="139">
                  <c:v>0.87096198541717296</c:v>
                </c:pt>
                <c:pt idx="140">
                  <c:v>0.90372843559363103</c:v>
                </c:pt>
                <c:pt idx="141">
                  <c:v>0.90248308219593898</c:v>
                </c:pt>
                <c:pt idx="142">
                  <c:v>0.86309633809856801</c:v>
                </c:pt>
                <c:pt idx="143">
                  <c:v>0.82426767845307203</c:v>
                </c:pt>
                <c:pt idx="144">
                  <c:v>0.80062490916518103</c:v>
                </c:pt>
                <c:pt idx="145">
                  <c:v>0.79546675438590597</c:v>
                </c:pt>
                <c:pt idx="146">
                  <c:v>0.79846496635226005</c:v>
                </c:pt>
                <c:pt idx="147">
                  <c:v>0.76037411414110501</c:v>
                </c:pt>
                <c:pt idx="148">
                  <c:v>0.67523442576000503</c:v>
                </c:pt>
                <c:pt idx="149">
                  <c:v>0.59891574775768497</c:v>
                </c:pt>
                <c:pt idx="150">
                  <c:v>0.55353196701135499</c:v>
                </c:pt>
                <c:pt idx="151">
                  <c:v>0.54978852045952897</c:v>
                </c:pt>
                <c:pt idx="152">
                  <c:v>0.58291998749726903</c:v>
                </c:pt>
                <c:pt idx="153">
                  <c:v>0.624617771877233</c:v>
                </c:pt>
                <c:pt idx="154">
                  <c:v>0.65742970132252299</c:v>
                </c:pt>
                <c:pt idx="155">
                  <c:v>0.65319836115193697</c:v>
                </c:pt>
                <c:pt idx="156">
                  <c:v>0.63020030580503905</c:v>
                </c:pt>
                <c:pt idx="157">
                  <c:v>0.60908347529961504</c:v>
                </c:pt>
                <c:pt idx="158">
                  <c:v>0.56527789086005398</c:v>
                </c:pt>
                <c:pt idx="159">
                  <c:v>0.51173152354145302</c:v>
                </c:pt>
                <c:pt idx="160">
                  <c:v>0.499096708399066</c:v>
                </c:pt>
                <c:pt idx="161">
                  <c:v>0.53360900132662503</c:v>
                </c:pt>
                <c:pt idx="162">
                  <c:v>0.58575055602790704</c:v>
                </c:pt>
                <c:pt idx="163">
                  <c:v>0.64468309169022198</c:v>
                </c:pt>
                <c:pt idx="164">
                  <c:v>0.69313469717538301</c:v>
                </c:pt>
                <c:pt idx="165">
                  <c:v>0.73759087037231796</c:v>
                </c:pt>
                <c:pt idx="166">
                  <c:v>0.75337583324747104</c:v>
                </c:pt>
                <c:pt idx="167">
                  <c:v>0.731482577648777</c:v>
                </c:pt>
                <c:pt idx="168">
                  <c:v>0.71375813706332703</c:v>
                </c:pt>
                <c:pt idx="169">
                  <c:v>0.73803738827043397</c:v>
                </c:pt>
                <c:pt idx="170">
                  <c:v>0.80194501854274103</c:v>
                </c:pt>
                <c:pt idx="171">
                  <c:v>0.84334402568600497</c:v>
                </c:pt>
                <c:pt idx="172">
                  <c:v>0.84637788038163397</c:v>
                </c:pt>
                <c:pt idx="173">
                  <c:v>0.84722063763550803</c:v>
                </c:pt>
                <c:pt idx="174">
                  <c:v>0.83445827669292005</c:v>
                </c:pt>
                <c:pt idx="175">
                  <c:v>0.809434433827947</c:v>
                </c:pt>
                <c:pt idx="176">
                  <c:v>0.80289701134526403</c:v>
                </c:pt>
                <c:pt idx="177">
                  <c:v>0.82870942866916097</c:v>
                </c:pt>
                <c:pt idx="178">
                  <c:v>0.85115235835746195</c:v>
                </c:pt>
                <c:pt idx="179">
                  <c:v>0.85490797982159605</c:v>
                </c:pt>
                <c:pt idx="180">
                  <c:v>0.86105635028574101</c:v>
                </c:pt>
                <c:pt idx="181">
                  <c:v>0.85358638234009698</c:v>
                </c:pt>
                <c:pt idx="182">
                  <c:v>0.81837609664633904</c:v>
                </c:pt>
                <c:pt idx="183">
                  <c:v>0.78752274218354901</c:v>
                </c:pt>
                <c:pt idx="184">
                  <c:v>0.78013893286013303</c:v>
                </c:pt>
                <c:pt idx="185">
                  <c:v>0.766579710644819</c:v>
                </c:pt>
                <c:pt idx="186">
                  <c:v>0.74364704112554803</c:v>
                </c:pt>
                <c:pt idx="187">
                  <c:v>0.70343805693776096</c:v>
                </c:pt>
                <c:pt idx="188">
                  <c:v>0.63076671337118495</c:v>
                </c:pt>
                <c:pt idx="189">
                  <c:v>0.56757609588581404</c:v>
                </c:pt>
                <c:pt idx="190">
                  <c:v>0.57023751721909699</c:v>
                </c:pt>
                <c:pt idx="191">
                  <c:v>0.63498320534781005</c:v>
                </c:pt>
                <c:pt idx="192">
                  <c:v>0.70358381433772199</c:v>
                </c:pt>
                <c:pt idx="193">
                  <c:v>0.75695816774342095</c:v>
                </c:pt>
                <c:pt idx="194">
                  <c:v>0.80376902184721499</c:v>
                </c:pt>
                <c:pt idx="195">
                  <c:v>0.85441145922623296</c:v>
                </c:pt>
                <c:pt idx="196">
                  <c:v>0.89974559295226497</c:v>
                </c:pt>
                <c:pt idx="197">
                  <c:v>0.90915566639576095</c:v>
                </c:pt>
                <c:pt idx="198">
                  <c:v>0.89173855669975899</c:v>
                </c:pt>
                <c:pt idx="199">
                  <c:v>0.87110301603787899</c:v>
                </c:pt>
                <c:pt idx="200">
                  <c:v>0.85815710710794701</c:v>
                </c:pt>
                <c:pt idx="201">
                  <c:v>0.82594966339654496</c:v>
                </c:pt>
                <c:pt idx="202">
                  <c:v>0.772336489187466</c:v>
                </c:pt>
                <c:pt idx="203">
                  <c:v>0.72811801358504602</c:v>
                </c:pt>
                <c:pt idx="204">
                  <c:v>0.71554707178010701</c:v>
                </c:pt>
                <c:pt idx="205">
                  <c:v>0.71752418045472099</c:v>
                </c:pt>
                <c:pt idx="206">
                  <c:v>0.72183796438208103</c:v>
                </c:pt>
                <c:pt idx="207">
                  <c:v>0.73022051779295405</c:v>
                </c:pt>
                <c:pt idx="208">
                  <c:v>0.74310854014177896</c:v>
                </c:pt>
                <c:pt idx="209">
                  <c:v>0.73138828911073195</c:v>
                </c:pt>
                <c:pt idx="210">
                  <c:v>0.70634045799818002</c:v>
                </c:pt>
                <c:pt idx="211">
                  <c:v>0.70380920860587903</c:v>
                </c:pt>
                <c:pt idx="212">
                  <c:v>0.69873919263722395</c:v>
                </c:pt>
                <c:pt idx="213">
                  <c:v>0.67345675780407999</c:v>
                </c:pt>
                <c:pt idx="214">
                  <c:v>0.663452348712256</c:v>
                </c:pt>
                <c:pt idx="215">
                  <c:v>0.66727805524313399</c:v>
                </c:pt>
                <c:pt idx="216">
                  <c:v>0.65980099868142605</c:v>
                </c:pt>
                <c:pt idx="217">
                  <c:v>0.66249147679077103</c:v>
                </c:pt>
                <c:pt idx="218">
                  <c:v>0.70045975365507895</c:v>
                </c:pt>
                <c:pt idx="219">
                  <c:v>0.73883868206334502</c:v>
                </c:pt>
                <c:pt idx="220">
                  <c:v>0.71712300409854102</c:v>
                </c:pt>
                <c:pt idx="221">
                  <c:v>0.63347800618448002</c:v>
                </c:pt>
                <c:pt idx="222">
                  <c:v>0.56389540485113299</c:v>
                </c:pt>
                <c:pt idx="223">
                  <c:v>0.54729519088974798</c:v>
                </c:pt>
                <c:pt idx="224">
                  <c:v>0.56811493581129102</c:v>
                </c:pt>
                <c:pt idx="225">
                  <c:v>0.58931775665946196</c:v>
                </c:pt>
                <c:pt idx="226">
                  <c:v>0.59640818953212105</c:v>
                </c:pt>
                <c:pt idx="227">
                  <c:v>0.62171666766237599</c:v>
                </c:pt>
                <c:pt idx="228">
                  <c:v>0.67469153548647398</c:v>
                </c:pt>
                <c:pt idx="229">
                  <c:v>0.73068349314883496</c:v>
                </c:pt>
                <c:pt idx="230">
                  <c:v>0.76721008636453003</c:v>
                </c:pt>
                <c:pt idx="231">
                  <c:v>0.76172324293651195</c:v>
                </c:pt>
                <c:pt idx="232">
                  <c:v>0.74535601074898195</c:v>
                </c:pt>
                <c:pt idx="233">
                  <c:v>0.73343035695325498</c:v>
                </c:pt>
                <c:pt idx="234">
                  <c:v>0.721430758759947</c:v>
                </c:pt>
                <c:pt idx="235">
                  <c:v>0.71987368327375201</c:v>
                </c:pt>
                <c:pt idx="236">
                  <c:v>0.70444056153161905</c:v>
                </c:pt>
                <c:pt idx="237">
                  <c:v>0.68226942740049501</c:v>
                </c:pt>
                <c:pt idx="238">
                  <c:v>0.67552481768210704</c:v>
                </c:pt>
                <c:pt idx="239">
                  <c:v>0.69756047590417902</c:v>
                </c:pt>
                <c:pt idx="240">
                  <c:v>0.74086624372756404</c:v>
                </c:pt>
                <c:pt idx="241">
                  <c:v>0.77593440664307201</c:v>
                </c:pt>
                <c:pt idx="242">
                  <c:v>0.80110231215070804</c:v>
                </c:pt>
                <c:pt idx="243">
                  <c:v>0.82928958125960806</c:v>
                </c:pt>
                <c:pt idx="244">
                  <c:v>0.84873407966131398</c:v>
                </c:pt>
                <c:pt idx="245">
                  <c:v>0.84283602122219203</c:v>
                </c:pt>
                <c:pt idx="246">
                  <c:v>0.83845972095635402</c:v>
                </c:pt>
                <c:pt idx="247">
                  <c:v>0.83425637913874695</c:v>
                </c:pt>
                <c:pt idx="248">
                  <c:v>0.81155812790412496</c:v>
                </c:pt>
                <c:pt idx="249">
                  <c:v>0.79325202458308297</c:v>
                </c:pt>
                <c:pt idx="250">
                  <c:v>0.79027441688608502</c:v>
                </c:pt>
                <c:pt idx="251">
                  <c:v>0.77047571054458996</c:v>
                </c:pt>
                <c:pt idx="252">
                  <c:v>0.70678155940822895</c:v>
                </c:pt>
                <c:pt idx="253">
                  <c:v>0.63154380445529201</c:v>
                </c:pt>
                <c:pt idx="254">
                  <c:v>0.59244264411925995</c:v>
                </c:pt>
                <c:pt idx="255">
                  <c:v>0.59640447813276998</c:v>
                </c:pt>
                <c:pt idx="256">
                  <c:v>0.63017086334064598</c:v>
                </c:pt>
                <c:pt idx="257">
                  <c:v>0.69462024561843305</c:v>
                </c:pt>
                <c:pt idx="258">
                  <c:v>0.78074970040899505</c:v>
                </c:pt>
                <c:pt idx="259">
                  <c:v>0.83627085135104196</c:v>
                </c:pt>
                <c:pt idx="260">
                  <c:v>0.83977855409195701</c:v>
                </c:pt>
                <c:pt idx="261">
                  <c:v>0.82284631169063704</c:v>
                </c:pt>
                <c:pt idx="262">
                  <c:v>0.78919137112623705</c:v>
                </c:pt>
                <c:pt idx="263">
                  <c:v>0.75892936880291395</c:v>
                </c:pt>
                <c:pt idx="264">
                  <c:v>0.75578618814841703</c:v>
                </c:pt>
                <c:pt idx="265">
                  <c:v>0.75396927219491505</c:v>
                </c:pt>
                <c:pt idx="266">
                  <c:v>0.74420133949113798</c:v>
                </c:pt>
                <c:pt idx="267">
                  <c:v>0.74262253642348297</c:v>
                </c:pt>
                <c:pt idx="268">
                  <c:v>0.72643619960782002</c:v>
                </c:pt>
                <c:pt idx="269">
                  <c:v>0.68496654341448504</c:v>
                </c:pt>
                <c:pt idx="270">
                  <c:v>0.62388058985122996</c:v>
                </c:pt>
                <c:pt idx="271">
                  <c:v>0.58470353585052803</c:v>
                </c:pt>
                <c:pt idx="272">
                  <c:v>0.59419041166803199</c:v>
                </c:pt>
                <c:pt idx="273">
                  <c:v>0.62910306730186105</c:v>
                </c:pt>
                <c:pt idx="274">
                  <c:v>0.65901308243743695</c:v>
                </c:pt>
                <c:pt idx="275">
                  <c:v>0.663852684001902</c:v>
                </c:pt>
                <c:pt idx="276">
                  <c:v>0.658424598384872</c:v>
                </c:pt>
                <c:pt idx="277">
                  <c:v>0.64852930164115297</c:v>
                </c:pt>
                <c:pt idx="278">
                  <c:v>0.66214535519300299</c:v>
                </c:pt>
                <c:pt idx="279">
                  <c:v>0.72323523709111404</c:v>
                </c:pt>
                <c:pt idx="280">
                  <c:v>0.82597648334020202</c:v>
                </c:pt>
                <c:pt idx="281">
                  <c:v>0.91981604049445798</c:v>
                </c:pt>
                <c:pt idx="282">
                  <c:v>0.958319801760811</c:v>
                </c:pt>
                <c:pt idx="283">
                  <c:v>0.97079778570784203</c:v>
                </c:pt>
                <c:pt idx="284">
                  <c:v>0.97046843119394499</c:v>
                </c:pt>
                <c:pt idx="285">
                  <c:v>0.93558444532215801</c:v>
                </c:pt>
                <c:pt idx="286">
                  <c:v>0.86291584209420003</c:v>
                </c:pt>
                <c:pt idx="287">
                  <c:v>0.76368823667292296</c:v>
                </c:pt>
                <c:pt idx="288">
                  <c:v>0.67828660371550598</c:v>
                </c:pt>
                <c:pt idx="289">
                  <c:v>0.62465954674465896</c:v>
                </c:pt>
                <c:pt idx="290">
                  <c:v>0.62235853944064901</c:v>
                </c:pt>
                <c:pt idx="291">
                  <c:v>0.65807224782947904</c:v>
                </c:pt>
                <c:pt idx="292">
                  <c:v>0.70740318986595396</c:v>
                </c:pt>
                <c:pt idx="293">
                  <c:v>0.759657268730899</c:v>
                </c:pt>
                <c:pt idx="294">
                  <c:v>0.77824593473659098</c:v>
                </c:pt>
                <c:pt idx="295">
                  <c:v>0.77206057301003195</c:v>
                </c:pt>
                <c:pt idx="296">
                  <c:v>0.76075227866760897</c:v>
                </c:pt>
                <c:pt idx="297">
                  <c:v>0.71655211756481096</c:v>
                </c:pt>
                <c:pt idx="298">
                  <c:v>0.64199539009732198</c:v>
                </c:pt>
                <c:pt idx="299">
                  <c:v>0.58244985661902804</c:v>
                </c:pt>
                <c:pt idx="300">
                  <c:v>0.55685579382373995</c:v>
                </c:pt>
                <c:pt idx="301">
                  <c:v>0.58453762076738902</c:v>
                </c:pt>
                <c:pt idx="302">
                  <c:v>0.66475244033476</c:v>
                </c:pt>
                <c:pt idx="303">
                  <c:v>0.74581556207998501</c:v>
                </c:pt>
                <c:pt idx="304">
                  <c:v>0.78716038631431895</c:v>
                </c:pt>
                <c:pt idx="305">
                  <c:v>0.79827694569476804</c:v>
                </c:pt>
                <c:pt idx="306">
                  <c:v>0.79065761885196395</c:v>
                </c:pt>
                <c:pt idx="307">
                  <c:v>0.74947044205573299</c:v>
                </c:pt>
                <c:pt idx="308">
                  <c:v>0.68296018880760401</c:v>
                </c:pt>
                <c:pt idx="309">
                  <c:v>0.62108077112532101</c:v>
                </c:pt>
                <c:pt idx="310">
                  <c:v>0.60049920197463202</c:v>
                </c:pt>
                <c:pt idx="311">
                  <c:v>0.61719607525620102</c:v>
                </c:pt>
                <c:pt idx="312">
                  <c:v>0.65362153050944305</c:v>
                </c:pt>
                <c:pt idx="313">
                  <c:v>0.69633065355586599</c:v>
                </c:pt>
                <c:pt idx="314">
                  <c:v>0.75572551235249397</c:v>
                </c:pt>
                <c:pt idx="315">
                  <c:v>0.81018328665411898</c:v>
                </c:pt>
                <c:pt idx="316">
                  <c:v>0.85759049058811898</c:v>
                </c:pt>
                <c:pt idx="317">
                  <c:v>0.91762389704994196</c:v>
                </c:pt>
                <c:pt idx="318">
                  <c:v>0.96157470158551195</c:v>
                </c:pt>
                <c:pt idx="319">
                  <c:v>0.95276636248242297</c:v>
                </c:pt>
                <c:pt idx="320">
                  <c:v>0.929777798513026</c:v>
                </c:pt>
                <c:pt idx="321">
                  <c:v>0.92586529566543796</c:v>
                </c:pt>
                <c:pt idx="322">
                  <c:v>0.90491823100119295</c:v>
                </c:pt>
                <c:pt idx="323">
                  <c:v>0.85938209082553496</c:v>
                </c:pt>
                <c:pt idx="324">
                  <c:v>0.80114749001149999</c:v>
                </c:pt>
                <c:pt idx="325">
                  <c:v>0.75361645852095205</c:v>
                </c:pt>
                <c:pt idx="326">
                  <c:v>0.75023259561711897</c:v>
                </c:pt>
                <c:pt idx="327">
                  <c:v>0.80008915998594998</c:v>
                </c:pt>
                <c:pt idx="328">
                  <c:v>0.86773546273334401</c:v>
                </c:pt>
                <c:pt idx="329">
                  <c:v>0.89195104345075205</c:v>
                </c:pt>
                <c:pt idx="330">
                  <c:v>0.858795734466268</c:v>
                </c:pt>
                <c:pt idx="331">
                  <c:v>0.79644761791549501</c:v>
                </c:pt>
                <c:pt idx="332">
                  <c:v>0.757749511198888</c:v>
                </c:pt>
                <c:pt idx="333">
                  <c:v>0.75280760679521297</c:v>
                </c:pt>
                <c:pt idx="334">
                  <c:v>0.76467706332829599</c:v>
                </c:pt>
                <c:pt idx="335">
                  <c:v>0.78525454641698</c:v>
                </c:pt>
                <c:pt idx="336">
                  <c:v>0.77658300342348596</c:v>
                </c:pt>
                <c:pt idx="337">
                  <c:v>0.745076111355777</c:v>
                </c:pt>
                <c:pt idx="338">
                  <c:v>0.73076858018727198</c:v>
                </c:pt>
                <c:pt idx="339">
                  <c:v>0.73768295972096898</c:v>
                </c:pt>
                <c:pt idx="340">
                  <c:v>0.72391940934935295</c:v>
                </c:pt>
                <c:pt idx="341">
                  <c:v>0.69564938680291</c:v>
                </c:pt>
                <c:pt idx="342">
                  <c:v>0.69794107229795999</c:v>
                </c:pt>
                <c:pt idx="343">
                  <c:v>0.71511651603274495</c:v>
                </c:pt>
                <c:pt idx="344">
                  <c:v>0.71497256278079002</c:v>
                </c:pt>
                <c:pt idx="345">
                  <c:v>0.690374685389059</c:v>
                </c:pt>
                <c:pt idx="346">
                  <c:v>0.66810942284567498</c:v>
                </c:pt>
                <c:pt idx="347">
                  <c:v>0.67434479492671995</c:v>
                </c:pt>
                <c:pt idx="348">
                  <c:v>0.69051640858308605</c:v>
                </c:pt>
                <c:pt idx="349">
                  <c:v>0.691788755036846</c:v>
                </c:pt>
                <c:pt idx="350">
                  <c:v>0.70953361349489197</c:v>
                </c:pt>
                <c:pt idx="351">
                  <c:v>0.74955297861786596</c:v>
                </c:pt>
                <c:pt idx="352">
                  <c:v>0.77711583152182395</c:v>
                </c:pt>
                <c:pt idx="353">
                  <c:v>0.77420115502533204</c:v>
                </c:pt>
                <c:pt idx="354">
                  <c:v>0.74749623565741496</c:v>
                </c:pt>
                <c:pt idx="355">
                  <c:v>0.69778303363357796</c:v>
                </c:pt>
                <c:pt idx="356">
                  <c:v>0.65711160152496995</c:v>
                </c:pt>
                <c:pt idx="357">
                  <c:v>0.66262297510614099</c:v>
                </c:pt>
                <c:pt idx="358">
                  <c:v>0.70598919865023502</c:v>
                </c:pt>
                <c:pt idx="359">
                  <c:v>0.77722302447555502</c:v>
                </c:pt>
                <c:pt idx="360">
                  <c:v>0.84642448401472303</c:v>
                </c:pt>
                <c:pt idx="361">
                  <c:v>0.88677533522060503</c:v>
                </c:pt>
                <c:pt idx="362">
                  <c:v>0.90475667681657201</c:v>
                </c:pt>
                <c:pt idx="363">
                  <c:v>0.90140258969797504</c:v>
                </c:pt>
                <c:pt idx="364">
                  <c:v>0.89892102955534603</c:v>
                </c:pt>
                <c:pt idx="365">
                  <c:v>0.89881274768979003</c:v>
                </c:pt>
                <c:pt idx="366">
                  <c:v>0.87007156650704698</c:v>
                </c:pt>
                <c:pt idx="367">
                  <c:v>0.83345565617726403</c:v>
                </c:pt>
                <c:pt idx="368">
                  <c:v>0.83648988723095297</c:v>
                </c:pt>
                <c:pt idx="369">
                  <c:v>0.86561771203735005</c:v>
                </c:pt>
                <c:pt idx="370">
                  <c:v>0.85732221637935802</c:v>
                </c:pt>
                <c:pt idx="371">
                  <c:v>0.81576639156824204</c:v>
                </c:pt>
                <c:pt idx="372">
                  <c:v>0.78440260039541598</c:v>
                </c:pt>
                <c:pt idx="373">
                  <c:v>0.74481752180315797</c:v>
                </c:pt>
                <c:pt idx="374">
                  <c:v>0.67422163096601595</c:v>
                </c:pt>
                <c:pt idx="375">
                  <c:v>0.61817852216143798</c:v>
                </c:pt>
                <c:pt idx="376">
                  <c:v>0.60163807208091802</c:v>
                </c:pt>
                <c:pt idx="377">
                  <c:v>0.61048387715226704</c:v>
                </c:pt>
                <c:pt idx="378">
                  <c:v>0.646147909205674</c:v>
                </c:pt>
                <c:pt idx="379">
                  <c:v>0.71074537008355498</c:v>
                </c:pt>
                <c:pt idx="380">
                  <c:v>0.80086360490645203</c:v>
                </c:pt>
                <c:pt idx="381">
                  <c:v>0.88698659502972499</c:v>
                </c:pt>
                <c:pt idx="382">
                  <c:v>0.92837402703108396</c:v>
                </c:pt>
                <c:pt idx="383">
                  <c:v>0.94125908800311098</c:v>
                </c:pt>
                <c:pt idx="384">
                  <c:v>0.93165703116473098</c:v>
                </c:pt>
                <c:pt idx="385">
                  <c:v>0.895851627209724</c:v>
                </c:pt>
                <c:pt idx="386">
                  <c:v>0.85820078742573702</c:v>
                </c:pt>
                <c:pt idx="387">
                  <c:v>0.83060393783651398</c:v>
                </c:pt>
                <c:pt idx="388">
                  <c:v>0.83213431789176096</c:v>
                </c:pt>
                <c:pt idx="389">
                  <c:v>0.86526255273022201</c:v>
                </c:pt>
                <c:pt idx="390">
                  <c:v>0.87421442665941096</c:v>
                </c:pt>
                <c:pt idx="391">
                  <c:v>0.82608438303424203</c:v>
                </c:pt>
                <c:pt idx="392">
                  <c:v>0.76928540574242299</c:v>
                </c:pt>
                <c:pt idx="393">
                  <c:v>0.73119898102312797</c:v>
                </c:pt>
                <c:pt idx="394">
                  <c:v>0.70225327783021196</c:v>
                </c:pt>
                <c:pt idx="395">
                  <c:v>0.67304997851118298</c:v>
                </c:pt>
                <c:pt idx="396">
                  <c:v>0.66516799849670605</c:v>
                </c:pt>
                <c:pt idx="397">
                  <c:v>0.70722478742371797</c:v>
                </c:pt>
                <c:pt idx="398">
                  <c:v>0.76686302953887997</c:v>
                </c:pt>
                <c:pt idx="399">
                  <c:v>0.81996725587461705</c:v>
                </c:pt>
                <c:pt idx="400">
                  <c:v>0.86091616432829399</c:v>
                </c:pt>
                <c:pt idx="401">
                  <c:v>0.888574192687556</c:v>
                </c:pt>
                <c:pt idx="402">
                  <c:v>0.90228337217072996</c:v>
                </c:pt>
                <c:pt idx="403">
                  <c:v>0.88600801998275203</c:v>
                </c:pt>
                <c:pt idx="404">
                  <c:v>0.86293868420727904</c:v>
                </c:pt>
                <c:pt idx="405">
                  <c:v>0.86707694107328703</c:v>
                </c:pt>
                <c:pt idx="406">
                  <c:v>0.894136011856838</c:v>
                </c:pt>
                <c:pt idx="407">
                  <c:v>0.90105777589020797</c:v>
                </c:pt>
                <c:pt idx="408">
                  <c:v>0.88317506320269101</c:v>
                </c:pt>
                <c:pt idx="409">
                  <c:v>0.85576399352841803</c:v>
                </c:pt>
                <c:pt idx="410">
                  <c:v>0.847931306461574</c:v>
                </c:pt>
                <c:pt idx="411">
                  <c:v>0.85783632794018205</c:v>
                </c:pt>
                <c:pt idx="412">
                  <c:v>0.88366907108350101</c:v>
                </c:pt>
                <c:pt idx="413">
                  <c:v>0.93537311159811098</c:v>
                </c:pt>
                <c:pt idx="414">
                  <c:v>0.96742061775319699</c:v>
                </c:pt>
                <c:pt idx="415">
                  <c:v>0.94163317201173202</c:v>
                </c:pt>
                <c:pt idx="416">
                  <c:v>0.89376369950130397</c:v>
                </c:pt>
                <c:pt idx="417">
                  <c:v>0.84925272036198096</c:v>
                </c:pt>
                <c:pt idx="418">
                  <c:v>0.81175437190306898</c:v>
                </c:pt>
                <c:pt idx="419">
                  <c:v>0.80205711487178899</c:v>
                </c:pt>
                <c:pt idx="420">
                  <c:v>0.84128166891082401</c:v>
                </c:pt>
                <c:pt idx="421">
                  <c:v>0.89939855365356303</c:v>
                </c:pt>
                <c:pt idx="422">
                  <c:v>0.91448099980789599</c:v>
                </c:pt>
                <c:pt idx="423">
                  <c:v>0.89293690037824203</c:v>
                </c:pt>
                <c:pt idx="424">
                  <c:v>0.87719719025721898</c:v>
                </c:pt>
                <c:pt idx="425">
                  <c:v>0.881675796666469</c:v>
                </c:pt>
                <c:pt idx="426">
                  <c:v>0.91181455108292497</c:v>
                </c:pt>
                <c:pt idx="427">
                  <c:v>0.92735827091994405</c:v>
                </c:pt>
                <c:pt idx="428">
                  <c:v>0.89651557629073797</c:v>
                </c:pt>
                <c:pt idx="429">
                  <c:v>0.84951974604190195</c:v>
                </c:pt>
                <c:pt idx="430">
                  <c:v>0.81800641713389699</c:v>
                </c:pt>
                <c:pt idx="431">
                  <c:v>0.81003110376780596</c:v>
                </c:pt>
                <c:pt idx="432">
                  <c:v>0.83138463784708005</c:v>
                </c:pt>
                <c:pt idx="433">
                  <c:v>0.88134330066564603</c:v>
                </c:pt>
                <c:pt idx="434">
                  <c:v>0.91561763056523304</c:v>
                </c:pt>
                <c:pt idx="435">
                  <c:v>0.90844830257165099</c:v>
                </c:pt>
                <c:pt idx="436">
                  <c:v>0.87756352409329796</c:v>
                </c:pt>
                <c:pt idx="437">
                  <c:v>0.84794428949735401</c:v>
                </c:pt>
                <c:pt idx="438">
                  <c:v>0.82471245688073003</c:v>
                </c:pt>
                <c:pt idx="439">
                  <c:v>0.82334220278627901</c:v>
                </c:pt>
                <c:pt idx="440">
                  <c:v>0.86499027297651598</c:v>
                </c:pt>
                <c:pt idx="441">
                  <c:v>0.92928677340503096</c:v>
                </c:pt>
                <c:pt idx="442">
                  <c:v>0.97787249064383097</c:v>
                </c:pt>
                <c:pt idx="443">
                  <c:v>0.99938151478256299</c:v>
                </c:pt>
                <c:pt idx="444">
                  <c:v>0.98140743700907696</c:v>
                </c:pt>
                <c:pt idx="445">
                  <c:v>0.92425708874522905</c:v>
                </c:pt>
                <c:pt idx="446">
                  <c:v>0.85763586041633899</c:v>
                </c:pt>
                <c:pt idx="447">
                  <c:v>0.81286427767442304</c:v>
                </c:pt>
                <c:pt idx="448">
                  <c:v>0.80307657985340197</c:v>
                </c:pt>
                <c:pt idx="449">
                  <c:v>0.78958994180183795</c:v>
                </c:pt>
                <c:pt idx="450">
                  <c:v>0.73836055949122104</c:v>
                </c:pt>
                <c:pt idx="451">
                  <c:v>0.69197087365466703</c:v>
                </c:pt>
                <c:pt idx="452">
                  <c:v>0.686133667707859</c:v>
                </c:pt>
                <c:pt idx="453">
                  <c:v>0.70097907031709095</c:v>
                </c:pt>
                <c:pt idx="454">
                  <c:v>0.733916525178547</c:v>
                </c:pt>
                <c:pt idx="455">
                  <c:v>0.77952449470238105</c:v>
                </c:pt>
                <c:pt idx="456">
                  <c:v>0.79104444958100495</c:v>
                </c:pt>
                <c:pt idx="457">
                  <c:v>0.76777794855008197</c:v>
                </c:pt>
                <c:pt idx="458">
                  <c:v>0.74508398604474302</c:v>
                </c:pt>
                <c:pt idx="459">
                  <c:v>0.75486457825055397</c:v>
                </c:pt>
                <c:pt idx="460">
                  <c:v>0.798474146233208</c:v>
                </c:pt>
                <c:pt idx="461">
                  <c:v>0.83068575715870596</c:v>
                </c:pt>
                <c:pt idx="462">
                  <c:v>0.85327679709360305</c:v>
                </c:pt>
                <c:pt idx="463">
                  <c:v>0.87111642943367595</c:v>
                </c:pt>
                <c:pt idx="464">
                  <c:v>0.84922928720198099</c:v>
                </c:pt>
                <c:pt idx="465">
                  <c:v>0.80794673203744805</c:v>
                </c:pt>
                <c:pt idx="466">
                  <c:v>0.801915001655925</c:v>
                </c:pt>
                <c:pt idx="467">
                  <c:v>0.82536649107506499</c:v>
                </c:pt>
                <c:pt idx="468">
                  <c:v>0.82292183967030996</c:v>
                </c:pt>
                <c:pt idx="469">
                  <c:v>0.79797691911683</c:v>
                </c:pt>
                <c:pt idx="470">
                  <c:v>0.795156893063794</c:v>
                </c:pt>
                <c:pt idx="471">
                  <c:v>0.82178218298368499</c:v>
                </c:pt>
                <c:pt idx="472">
                  <c:v>0.83232232657190897</c:v>
                </c:pt>
                <c:pt idx="473">
                  <c:v>0.82412737492719401</c:v>
                </c:pt>
                <c:pt idx="474">
                  <c:v>0.83194923883527705</c:v>
                </c:pt>
                <c:pt idx="475">
                  <c:v>0.87141386615573002</c:v>
                </c:pt>
                <c:pt idx="476">
                  <c:v>0.92599298357720405</c:v>
                </c:pt>
                <c:pt idx="477">
                  <c:v>0.98252285567359199</c:v>
                </c:pt>
                <c:pt idx="478">
                  <c:v>1</c:v>
                </c:pt>
                <c:pt idx="479">
                  <c:v>0.93973984302982005</c:v>
                </c:pt>
                <c:pt idx="480">
                  <c:v>0.80563720105200198</c:v>
                </c:pt>
                <c:pt idx="481">
                  <c:v>0.63166251277905205</c:v>
                </c:pt>
                <c:pt idx="482">
                  <c:v>0.45463436844229899</c:v>
                </c:pt>
                <c:pt idx="483">
                  <c:v>0.29927709494848997</c:v>
                </c:pt>
                <c:pt idx="484">
                  <c:v>0.17619208782628701</c:v>
                </c:pt>
                <c:pt idx="485">
                  <c:v>8.6158222219145306E-2</c:v>
                </c:pt>
                <c:pt idx="486">
                  <c:v>2.4767564580762701E-2</c:v>
                </c:pt>
                <c:pt idx="487">
                  <c:v>-1.38971595982598E-2</c:v>
                </c:pt>
                <c:pt idx="488">
                  <c:v>-3.5004332026363202E-2</c:v>
                </c:pt>
                <c:pt idx="489">
                  <c:v>-4.3155950306728502E-2</c:v>
                </c:pt>
                <c:pt idx="490">
                  <c:v>-4.2055737314604498E-2</c:v>
                </c:pt>
                <c:pt idx="491">
                  <c:v>-3.4436854780154701E-2</c:v>
                </c:pt>
                <c:pt idx="492">
                  <c:v>-2.2685672106903702E-2</c:v>
                </c:pt>
                <c:pt idx="493">
                  <c:v>-8.8004810430792006E-3</c:v>
                </c:pt>
                <c:pt idx="494">
                  <c:v>5.7486599679207199E-3</c:v>
                </c:pt>
                <c:pt idx="495">
                  <c:v>1.9717400458268499E-2</c:v>
                </c:pt>
                <c:pt idx="496">
                  <c:v>3.2506133656376598E-2</c:v>
                </c:pt>
                <c:pt idx="497">
                  <c:v>4.3681584728011202E-2</c:v>
                </c:pt>
                <c:pt idx="498">
                  <c:v>5.2890067602233602E-2</c:v>
                </c:pt>
                <c:pt idx="499">
                  <c:v>6.04251651966798E-2</c:v>
                </c:pt>
                <c:pt idx="500">
                  <c:v>6.6362704178392698E-2</c:v>
                </c:pt>
                <c:pt idx="501">
                  <c:v>7.0876122906356601E-2</c:v>
                </c:pt>
                <c:pt idx="502">
                  <c:v>7.4144893026318603E-2</c:v>
                </c:pt>
                <c:pt idx="503">
                  <c:v>7.6595362206859294E-2</c:v>
                </c:pt>
                <c:pt idx="504">
                  <c:v>7.8354353473823496E-2</c:v>
                </c:pt>
                <c:pt idx="505">
                  <c:v>7.9618007710157299E-2</c:v>
                </c:pt>
                <c:pt idx="506">
                  <c:v>8.0372108443743304E-2</c:v>
                </c:pt>
                <c:pt idx="507">
                  <c:v>8.0958425972011805E-2</c:v>
                </c:pt>
                <c:pt idx="508">
                  <c:v>8.1302829357662698E-2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D545-91EA-3C05D34622C7}"/>
            </c:ext>
          </c:extLst>
        </c:ser>
        <c:ser>
          <c:idx val="1"/>
          <c:order val="1"/>
          <c:tx>
            <c:strRef>
              <c:f>DMOG_Reg!$F$1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DMOG_Reg!$F$2:$F$510</c:f>
              <c:numCache>
                <c:formatCode>General</c:formatCode>
                <c:ptCount val="509"/>
                <c:pt idx="0">
                  <c:v>-3.43888186990053E-2</c:v>
                </c:pt>
                <c:pt idx="1">
                  <c:v>-3.4373389044095801E-2</c:v>
                </c:pt>
                <c:pt idx="2">
                  <c:v>-3.4341320780395299E-2</c:v>
                </c:pt>
                <c:pt idx="3">
                  <c:v>-3.4313689860894801E-2</c:v>
                </c:pt>
                <c:pt idx="4">
                  <c:v>-3.5237186630265399E-2</c:v>
                </c:pt>
                <c:pt idx="5">
                  <c:v>-3.8074620616812403E-2</c:v>
                </c:pt>
                <c:pt idx="6">
                  <c:v>-2.4636835680928702E-2</c:v>
                </c:pt>
                <c:pt idx="7">
                  <c:v>5.8511436442611899E-2</c:v>
                </c:pt>
                <c:pt idx="8">
                  <c:v>0.230158260792453</c:v>
                </c:pt>
                <c:pt idx="9">
                  <c:v>0.43229830279250903</c:v>
                </c:pt>
                <c:pt idx="10">
                  <c:v>0.582589238483608</c:v>
                </c:pt>
                <c:pt idx="11">
                  <c:v>0.63365779294132696</c:v>
                </c:pt>
                <c:pt idx="12">
                  <c:v>0.61774137510150096</c:v>
                </c:pt>
                <c:pt idx="13">
                  <c:v>0.58576048673095704</c:v>
                </c:pt>
                <c:pt idx="14">
                  <c:v>0.55615645637197098</c:v>
                </c:pt>
                <c:pt idx="15">
                  <c:v>0.55243785241596499</c:v>
                </c:pt>
                <c:pt idx="16">
                  <c:v>0.57128131914963298</c:v>
                </c:pt>
                <c:pt idx="17">
                  <c:v>0.58350699041729104</c:v>
                </c:pt>
                <c:pt idx="18">
                  <c:v>0.57962531142412799</c:v>
                </c:pt>
                <c:pt idx="19">
                  <c:v>0.553042099527289</c:v>
                </c:pt>
                <c:pt idx="20">
                  <c:v>0.49571706094914197</c:v>
                </c:pt>
                <c:pt idx="21">
                  <c:v>0.40850567881491601</c:v>
                </c:pt>
                <c:pt idx="22">
                  <c:v>0.30786582949399699</c:v>
                </c:pt>
                <c:pt idx="23">
                  <c:v>0.21219192076434801</c:v>
                </c:pt>
                <c:pt idx="24">
                  <c:v>0.12667583317054901</c:v>
                </c:pt>
                <c:pt idx="25">
                  <c:v>7.4875344844856903E-2</c:v>
                </c:pt>
                <c:pt idx="26">
                  <c:v>0.10008694799852801</c:v>
                </c:pt>
                <c:pt idx="27">
                  <c:v>0.17898501633907199</c:v>
                </c:pt>
                <c:pt idx="28">
                  <c:v>0.24652464637135099</c:v>
                </c:pt>
                <c:pt idx="29">
                  <c:v>0.25206625626941298</c:v>
                </c:pt>
                <c:pt idx="30">
                  <c:v>0.16818468365415701</c:v>
                </c:pt>
                <c:pt idx="31">
                  <c:v>8.6930400805604602E-3</c:v>
                </c:pt>
                <c:pt idx="32">
                  <c:v>-0.17797495957839499</c:v>
                </c:pt>
                <c:pt idx="33">
                  <c:v>-0.34553008658824602</c:v>
                </c:pt>
                <c:pt idx="34">
                  <c:v>-0.45736678369949502</c:v>
                </c:pt>
                <c:pt idx="35">
                  <c:v>-0.47518590298622398</c:v>
                </c:pt>
                <c:pt idx="36">
                  <c:v>-0.38212787293902201</c:v>
                </c:pt>
                <c:pt idx="37">
                  <c:v>-0.23425851253959101</c:v>
                </c:pt>
                <c:pt idx="38">
                  <c:v>-0.134995742322567</c:v>
                </c:pt>
                <c:pt idx="39">
                  <c:v>-0.14667860131010599</c:v>
                </c:pt>
                <c:pt idx="40">
                  <c:v>-0.244172461939792</c:v>
                </c:pt>
                <c:pt idx="41">
                  <c:v>-0.34789737145663702</c:v>
                </c:pt>
                <c:pt idx="42">
                  <c:v>-0.40926109286055101</c:v>
                </c:pt>
                <c:pt idx="43">
                  <c:v>-0.43155430552190599</c:v>
                </c:pt>
                <c:pt idx="44">
                  <c:v>-0.43530657281720597</c:v>
                </c:pt>
                <c:pt idx="45">
                  <c:v>-0.426715548292116</c:v>
                </c:pt>
                <c:pt idx="46">
                  <c:v>-0.39627646685574902</c:v>
                </c:pt>
                <c:pt idx="47">
                  <c:v>-0.338798538654555</c:v>
                </c:pt>
                <c:pt idx="48">
                  <c:v>-0.26369143695518499</c:v>
                </c:pt>
                <c:pt idx="49">
                  <c:v>-0.188261385637054</c:v>
                </c:pt>
                <c:pt idx="50">
                  <c:v>-8.2660742004187104E-2</c:v>
                </c:pt>
                <c:pt idx="51">
                  <c:v>0.109339476245744</c:v>
                </c:pt>
                <c:pt idx="52">
                  <c:v>0.35179583136217901</c:v>
                </c:pt>
                <c:pt idx="53">
                  <c:v>0.54489960347400901</c:v>
                </c:pt>
                <c:pt idx="54">
                  <c:v>0.613108996259626</c:v>
                </c:pt>
                <c:pt idx="55">
                  <c:v>0.54769294093307797</c:v>
                </c:pt>
                <c:pt idx="56">
                  <c:v>0.39405941141802697</c:v>
                </c:pt>
                <c:pt idx="57">
                  <c:v>0.218283607500247</c:v>
                </c:pt>
                <c:pt idx="58">
                  <c:v>7.4238751783877704E-2</c:v>
                </c:pt>
                <c:pt idx="59" formatCode="0.00E+00">
                  <c:v>-8.4684644812624401E-5</c:v>
                </c:pt>
                <c:pt idx="60">
                  <c:v>2.7693171642377799E-3</c:v>
                </c:pt>
                <c:pt idx="61">
                  <c:v>3.98559070028476E-2</c:v>
                </c:pt>
                <c:pt idx="62">
                  <c:v>5.0396892983973603E-2</c:v>
                </c:pt>
                <c:pt idx="63">
                  <c:v>-2.8747420346319202E-3</c:v>
                </c:pt>
                <c:pt idx="64">
                  <c:v>-0.119367231204975</c:v>
                </c:pt>
                <c:pt idx="65">
                  <c:v>-0.25620866849007301</c:v>
                </c:pt>
                <c:pt idx="66">
                  <c:v>-0.36230702848223501</c:v>
                </c:pt>
                <c:pt idx="67">
                  <c:v>-0.41357264643005598</c:v>
                </c:pt>
                <c:pt idx="68">
                  <c:v>-0.41246202496561502</c:v>
                </c:pt>
                <c:pt idx="69">
                  <c:v>-0.39114825167427397</c:v>
                </c:pt>
                <c:pt idx="70">
                  <c:v>-0.37179413755073099</c:v>
                </c:pt>
                <c:pt idx="71">
                  <c:v>-0.36242644163715698</c:v>
                </c:pt>
                <c:pt idx="72">
                  <c:v>-0.36681111258162302</c:v>
                </c:pt>
                <c:pt idx="73">
                  <c:v>-0.376081331157125</c:v>
                </c:pt>
                <c:pt idx="74">
                  <c:v>-0.382799579131965</c:v>
                </c:pt>
                <c:pt idx="75">
                  <c:v>-0.37587640040812298</c:v>
                </c:pt>
                <c:pt idx="76">
                  <c:v>-0.35354038942851601</c:v>
                </c:pt>
                <c:pt idx="77">
                  <c:v>-0.341987905188881</c:v>
                </c:pt>
                <c:pt idx="78">
                  <c:v>-0.35269185441909401</c:v>
                </c:pt>
                <c:pt idx="79">
                  <c:v>-0.37348647713532501</c:v>
                </c:pt>
                <c:pt idx="80">
                  <c:v>-0.389125645790173</c:v>
                </c:pt>
                <c:pt idx="81">
                  <c:v>-0.375947331130287</c:v>
                </c:pt>
                <c:pt idx="82">
                  <c:v>-0.31783772539789301</c:v>
                </c:pt>
                <c:pt idx="83">
                  <c:v>-0.22320362309199801</c:v>
                </c:pt>
                <c:pt idx="84">
                  <c:v>-0.13395489695933099</c:v>
                </c:pt>
                <c:pt idx="85">
                  <c:v>-8.9887441767855805E-2</c:v>
                </c:pt>
                <c:pt idx="86">
                  <c:v>-6.7296001616288098E-2</c:v>
                </c:pt>
                <c:pt idx="87">
                  <c:v>-2.8637524775040599E-2</c:v>
                </c:pt>
                <c:pt idx="88">
                  <c:v>6.6613303868817003E-2</c:v>
                </c:pt>
                <c:pt idx="89">
                  <c:v>0.23016514869245999</c:v>
                </c:pt>
                <c:pt idx="90">
                  <c:v>0.38227495368650399</c:v>
                </c:pt>
                <c:pt idx="91">
                  <c:v>0.442651761883882</c:v>
                </c:pt>
                <c:pt idx="92">
                  <c:v>0.40449124175158901</c:v>
                </c:pt>
                <c:pt idx="93">
                  <c:v>0.30603692315275899</c:v>
                </c:pt>
                <c:pt idx="94">
                  <c:v>0.19339675497581199</c:v>
                </c:pt>
                <c:pt idx="95">
                  <c:v>9.7324777529154E-2</c:v>
                </c:pt>
                <c:pt idx="96">
                  <c:v>5.2452477823472796E-3</c:v>
                </c:pt>
                <c:pt idx="97">
                  <c:v>-0.103945667872265</c:v>
                </c:pt>
                <c:pt idx="98">
                  <c:v>-0.21715494582838099</c:v>
                </c:pt>
                <c:pt idx="99">
                  <c:v>-0.31394708545347</c:v>
                </c:pt>
                <c:pt idx="100">
                  <c:v>-0.36815574101214199</c:v>
                </c:pt>
                <c:pt idx="101">
                  <c:v>-0.35775328183561</c:v>
                </c:pt>
                <c:pt idx="102">
                  <c:v>-0.30042047783154802</c:v>
                </c:pt>
                <c:pt idx="103">
                  <c:v>-0.23341285497420799</c:v>
                </c:pt>
                <c:pt idx="104">
                  <c:v>-0.17726080387380899</c:v>
                </c:pt>
                <c:pt idx="105">
                  <c:v>-0.13531792454936301</c:v>
                </c:pt>
                <c:pt idx="106">
                  <c:v>-0.10346728273498799</c:v>
                </c:pt>
                <c:pt idx="107">
                  <c:v>-7.4528252585568097E-2</c:v>
                </c:pt>
                <c:pt idx="108">
                  <c:v>-3.8600239360827897E-2</c:v>
                </c:pt>
                <c:pt idx="109">
                  <c:v>-8.52141065549577E-4</c:v>
                </c:pt>
                <c:pt idx="110">
                  <c:v>-1.33307705679806E-3</c:v>
                </c:pt>
                <c:pt idx="111">
                  <c:v>-6.9231964912901706E-2</c:v>
                </c:pt>
                <c:pt idx="112">
                  <c:v>-0.18357875394326501</c:v>
                </c:pt>
                <c:pt idx="113">
                  <c:v>-0.291201370723213</c:v>
                </c:pt>
                <c:pt idx="114">
                  <c:v>-0.37299414070292503</c:v>
                </c:pt>
                <c:pt idx="115">
                  <c:v>-0.434201314135087</c:v>
                </c:pt>
                <c:pt idx="116">
                  <c:v>-0.47088425454558402</c:v>
                </c:pt>
                <c:pt idx="117">
                  <c:v>-0.47006778025333801</c:v>
                </c:pt>
                <c:pt idx="118">
                  <c:v>-0.42433788712283999</c:v>
                </c:pt>
                <c:pt idx="119">
                  <c:v>-0.36389298710949203</c:v>
                </c:pt>
                <c:pt idx="120">
                  <c:v>-0.31798537044682801</c:v>
                </c:pt>
                <c:pt idx="121">
                  <c:v>-0.30062929697180002</c:v>
                </c:pt>
                <c:pt idx="122">
                  <c:v>-0.30415515783249902</c:v>
                </c:pt>
                <c:pt idx="123">
                  <c:v>-0.302431556643248</c:v>
                </c:pt>
                <c:pt idx="124">
                  <c:v>-0.30248694832552298</c:v>
                </c:pt>
                <c:pt idx="125">
                  <c:v>-0.33406028268025401</c:v>
                </c:pt>
                <c:pt idx="126">
                  <c:v>-0.388516450496037</c:v>
                </c:pt>
                <c:pt idx="127">
                  <c:v>-0.44883042944402701</c:v>
                </c:pt>
                <c:pt idx="128">
                  <c:v>-0.49824150283294399</c:v>
                </c:pt>
                <c:pt idx="129">
                  <c:v>-0.46148935012372699</c:v>
                </c:pt>
                <c:pt idx="130">
                  <c:v>-0.32674431465495102</c:v>
                </c:pt>
                <c:pt idx="131">
                  <c:v>-0.16284439418836</c:v>
                </c:pt>
                <c:pt idx="132">
                  <c:v>-2.3159626528632401E-2</c:v>
                </c:pt>
                <c:pt idx="133">
                  <c:v>5.8201477234229103E-2</c:v>
                </c:pt>
                <c:pt idx="134">
                  <c:v>8.2984575698862098E-2</c:v>
                </c:pt>
                <c:pt idx="135">
                  <c:v>0.106192997002691</c:v>
                </c:pt>
                <c:pt idx="136">
                  <c:v>0.17105201707988099</c:v>
                </c:pt>
                <c:pt idx="137">
                  <c:v>0.267444328527707</c:v>
                </c:pt>
                <c:pt idx="138">
                  <c:v>0.37620645048231499</c:v>
                </c:pt>
                <c:pt idx="139">
                  <c:v>0.49574808736218801</c:v>
                </c:pt>
                <c:pt idx="140">
                  <c:v>0.61096372105343399</c:v>
                </c:pt>
                <c:pt idx="141">
                  <c:v>0.67895048632237298</c:v>
                </c:pt>
                <c:pt idx="142">
                  <c:v>0.68539314631300996</c:v>
                </c:pt>
                <c:pt idx="143">
                  <c:v>0.65528579933026099</c:v>
                </c:pt>
                <c:pt idx="144">
                  <c:v>0.61542904157642198</c:v>
                </c:pt>
                <c:pt idx="145">
                  <c:v>0.58978787127271703</c:v>
                </c:pt>
                <c:pt idx="146">
                  <c:v>0.58268115667756404</c:v>
                </c:pt>
                <c:pt idx="147">
                  <c:v>0.55923405977360996</c:v>
                </c:pt>
                <c:pt idx="148">
                  <c:v>0.50250211993418303</c:v>
                </c:pt>
                <c:pt idx="149">
                  <c:v>0.43161410043572601</c:v>
                </c:pt>
                <c:pt idx="150">
                  <c:v>0.37337125957388601</c:v>
                </c:pt>
                <c:pt idx="151">
                  <c:v>0.37242390578609302</c:v>
                </c:pt>
                <c:pt idx="152">
                  <c:v>0.44007933583641201</c:v>
                </c:pt>
                <c:pt idx="153">
                  <c:v>0.53532648760194701</c:v>
                </c:pt>
                <c:pt idx="154">
                  <c:v>0.61948992189652397</c:v>
                </c:pt>
                <c:pt idx="155">
                  <c:v>0.65205047777608705</c:v>
                </c:pt>
                <c:pt idx="156">
                  <c:v>0.624456432259621</c:v>
                </c:pt>
                <c:pt idx="157">
                  <c:v>0.55352015041432601</c:v>
                </c:pt>
                <c:pt idx="158">
                  <c:v>0.45319666972524197</c:v>
                </c:pt>
                <c:pt idx="159">
                  <c:v>0.36388528546771298</c:v>
                </c:pt>
                <c:pt idx="160">
                  <c:v>0.33358033649275298</c:v>
                </c:pt>
                <c:pt idx="161">
                  <c:v>0.35800707979572099</c:v>
                </c:pt>
                <c:pt idx="162">
                  <c:v>0.38914819519961902</c:v>
                </c:pt>
                <c:pt idx="163">
                  <c:v>0.39348336471198198</c:v>
                </c:pt>
                <c:pt idx="164">
                  <c:v>0.36601022959282398</c:v>
                </c:pt>
                <c:pt idx="165">
                  <c:v>0.33050473467826802</c:v>
                </c:pt>
                <c:pt idx="166">
                  <c:v>0.29684184788040302</c:v>
                </c:pt>
                <c:pt idx="167">
                  <c:v>0.23783404107273301</c:v>
                </c:pt>
                <c:pt idx="168">
                  <c:v>0.122602973386812</c:v>
                </c:pt>
                <c:pt idx="169">
                  <c:v>-4.75830202055521E-2</c:v>
                </c:pt>
                <c:pt idx="170">
                  <c:v>-0.243720206197478</c:v>
                </c:pt>
                <c:pt idx="171">
                  <c:v>-0.40720137367353498</c:v>
                </c:pt>
                <c:pt idx="172">
                  <c:v>-0.507047617708835</c:v>
                </c:pt>
                <c:pt idx="173">
                  <c:v>-0.55362323423027204</c:v>
                </c:pt>
                <c:pt idx="174">
                  <c:v>-0.55626152281308205</c:v>
                </c:pt>
                <c:pt idx="175">
                  <c:v>-0.54041541353160205</c:v>
                </c:pt>
                <c:pt idx="176">
                  <c:v>-0.53846626568886202</c:v>
                </c:pt>
                <c:pt idx="177">
                  <c:v>-0.55696211614598001</c:v>
                </c:pt>
                <c:pt idx="178">
                  <c:v>-0.57016096777797698</c:v>
                </c:pt>
                <c:pt idx="179">
                  <c:v>-0.56884582477308199</c:v>
                </c:pt>
                <c:pt idx="180">
                  <c:v>-0.56671835978463003</c:v>
                </c:pt>
                <c:pt idx="181">
                  <c:v>-0.55706373364947603</c:v>
                </c:pt>
                <c:pt idx="182">
                  <c:v>-0.52738932728753396</c:v>
                </c:pt>
                <c:pt idx="183">
                  <c:v>-0.48644274909038099</c:v>
                </c:pt>
                <c:pt idx="184">
                  <c:v>-0.44329008140104798</c:v>
                </c:pt>
                <c:pt idx="185">
                  <c:v>-0.39256317105100502</c:v>
                </c:pt>
                <c:pt idx="186">
                  <c:v>-0.33060529105622599</c:v>
                </c:pt>
                <c:pt idx="187">
                  <c:v>-0.25923175509454499</c:v>
                </c:pt>
                <c:pt idx="188">
                  <c:v>-0.18991218586005101</c:v>
                </c:pt>
                <c:pt idx="189">
                  <c:v>-0.157363411899242</c:v>
                </c:pt>
                <c:pt idx="190">
                  <c:v>-0.16801952388348099</c:v>
                </c:pt>
                <c:pt idx="191">
                  <c:v>-0.17557464210743601</c:v>
                </c:pt>
                <c:pt idx="192">
                  <c:v>-0.16571440977125701</c:v>
                </c:pt>
                <c:pt idx="193">
                  <c:v>-0.171381083762358</c:v>
                </c:pt>
                <c:pt idx="194">
                  <c:v>-0.20665510792367101</c:v>
                </c:pt>
                <c:pt idx="195">
                  <c:v>-0.25857046055273902</c:v>
                </c:pt>
                <c:pt idx="196">
                  <c:v>-0.30646150580866199</c:v>
                </c:pt>
                <c:pt idx="197">
                  <c:v>-0.32726681382087502</c:v>
                </c:pt>
                <c:pt idx="198">
                  <c:v>-0.30643090319159499</c:v>
                </c:pt>
                <c:pt idx="199">
                  <c:v>-0.25059937098336299</c:v>
                </c:pt>
                <c:pt idx="200">
                  <c:v>-0.19106686525681199</c:v>
                </c:pt>
                <c:pt idx="201">
                  <c:v>-0.14603645542150401</c:v>
                </c:pt>
                <c:pt idx="202">
                  <c:v>-9.6387947113058897E-2</c:v>
                </c:pt>
                <c:pt idx="203">
                  <c:v>-1.9628757152746101E-2</c:v>
                </c:pt>
                <c:pt idx="204">
                  <c:v>8.6180996336641197E-2</c:v>
                </c:pt>
                <c:pt idx="205">
                  <c:v>0.190758058710781</c:v>
                </c:pt>
                <c:pt idx="206">
                  <c:v>0.26014693192800298</c:v>
                </c:pt>
                <c:pt idx="207">
                  <c:v>0.27413860984330801</c:v>
                </c:pt>
                <c:pt idx="208">
                  <c:v>0.232594425239668</c:v>
                </c:pt>
                <c:pt idx="209">
                  <c:v>0.161826505152487</c:v>
                </c:pt>
                <c:pt idx="210">
                  <c:v>9.5868762711601302E-2</c:v>
                </c:pt>
                <c:pt idx="211">
                  <c:v>6.0243574680099901E-2</c:v>
                </c:pt>
                <c:pt idx="212">
                  <c:v>5.1408403819244698E-2</c:v>
                </c:pt>
                <c:pt idx="213">
                  <c:v>5.4323937666486799E-2</c:v>
                </c:pt>
                <c:pt idx="214">
                  <c:v>6.7683062333292104E-2</c:v>
                </c:pt>
                <c:pt idx="215">
                  <c:v>8.6311182057952907E-2</c:v>
                </c:pt>
                <c:pt idx="216">
                  <c:v>0.115020724241974</c:v>
                </c:pt>
                <c:pt idx="217">
                  <c:v>0.19020453221153599</c:v>
                </c:pt>
                <c:pt idx="218">
                  <c:v>0.33017099242905801</c:v>
                </c:pt>
                <c:pt idx="219">
                  <c:v>0.48362778054571198</c:v>
                </c:pt>
                <c:pt idx="220">
                  <c:v>0.57736793158780098</c:v>
                </c:pt>
                <c:pt idx="221">
                  <c:v>0.57405066548081796</c:v>
                </c:pt>
                <c:pt idx="222">
                  <c:v>0.45818555775834502</c:v>
                </c:pt>
                <c:pt idx="223">
                  <c:v>0.26325401679384502</c:v>
                </c:pt>
                <c:pt idx="224">
                  <c:v>4.4750939712488398E-2</c:v>
                </c:pt>
                <c:pt idx="225">
                  <c:v>-0.14762745133331301</c:v>
                </c:pt>
                <c:pt idx="226">
                  <c:v>-0.29550560082266902</c:v>
                </c:pt>
                <c:pt idx="227">
                  <c:v>-0.42391387593378699</c:v>
                </c:pt>
                <c:pt idx="228">
                  <c:v>-0.54694403044595596</c:v>
                </c:pt>
                <c:pt idx="229">
                  <c:v>-0.61666924242089705</c:v>
                </c:pt>
                <c:pt idx="230">
                  <c:v>-0.58236259902976895</c:v>
                </c:pt>
                <c:pt idx="231">
                  <c:v>-0.46060451245731399</c:v>
                </c:pt>
                <c:pt idx="232">
                  <c:v>-0.28580296360382201</c:v>
                </c:pt>
                <c:pt idx="233">
                  <c:v>-0.101967255218938</c:v>
                </c:pt>
                <c:pt idx="234">
                  <c:v>4.0525072037360201E-2</c:v>
                </c:pt>
                <c:pt idx="235">
                  <c:v>0.11672295534858899</c:v>
                </c:pt>
                <c:pt idx="236">
                  <c:v>0.13743666099162699</c:v>
                </c:pt>
                <c:pt idx="237">
                  <c:v>0.127107962381593</c:v>
                </c:pt>
                <c:pt idx="238">
                  <c:v>0.10529313850802501</c:v>
                </c:pt>
                <c:pt idx="239">
                  <c:v>8.1818802625106504E-2</c:v>
                </c:pt>
                <c:pt idx="240">
                  <c:v>5.7908128963973099E-2</c:v>
                </c:pt>
                <c:pt idx="241">
                  <c:v>4.62043167737268E-2</c:v>
                </c:pt>
                <c:pt idx="242">
                  <c:v>8.5886955504720502E-2</c:v>
                </c:pt>
                <c:pt idx="243">
                  <c:v>0.22338946757634401</c:v>
                </c:pt>
                <c:pt idx="244">
                  <c:v>0.43592650754009399</c:v>
                </c:pt>
                <c:pt idx="245">
                  <c:v>0.609912573373533</c:v>
                </c:pt>
                <c:pt idx="246">
                  <c:v>0.66044607781154496</c:v>
                </c:pt>
                <c:pt idx="247">
                  <c:v>0.59017979231677198</c:v>
                </c:pt>
                <c:pt idx="248">
                  <c:v>0.45830936888436402</c:v>
                </c:pt>
                <c:pt idx="249">
                  <c:v>0.32407009729953301</c:v>
                </c:pt>
                <c:pt idx="250">
                  <c:v>0.217153236420599</c:v>
                </c:pt>
                <c:pt idx="251">
                  <c:v>0.140344891016523</c:v>
                </c:pt>
                <c:pt idx="252">
                  <c:v>8.5501708885205904E-2</c:v>
                </c:pt>
                <c:pt idx="253">
                  <c:v>4.7487309528282201E-2</c:v>
                </c:pt>
                <c:pt idx="254">
                  <c:v>2.2970138824442599E-2</c:v>
                </c:pt>
                <c:pt idx="255">
                  <c:v>1.00686335485097E-2</c:v>
                </c:pt>
                <c:pt idx="256">
                  <c:v>2.6274526328853399E-2</c:v>
                </c:pt>
                <c:pt idx="257">
                  <c:v>9.1733308643284703E-2</c:v>
                </c:pt>
                <c:pt idx="258">
                  <c:v>0.203425784698647</c:v>
                </c:pt>
                <c:pt idx="259">
                  <c:v>0.31676728762252399</c:v>
                </c:pt>
                <c:pt idx="260">
                  <c:v>0.37466865053775</c:v>
                </c:pt>
                <c:pt idx="261">
                  <c:v>0.35377252660321901</c:v>
                </c:pt>
                <c:pt idx="262">
                  <c:v>0.27796651151092699</c:v>
                </c:pt>
                <c:pt idx="263">
                  <c:v>0.186226321595479</c:v>
                </c:pt>
                <c:pt idx="264">
                  <c:v>0.10460123136907901</c:v>
                </c:pt>
                <c:pt idx="265">
                  <c:v>4.3248899874873299E-2</c:v>
                </c:pt>
                <c:pt idx="266">
                  <c:v>9.5370028963784395E-3</c:v>
                </c:pt>
                <c:pt idx="267">
                  <c:v>5.0160674403288297E-3</c:v>
                </c:pt>
                <c:pt idx="268">
                  <c:v>1.47993188166167E-2</c:v>
                </c:pt>
                <c:pt idx="269">
                  <c:v>1.9249381119973E-2</c:v>
                </c:pt>
                <c:pt idx="270">
                  <c:v>1.47731375580448E-2</c:v>
                </c:pt>
                <c:pt idx="271">
                  <c:v>1.50673034364627E-2</c:v>
                </c:pt>
                <c:pt idx="272">
                  <c:v>3.5579047510744401E-2</c:v>
                </c:pt>
                <c:pt idx="273">
                  <c:v>6.4386228005272605E-2</c:v>
                </c:pt>
                <c:pt idx="274">
                  <c:v>7.04975074991738E-2</c:v>
                </c:pt>
                <c:pt idx="275">
                  <c:v>4.5682196866195901E-2</c:v>
                </c:pt>
                <c:pt idx="276">
                  <c:v>-5.6307781328796599E-3</c:v>
                </c:pt>
                <c:pt idx="277">
                  <c:v>-6.0864850293295997E-2</c:v>
                </c:pt>
                <c:pt idx="278">
                  <c:v>-7.9597631930660703E-2</c:v>
                </c:pt>
                <c:pt idx="279">
                  <c:v>-5.9199996819382797E-3</c:v>
                </c:pt>
                <c:pt idx="280">
                  <c:v>0.18512166823041601</c:v>
                </c:pt>
                <c:pt idx="281">
                  <c:v>0.43065040051412101</c:v>
                </c:pt>
                <c:pt idx="282">
                  <c:v>0.64227659812095295</c:v>
                </c:pt>
                <c:pt idx="283">
                  <c:v>0.817212609816514</c:v>
                </c:pt>
                <c:pt idx="284">
                  <c:v>0.95393334129844198</c:v>
                </c:pt>
                <c:pt idx="285">
                  <c:v>1</c:v>
                </c:pt>
                <c:pt idx="286">
                  <c:v>0.92647727479907904</c:v>
                </c:pt>
                <c:pt idx="287">
                  <c:v>0.76647492644328297</c:v>
                </c:pt>
                <c:pt idx="288">
                  <c:v>0.57627360685446405</c:v>
                </c:pt>
                <c:pt idx="289">
                  <c:v>0.39632854403913698</c:v>
                </c:pt>
                <c:pt idx="290">
                  <c:v>0.24305319380245799</c:v>
                </c:pt>
                <c:pt idx="291">
                  <c:v>0.119835459743421</c:v>
                </c:pt>
                <c:pt idx="292">
                  <c:v>3.0244982761995802E-3</c:v>
                </c:pt>
                <c:pt idx="293">
                  <c:v>-0.12774313285448199</c:v>
                </c:pt>
                <c:pt idx="294">
                  <c:v>-0.24856736181249001</c:v>
                </c:pt>
                <c:pt idx="295">
                  <c:v>-0.354143688295531</c:v>
                </c:pt>
                <c:pt idx="296">
                  <c:v>-0.44597824438366301</c:v>
                </c:pt>
                <c:pt idx="297">
                  <c:v>-0.495035295501696</c:v>
                </c:pt>
                <c:pt idx="298">
                  <c:v>-0.49842399696891998</c:v>
                </c:pt>
                <c:pt idx="299">
                  <c:v>-0.49068261140751102</c:v>
                </c:pt>
                <c:pt idx="300">
                  <c:v>-0.47703754059404302</c:v>
                </c:pt>
                <c:pt idx="301">
                  <c:v>-0.42350136457313398</c:v>
                </c:pt>
                <c:pt idx="302">
                  <c:v>-0.27393825963703</c:v>
                </c:pt>
                <c:pt idx="303">
                  <c:v>-4.7484032743929802E-2</c:v>
                </c:pt>
                <c:pt idx="304">
                  <c:v>0.15989081320281601</c:v>
                </c:pt>
                <c:pt idx="305">
                  <c:v>0.27681281631223997</c:v>
                </c:pt>
                <c:pt idx="306">
                  <c:v>0.29604806866190098</c:v>
                </c:pt>
                <c:pt idx="307">
                  <c:v>0.25439569554233799</c:v>
                </c:pt>
                <c:pt idx="308">
                  <c:v>0.188343856184092</c:v>
                </c:pt>
                <c:pt idx="309">
                  <c:v>0.112017860912483</c:v>
                </c:pt>
                <c:pt idx="310">
                  <c:v>2.19296319410274E-2</c:v>
                </c:pt>
                <c:pt idx="311">
                  <c:v>-7.1478017336680702E-2</c:v>
                </c:pt>
                <c:pt idx="312">
                  <c:v>-0.153298378047456</c:v>
                </c:pt>
                <c:pt idx="313">
                  <c:v>-0.226050483376632</c:v>
                </c:pt>
                <c:pt idx="314">
                  <c:v>-0.30954435590464902</c:v>
                </c:pt>
                <c:pt idx="315">
                  <c:v>-0.39280245145243398</c:v>
                </c:pt>
                <c:pt idx="316">
                  <c:v>-0.47062733166265602</c:v>
                </c:pt>
                <c:pt idx="317">
                  <c:v>-0.550041341165036</c:v>
                </c:pt>
                <c:pt idx="318">
                  <c:v>-0.61093436783745403</c:v>
                </c:pt>
                <c:pt idx="319">
                  <c:v>-0.62202161813075996</c:v>
                </c:pt>
                <c:pt idx="320">
                  <c:v>-0.58772570322330697</c:v>
                </c:pt>
                <c:pt idx="321">
                  <c:v>-0.53143810470937602</c:v>
                </c:pt>
                <c:pt idx="322">
                  <c:v>-0.45836918335402899</c:v>
                </c:pt>
                <c:pt idx="323">
                  <c:v>-0.322647523850912</c:v>
                </c:pt>
                <c:pt idx="324">
                  <c:v>-0.118262904090725</c:v>
                </c:pt>
                <c:pt idx="325">
                  <c:v>7.0012558572532996E-2</c:v>
                </c:pt>
                <c:pt idx="326">
                  <c:v>0.16712250071757401</c:v>
                </c:pt>
                <c:pt idx="327">
                  <c:v>0.16134950899335199</c:v>
                </c:pt>
                <c:pt idx="328">
                  <c:v>9.0941128886622494E-2</c:v>
                </c:pt>
                <c:pt idx="329">
                  <c:v>9.3615315856063301E-3</c:v>
                </c:pt>
                <c:pt idx="330">
                  <c:v>-5.5746828065465097E-2</c:v>
                </c:pt>
                <c:pt idx="331">
                  <c:v>-9.8731211985702297E-2</c:v>
                </c:pt>
                <c:pt idx="332">
                  <c:v>-0.12825172970902199</c:v>
                </c:pt>
                <c:pt idx="333">
                  <c:v>-0.15568048291962999</c:v>
                </c:pt>
                <c:pt idx="334">
                  <c:v>-0.15440173161805601</c:v>
                </c:pt>
                <c:pt idx="335">
                  <c:v>-9.4742116519291195E-2</c:v>
                </c:pt>
                <c:pt idx="336">
                  <c:v>-2.8757493550142701E-3</c:v>
                </c:pt>
                <c:pt idx="337">
                  <c:v>5.2942798486525403E-2</c:v>
                </c:pt>
                <c:pt idx="338">
                  <c:v>2.9864748798259601E-2</c:v>
                </c:pt>
                <c:pt idx="339">
                  <c:v>-5.2341961462637997E-2</c:v>
                </c:pt>
                <c:pt idx="340">
                  <c:v>-0.138752341609788</c:v>
                </c:pt>
                <c:pt idx="341">
                  <c:v>-0.203726241604782</c:v>
                </c:pt>
                <c:pt idx="342">
                  <c:v>-0.245970261481819</c:v>
                </c:pt>
                <c:pt idx="343">
                  <c:v>-0.26115783417947702</c:v>
                </c:pt>
                <c:pt idx="344">
                  <c:v>-0.25603236955902098</c:v>
                </c:pt>
                <c:pt idx="345">
                  <c:v>-0.23587866134398</c:v>
                </c:pt>
                <c:pt idx="346">
                  <c:v>-0.19528888449194601</c:v>
                </c:pt>
                <c:pt idx="347">
                  <c:v>-0.1213039032859</c:v>
                </c:pt>
                <c:pt idx="348">
                  <c:v>-2.6151391445850599E-2</c:v>
                </c:pt>
                <c:pt idx="349">
                  <c:v>5.9341414492781797E-2</c:v>
                </c:pt>
                <c:pt idx="350">
                  <c:v>0.116416178983182</c:v>
                </c:pt>
                <c:pt idx="351">
                  <c:v>0.14067707126878401</c:v>
                </c:pt>
                <c:pt idx="352">
                  <c:v>0.13413025645127699</c:v>
                </c:pt>
                <c:pt idx="353">
                  <c:v>0.100660070660365</c:v>
                </c:pt>
                <c:pt idx="354">
                  <c:v>4.3321753313494901E-2</c:v>
                </c:pt>
                <c:pt idx="355">
                  <c:v>-2.21630853368904E-2</c:v>
                </c:pt>
                <c:pt idx="356">
                  <c:v>-7.3321043613028505E-2</c:v>
                </c:pt>
                <c:pt idx="357">
                  <c:v>-8.8744327163224904E-2</c:v>
                </c:pt>
                <c:pt idx="358">
                  <c:v>-5.6170964336739397E-2</c:v>
                </c:pt>
                <c:pt idx="359">
                  <c:v>3.6677280619832602E-2</c:v>
                </c:pt>
                <c:pt idx="360">
                  <c:v>0.16447936672199501</c:v>
                </c:pt>
                <c:pt idx="361">
                  <c:v>0.25997012220612897</c:v>
                </c:pt>
                <c:pt idx="362">
                  <c:v>0.27987868876403399</c:v>
                </c:pt>
                <c:pt idx="363">
                  <c:v>0.231816515771925</c:v>
                </c:pt>
                <c:pt idx="364">
                  <c:v>0.137532524826042</c:v>
                </c:pt>
                <c:pt idx="365">
                  <c:v>2.2319938269920001E-2</c:v>
                </c:pt>
                <c:pt idx="366">
                  <c:v>-6.76827923315136E-2</c:v>
                </c:pt>
                <c:pt idx="367">
                  <c:v>-4.6473500380166399E-2</c:v>
                </c:pt>
                <c:pt idx="368">
                  <c:v>0.11592839325715</c:v>
                </c:pt>
                <c:pt idx="369">
                  <c:v>0.34291433805924498</c:v>
                </c:pt>
                <c:pt idx="370">
                  <c:v>0.52023554362263702</c:v>
                </c:pt>
                <c:pt idx="371">
                  <c:v>0.576969727332309</c:v>
                </c:pt>
                <c:pt idx="372">
                  <c:v>0.51030912902603198</c:v>
                </c:pt>
                <c:pt idx="373">
                  <c:v>0.37597869541648299</c:v>
                </c:pt>
                <c:pt idx="374">
                  <c:v>0.24123087541539301</c:v>
                </c:pt>
                <c:pt idx="375">
                  <c:v>0.15664264575540901</c:v>
                </c:pt>
                <c:pt idx="376">
                  <c:v>0.12837565359297401</c:v>
                </c:pt>
                <c:pt idx="377">
                  <c:v>0.114139731851224</c:v>
                </c:pt>
                <c:pt idx="378">
                  <c:v>6.8194617399868304E-2</c:v>
                </c:pt>
                <c:pt idx="379">
                  <c:v>-1.8340037806301199E-2</c:v>
                </c:pt>
                <c:pt idx="380">
                  <c:v>-0.12764047900192499</c:v>
                </c:pt>
                <c:pt idx="381">
                  <c:v>-0.23182541225813</c:v>
                </c:pt>
                <c:pt idx="382">
                  <c:v>-0.29810742168394699</c:v>
                </c:pt>
                <c:pt idx="383">
                  <c:v>-0.31006195100568701</c:v>
                </c:pt>
                <c:pt idx="384">
                  <c:v>-0.27814644979925401</c:v>
                </c:pt>
                <c:pt idx="385">
                  <c:v>-0.196600387887616</c:v>
                </c:pt>
                <c:pt idx="386">
                  <c:v>-4.2287530388028599E-2</c:v>
                </c:pt>
                <c:pt idx="387">
                  <c:v>0.14319059008815299</c:v>
                </c:pt>
                <c:pt idx="388">
                  <c:v>0.28418262765831698</c:v>
                </c:pt>
                <c:pt idx="389">
                  <c:v>0.33521380087990699</c:v>
                </c:pt>
                <c:pt idx="390">
                  <c:v>0.30822089279581699</c:v>
                </c:pt>
                <c:pt idx="391">
                  <c:v>0.24917229573828001</c:v>
                </c:pt>
                <c:pt idx="392">
                  <c:v>0.213256874930737</c:v>
                </c:pt>
                <c:pt idx="393">
                  <c:v>0.22588904150293801</c:v>
                </c:pt>
                <c:pt idx="394">
                  <c:v>0.25394033779671399</c:v>
                </c:pt>
                <c:pt idx="395">
                  <c:v>0.25712869809229</c:v>
                </c:pt>
                <c:pt idx="396">
                  <c:v>0.20634713935226101</c:v>
                </c:pt>
                <c:pt idx="397">
                  <c:v>9.17779727378117E-2</c:v>
                </c:pt>
                <c:pt idx="398">
                  <c:v>-4.8697881510174297E-2</c:v>
                </c:pt>
                <c:pt idx="399">
                  <c:v>-0.15554103800400601</c:v>
                </c:pt>
                <c:pt idx="400">
                  <c:v>-0.19802477275653901</c:v>
                </c:pt>
                <c:pt idx="401">
                  <c:v>-0.205980467190266</c:v>
                </c:pt>
                <c:pt idx="402">
                  <c:v>-0.22126577702230699</c:v>
                </c:pt>
                <c:pt idx="403">
                  <c:v>-0.23168665741367001</c:v>
                </c:pt>
                <c:pt idx="404">
                  <c:v>-0.198286154806743</c:v>
                </c:pt>
                <c:pt idx="405">
                  <c:v>-0.110121389372082</c:v>
                </c:pt>
                <c:pt idx="406">
                  <c:v>1.2790283901798099E-2</c:v>
                </c:pt>
                <c:pt idx="407">
                  <c:v>0.122006931814804</c:v>
                </c:pt>
                <c:pt idx="408">
                  <c:v>0.16126936104528999</c:v>
                </c:pt>
                <c:pt idx="409">
                  <c:v>0.116103240346662</c:v>
                </c:pt>
                <c:pt idx="410">
                  <c:v>-4.4014999349493902E-3</c:v>
                </c:pt>
                <c:pt idx="411">
                  <c:v>-0.15810486546472499</c:v>
                </c:pt>
                <c:pt idx="412">
                  <c:v>-0.29138377360762502</c:v>
                </c:pt>
                <c:pt idx="413">
                  <c:v>-0.377957276637651</c:v>
                </c:pt>
                <c:pt idx="414">
                  <c:v>-0.411536017545507</c:v>
                </c:pt>
                <c:pt idx="415">
                  <c:v>-0.38094361170170099</c:v>
                </c:pt>
                <c:pt idx="416">
                  <c:v>-0.25801135077918902</c:v>
                </c:pt>
                <c:pt idx="417">
                  <c:v>-5.9129062438502397E-2</c:v>
                </c:pt>
                <c:pt idx="418">
                  <c:v>0.15544036569087299</c:v>
                </c:pt>
                <c:pt idx="419">
                  <c:v>0.34391674244127601</c:v>
                </c:pt>
                <c:pt idx="420">
                  <c:v>0.49159093641000401</c:v>
                </c:pt>
                <c:pt idx="421">
                  <c:v>0.58951178430806594</c:v>
                </c:pt>
                <c:pt idx="422">
                  <c:v>0.616576108906426</c:v>
                </c:pt>
                <c:pt idx="423">
                  <c:v>0.55629021149743596</c:v>
                </c:pt>
                <c:pt idx="424">
                  <c:v>0.416939624498876</c:v>
                </c:pt>
                <c:pt idx="425">
                  <c:v>0.22782920425794301</c:v>
                </c:pt>
                <c:pt idx="426">
                  <c:v>1.62778233808221E-2</c:v>
                </c:pt>
                <c:pt idx="427">
                  <c:v>-0.170489765669014</c:v>
                </c:pt>
                <c:pt idx="428">
                  <c:v>-0.29639255646704499</c:v>
                </c:pt>
                <c:pt idx="429">
                  <c:v>-0.37192792709207101</c:v>
                </c:pt>
                <c:pt idx="430">
                  <c:v>-0.42018991083520502</c:v>
                </c:pt>
                <c:pt idx="431">
                  <c:v>-0.45676966080568798</c:v>
                </c:pt>
                <c:pt idx="432">
                  <c:v>-0.49751104275046598</c:v>
                </c:pt>
                <c:pt idx="433">
                  <c:v>-0.5490820931882</c:v>
                </c:pt>
                <c:pt idx="434">
                  <c:v>-0.58580182549640103</c:v>
                </c:pt>
                <c:pt idx="435">
                  <c:v>-0.584604846050923</c:v>
                </c:pt>
                <c:pt idx="436">
                  <c:v>-0.54792904347902605</c:v>
                </c:pt>
                <c:pt idx="437">
                  <c:v>-0.50234156586053702</c:v>
                </c:pt>
                <c:pt idx="438">
                  <c:v>-0.46548856790550602</c:v>
                </c:pt>
                <c:pt idx="439">
                  <c:v>-0.45348554416506198</c:v>
                </c:pt>
                <c:pt idx="440">
                  <c:v>-0.47863929481595402</c:v>
                </c:pt>
                <c:pt idx="441">
                  <c:v>-0.52369647842534295</c:v>
                </c:pt>
                <c:pt idx="442">
                  <c:v>-0.56005459678442004</c:v>
                </c:pt>
                <c:pt idx="443">
                  <c:v>-0.57826789451819205</c:v>
                </c:pt>
                <c:pt idx="444">
                  <c:v>-0.56950099212870597</c:v>
                </c:pt>
                <c:pt idx="445">
                  <c:v>-0.53392828794005998</c:v>
                </c:pt>
                <c:pt idx="446">
                  <c:v>-0.49176360084387299</c:v>
                </c:pt>
                <c:pt idx="447">
                  <c:v>-0.46224790383349601</c:v>
                </c:pt>
                <c:pt idx="448">
                  <c:v>-0.44458780671229498</c:v>
                </c:pt>
                <c:pt idx="449">
                  <c:v>-0.41684291437313198</c:v>
                </c:pt>
                <c:pt idx="450">
                  <c:v>-0.36213033730689098</c:v>
                </c:pt>
                <c:pt idx="451">
                  <c:v>-0.285915421136341</c:v>
                </c:pt>
                <c:pt idx="452">
                  <c:v>-0.20763824302690501</c:v>
                </c:pt>
                <c:pt idx="453">
                  <c:v>-0.11563329506224899</c:v>
                </c:pt>
                <c:pt idx="454">
                  <c:v>4.0914992591440401E-2</c:v>
                </c:pt>
                <c:pt idx="455">
                  <c:v>0.26714943888671899</c:v>
                </c:pt>
                <c:pt idx="456">
                  <c:v>0.47866679512385601</c:v>
                </c:pt>
                <c:pt idx="457">
                  <c:v>0.61377586290540997</c:v>
                </c:pt>
                <c:pt idx="458">
                  <c:v>0.67218363680697502</c:v>
                </c:pt>
                <c:pt idx="459">
                  <c:v>0.68138501251206396</c:v>
                </c:pt>
                <c:pt idx="460">
                  <c:v>0.65828844786914298</c:v>
                </c:pt>
                <c:pt idx="461">
                  <c:v>0.60508057405846705</c:v>
                </c:pt>
                <c:pt idx="462">
                  <c:v>0.53807228550210495</c:v>
                </c:pt>
                <c:pt idx="463">
                  <c:v>0.47187237359913098</c:v>
                </c:pt>
                <c:pt idx="464">
                  <c:v>0.40253645367471802</c:v>
                </c:pt>
                <c:pt idx="465">
                  <c:v>0.32137181482954502</c:v>
                </c:pt>
                <c:pt idx="466">
                  <c:v>0.23939775962269599</c:v>
                </c:pt>
                <c:pt idx="467">
                  <c:v>0.17616429412691501</c:v>
                </c:pt>
                <c:pt idx="468">
                  <c:v>0.13067004705719901</c:v>
                </c:pt>
                <c:pt idx="469">
                  <c:v>9.2182497312036593E-2</c:v>
                </c:pt>
                <c:pt idx="470">
                  <c:v>5.1234407502898899E-2</c:v>
                </c:pt>
                <c:pt idx="471">
                  <c:v>3.8994368277295698E-3</c:v>
                </c:pt>
                <c:pt idx="472">
                  <c:v>-3.88649545839116E-2</c:v>
                </c:pt>
                <c:pt idx="473">
                  <c:v>-5.8606001873095698E-2</c:v>
                </c:pt>
                <c:pt idx="474">
                  <c:v>-4.2935630279449598E-2</c:v>
                </c:pt>
                <c:pt idx="475">
                  <c:v>3.2763329843809701E-4</c:v>
                </c:pt>
                <c:pt idx="476">
                  <c:v>5.27694290347566E-2</c:v>
                </c:pt>
                <c:pt idx="477">
                  <c:v>9.8615877501217503E-2</c:v>
                </c:pt>
                <c:pt idx="478">
                  <c:v>0.12705372434017101</c:v>
                </c:pt>
                <c:pt idx="479">
                  <c:v>0.13480021141326601</c:v>
                </c:pt>
                <c:pt idx="480">
                  <c:v>0.126366050257783</c:v>
                </c:pt>
                <c:pt idx="481">
                  <c:v>0.109163542121974</c:v>
                </c:pt>
                <c:pt idx="482">
                  <c:v>8.9617540204509599E-2</c:v>
                </c:pt>
                <c:pt idx="483">
                  <c:v>7.1581705534669707E-2</c:v>
                </c:pt>
                <c:pt idx="484">
                  <c:v>5.6657159331260497E-2</c:v>
                </c:pt>
                <c:pt idx="485">
                  <c:v>4.5052575854392603E-2</c:v>
                </c:pt>
                <c:pt idx="486">
                  <c:v>3.6414030945939799E-2</c:v>
                </c:pt>
                <c:pt idx="487">
                  <c:v>3.0223023471710599E-2</c:v>
                </c:pt>
                <c:pt idx="488">
                  <c:v>2.6150101781937701E-2</c:v>
                </c:pt>
                <c:pt idx="489">
                  <c:v>2.3713198706237101E-2</c:v>
                </c:pt>
                <c:pt idx="490">
                  <c:v>2.2457955498514402E-2</c:v>
                </c:pt>
                <c:pt idx="491">
                  <c:v>2.2286762883605999E-2</c:v>
                </c:pt>
                <c:pt idx="492">
                  <c:v>2.2905456049772999E-2</c:v>
                </c:pt>
                <c:pt idx="493">
                  <c:v>2.4023177799578199E-2</c:v>
                </c:pt>
                <c:pt idx="494">
                  <c:v>2.54115132938025E-2</c:v>
                </c:pt>
                <c:pt idx="495">
                  <c:v>2.6868847434776799E-2</c:v>
                </c:pt>
                <c:pt idx="496">
                  <c:v>2.8304656557990401E-2</c:v>
                </c:pt>
                <c:pt idx="497">
                  <c:v>2.9620765497977899E-2</c:v>
                </c:pt>
                <c:pt idx="498">
                  <c:v>3.0722024642285E-2</c:v>
                </c:pt>
                <c:pt idx="499">
                  <c:v>3.1634659581944703E-2</c:v>
                </c:pt>
                <c:pt idx="500">
                  <c:v>3.2364874769986701E-2</c:v>
                </c:pt>
                <c:pt idx="501">
                  <c:v>3.29602139215577E-2</c:v>
                </c:pt>
                <c:pt idx="502">
                  <c:v>3.3379885345163403E-2</c:v>
                </c:pt>
                <c:pt idx="503">
                  <c:v>3.3680011227390699E-2</c:v>
                </c:pt>
                <c:pt idx="504">
                  <c:v>3.3911793734951803E-2</c:v>
                </c:pt>
                <c:pt idx="505">
                  <c:v>3.4050857525711103E-2</c:v>
                </c:pt>
                <c:pt idx="506">
                  <c:v>3.4167844769046801E-2</c:v>
                </c:pt>
                <c:pt idx="507">
                  <c:v>3.4249383476543202E-2</c:v>
                </c:pt>
                <c:pt idx="508">
                  <c:v>3.4313953674026502E-2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7-D545-91EA-3C05D346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44192"/>
        <c:axId val="1942051200"/>
      </c:lineChart>
      <c:catAx>
        <c:axId val="18724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51200"/>
        <c:crosses val="autoZero"/>
        <c:auto val="1"/>
        <c:lblAlgn val="ctr"/>
        <c:lblOffset val="100"/>
        <c:noMultiLvlLbl val="0"/>
      </c:catAx>
      <c:valAx>
        <c:axId val="1942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12700</xdr:rowOff>
    </xdr:from>
    <xdr:to>
      <xdr:col>15</xdr:col>
      <xdr:colOff>647700</xdr:colOff>
      <xdr:row>24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5D4BE-8774-D84D-B57A-DD8DA1C3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26</xdr:row>
      <xdr:rowOff>101600</xdr:rowOff>
    </xdr:from>
    <xdr:to>
      <xdr:col>15</xdr:col>
      <xdr:colOff>647700</xdr:colOff>
      <xdr:row>49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9AD13C-4DEE-1748-93A6-E5BA4961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3</xdr:row>
      <xdr:rowOff>127000</xdr:rowOff>
    </xdr:from>
    <xdr:to>
      <xdr:col>15</xdr:col>
      <xdr:colOff>444500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6EDD9-6CD7-0345-8BB5-5DEA8EB8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25400</xdr:rowOff>
    </xdr:from>
    <xdr:to>
      <xdr:col>15</xdr:col>
      <xdr:colOff>444500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AACBA-1414-F04D-85B0-0B78818D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6DA-8736-A044-B977-398B6DFD04AB}">
  <dimension ref="A1:G208"/>
  <sheetViews>
    <sheetView workbookViewId="0">
      <selection activeCell="G1" sqref="G1:G52"/>
    </sheetView>
  </sheetViews>
  <sheetFormatPr baseColWidth="10" defaultRowHeight="16" x14ac:dyDescent="0.2"/>
  <cols>
    <col min="1" max="1" width="80" bestFit="1" customWidth="1"/>
    <col min="4" max="4" width="78.33203125" bestFit="1" customWidth="1"/>
    <col min="7" max="7" width="80" bestFit="1" customWidth="1"/>
  </cols>
  <sheetData>
    <row r="1" spans="1:7" x14ac:dyDescent="0.2">
      <c r="A1" t="s">
        <v>1</v>
      </c>
      <c r="D1" t="s">
        <v>214</v>
      </c>
      <c r="G1" t="s">
        <v>421</v>
      </c>
    </row>
    <row r="2" spans="1:7" x14ac:dyDescent="0.2">
      <c r="A2" t="s">
        <v>5</v>
      </c>
      <c r="D2" t="s">
        <v>218</v>
      </c>
      <c r="G2" t="s">
        <v>422</v>
      </c>
    </row>
    <row r="3" spans="1:7" x14ac:dyDescent="0.2">
      <c r="A3" t="s">
        <v>9</v>
      </c>
      <c r="D3" t="s">
        <v>222</v>
      </c>
      <c r="G3" t="s">
        <v>423</v>
      </c>
    </row>
    <row r="4" spans="1:7" x14ac:dyDescent="0.2">
      <c r="A4" t="s">
        <v>13</v>
      </c>
      <c r="D4" t="s">
        <v>226</v>
      </c>
      <c r="G4" t="s">
        <v>424</v>
      </c>
    </row>
    <row r="5" spans="1:7" x14ac:dyDescent="0.2">
      <c r="A5" t="s">
        <v>17</v>
      </c>
      <c r="D5" t="s">
        <v>230</v>
      </c>
      <c r="G5" t="s">
        <v>425</v>
      </c>
    </row>
    <row r="6" spans="1:7" x14ac:dyDescent="0.2">
      <c r="A6" t="s">
        <v>21</v>
      </c>
      <c r="D6" t="s">
        <v>234</v>
      </c>
      <c r="G6" t="s">
        <v>426</v>
      </c>
    </row>
    <row r="7" spans="1:7" x14ac:dyDescent="0.2">
      <c r="A7" t="s">
        <v>25</v>
      </c>
      <c r="D7" t="s">
        <v>238</v>
      </c>
      <c r="G7" t="s">
        <v>427</v>
      </c>
    </row>
    <row r="8" spans="1:7" x14ac:dyDescent="0.2">
      <c r="A8" t="s">
        <v>29</v>
      </c>
      <c r="D8" t="s">
        <v>242</v>
      </c>
      <c r="G8" t="s">
        <v>428</v>
      </c>
    </row>
    <row r="9" spans="1:7" x14ac:dyDescent="0.2">
      <c r="A9" t="s">
        <v>33</v>
      </c>
      <c r="D9" t="s">
        <v>246</v>
      </c>
      <c r="G9" t="s">
        <v>429</v>
      </c>
    </row>
    <row r="10" spans="1:7" x14ac:dyDescent="0.2">
      <c r="A10" t="s">
        <v>37</v>
      </c>
      <c r="D10" t="s">
        <v>250</v>
      </c>
      <c r="G10" t="s">
        <v>430</v>
      </c>
    </row>
    <row r="11" spans="1:7" x14ac:dyDescent="0.2">
      <c r="A11" t="s">
        <v>41</v>
      </c>
      <c r="D11" t="s">
        <v>254</v>
      </c>
      <c r="G11" t="s">
        <v>431</v>
      </c>
    </row>
    <row r="12" spans="1:7" x14ac:dyDescent="0.2">
      <c r="A12" t="s">
        <v>45</v>
      </c>
      <c r="D12" t="s">
        <v>258</v>
      </c>
      <c r="G12" t="s">
        <v>432</v>
      </c>
    </row>
    <row r="13" spans="1:7" x14ac:dyDescent="0.2">
      <c r="A13" t="s">
        <v>49</v>
      </c>
      <c r="D13" t="s">
        <v>262</v>
      </c>
      <c r="G13" t="s">
        <v>433</v>
      </c>
    </row>
    <row r="14" spans="1:7" x14ac:dyDescent="0.2">
      <c r="A14" t="s">
        <v>53</v>
      </c>
      <c r="D14" t="s">
        <v>266</v>
      </c>
      <c r="G14" t="s">
        <v>434</v>
      </c>
    </row>
    <row r="15" spans="1:7" x14ac:dyDescent="0.2">
      <c r="A15" t="s">
        <v>57</v>
      </c>
      <c r="D15" t="s">
        <v>270</v>
      </c>
      <c r="G15" t="s">
        <v>435</v>
      </c>
    </row>
    <row r="16" spans="1:7" x14ac:dyDescent="0.2">
      <c r="A16" t="s">
        <v>61</v>
      </c>
      <c r="D16" t="s">
        <v>274</v>
      </c>
      <c r="G16" t="s">
        <v>436</v>
      </c>
    </row>
    <row r="17" spans="1:7" x14ac:dyDescent="0.2">
      <c r="A17" t="s">
        <v>65</v>
      </c>
      <c r="D17" t="s">
        <v>278</v>
      </c>
      <c r="G17" t="s">
        <v>437</v>
      </c>
    </row>
    <row r="18" spans="1:7" x14ac:dyDescent="0.2">
      <c r="A18" t="s">
        <v>69</v>
      </c>
      <c r="D18" t="s">
        <v>282</v>
      </c>
      <c r="G18" t="s">
        <v>438</v>
      </c>
    </row>
    <row r="19" spans="1:7" x14ac:dyDescent="0.2">
      <c r="A19" t="s">
        <v>73</v>
      </c>
      <c r="D19" t="s">
        <v>286</v>
      </c>
      <c r="G19" t="s">
        <v>439</v>
      </c>
    </row>
    <row r="20" spans="1:7" x14ac:dyDescent="0.2">
      <c r="A20" t="s">
        <v>77</v>
      </c>
      <c r="D20" t="s">
        <v>290</v>
      </c>
      <c r="G20" t="s">
        <v>440</v>
      </c>
    </row>
    <row r="21" spans="1:7" x14ac:dyDescent="0.2">
      <c r="A21" t="s">
        <v>81</v>
      </c>
      <c r="D21" t="s">
        <v>294</v>
      </c>
      <c r="G21" t="s">
        <v>441</v>
      </c>
    </row>
    <row r="22" spans="1:7" x14ac:dyDescent="0.2">
      <c r="A22" t="s">
        <v>85</v>
      </c>
      <c r="D22" t="s">
        <v>298</v>
      </c>
      <c r="G22" t="s">
        <v>442</v>
      </c>
    </row>
    <row r="23" spans="1:7" x14ac:dyDescent="0.2">
      <c r="A23" t="s">
        <v>89</v>
      </c>
      <c r="D23" t="s">
        <v>302</v>
      </c>
      <c r="G23" t="s">
        <v>443</v>
      </c>
    </row>
    <row r="24" spans="1:7" x14ac:dyDescent="0.2">
      <c r="A24" t="s">
        <v>93</v>
      </c>
      <c r="D24" t="s">
        <v>306</v>
      </c>
      <c r="G24" t="s">
        <v>444</v>
      </c>
    </row>
    <row r="25" spans="1:7" x14ac:dyDescent="0.2">
      <c r="A25" t="s">
        <v>97</v>
      </c>
      <c r="D25" t="s">
        <v>310</v>
      </c>
      <c r="G25" t="s">
        <v>445</v>
      </c>
    </row>
    <row r="26" spans="1:7" x14ac:dyDescent="0.2">
      <c r="A26" t="s">
        <v>101</v>
      </c>
      <c r="D26" t="s">
        <v>314</v>
      </c>
      <c r="G26" t="s">
        <v>446</v>
      </c>
    </row>
    <row r="27" spans="1:7" x14ac:dyDescent="0.2">
      <c r="A27" t="s">
        <v>105</v>
      </c>
      <c r="D27" t="s">
        <v>318</v>
      </c>
      <c r="G27" t="s">
        <v>447</v>
      </c>
    </row>
    <row r="28" spans="1:7" x14ac:dyDescent="0.2">
      <c r="A28" t="s">
        <v>109</v>
      </c>
      <c r="D28" t="s">
        <v>322</v>
      </c>
      <c r="G28" t="s">
        <v>448</v>
      </c>
    </row>
    <row r="29" spans="1:7" x14ac:dyDescent="0.2">
      <c r="A29" t="s">
        <v>113</v>
      </c>
      <c r="D29" t="s">
        <v>326</v>
      </c>
      <c r="G29" t="s">
        <v>449</v>
      </c>
    </row>
    <row r="30" spans="1:7" x14ac:dyDescent="0.2">
      <c r="A30" t="s">
        <v>117</v>
      </c>
      <c r="D30" t="s">
        <v>330</v>
      </c>
      <c r="G30" t="s">
        <v>450</v>
      </c>
    </row>
    <row r="31" spans="1:7" x14ac:dyDescent="0.2">
      <c r="A31" t="s">
        <v>121</v>
      </c>
      <c r="D31" t="s">
        <v>334</v>
      </c>
      <c r="G31" t="s">
        <v>451</v>
      </c>
    </row>
    <row r="32" spans="1:7" x14ac:dyDescent="0.2">
      <c r="A32" t="s">
        <v>125</v>
      </c>
      <c r="D32" t="s">
        <v>338</v>
      </c>
      <c r="G32" t="s">
        <v>452</v>
      </c>
    </row>
    <row r="33" spans="1:7" x14ac:dyDescent="0.2">
      <c r="A33" t="s">
        <v>129</v>
      </c>
      <c r="D33" t="s">
        <v>342</v>
      </c>
      <c r="G33" t="s">
        <v>453</v>
      </c>
    </row>
    <row r="34" spans="1:7" x14ac:dyDescent="0.2">
      <c r="A34" t="s">
        <v>133</v>
      </c>
      <c r="D34" t="s">
        <v>346</v>
      </c>
      <c r="G34" t="s">
        <v>454</v>
      </c>
    </row>
    <row r="35" spans="1:7" x14ac:dyDescent="0.2">
      <c r="A35" t="s">
        <v>137</v>
      </c>
      <c r="D35" t="s">
        <v>350</v>
      </c>
      <c r="G35" t="s">
        <v>455</v>
      </c>
    </row>
    <row r="36" spans="1:7" x14ac:dyDescent="0.2">
      <c r="A36" t="s">
        <v>141</v>
      </c>
      <c r="D36" t="s">
        <v>354</v>
      </c>
      <c r="G36" t="s">
        <v>456</v>
      </c>
    </row>
    <row r="37" spans="1:7" x14ac:dyDescent="0.2">
      <c r="A37" t="s">
        <v>145</v>
      </c>
      <c r="D37" t="s">
        <v>358</v>
      </c>
      <c r="G37" t="s">
        <v>457</v>
      </c>
    </row>
    <row r="38" spans="1:7" x14ac:dyDescent="0.2">
      <c r="A38" t="s">
        <v>149</v>
      </c>
      <c r="D38" t="s">
        <v>362</v>
      </c>
      <c r="G38" t="s">
        <v>458</v>
      </c>
    </row>
    <row r="39" spans="1:7" x14ac:dyDescent="0.2">
      <c r="A39" t="s">
        <v>153</v>
      </c>
      <c r="D39" t="s">
        <v>366</v>
      </c>
      <c r="G39" t="s">
        <v>459</v>
      </c>
    </row>
    <row r="40" spans="1:7" x14ac:dyDescent="0.2">
      <c r="A40" t="s">
        <v>157</v>
      </c>
      <c r="D40" t="s">
        <v>370</v>
      </c>
      <c r="G40" t="s">
        <v>460</v>
      </c>
    </row>
    <row r="41" spans="1:7" x14ac:dyDescent="0.2">
      <c r="A41" t="s">
        <v>161</v>
      </c>
      <c r="D41" t="s">
        <v>374</v>
      </c>
      <c r="G41" t="s">
        <v>461</v>
      </c>
    </row>
    <row r="42" spans="1:7" x14ac:dyDescent="0.2">
      <c r="A42" t="s">
        <v>165</v>
      </c>
      <c r="D42" t="s">
        <v>378</v>
      </c>
      <c r="G42" t="s">
        <v>462</v>
      </c>
    </row>
    <row r="43" spans="1:7" x14ac:dyDescent="0.2">
      <c r="A43" t="s">
        <v>169</v>
      </c>
      <c r="D43" t="s">
        <v>382</v>
      </c>
      <c r="G43" t="s">
        <v>463</v>
      </c>
    </row>
    <row r="44" spans="1:7" x14ac:dyDescent="0.2">
      <c r="A44" t="s">
        <v>173</v>
      </c>
      <c r="D44" t="s">
        <v>386</v>
      </c>
      <c r="G44" t="s">
        <v>464</v>
      </c>
    </row>
    <row r="45" spans="1:7" x14ac:dyDescent="0.2">
      <c r="A45" t="s">
        <v>177</v>
      </c>
      <c r="D45" t="s">
        <v>390</v>
      </c>
      <c r="G45" t="s">
        <v>465</v>
      </c>
    </row>
    <row r="46" spans="1:7" x14ac:dyDescent="0.2">
      <c r="A46" t="s">
        <v>181</v>
      </c>
      <c r="D46" t="s">
        <v>394</v>
      </c>
      <c r="G46" t="s">
        <v>466</v>
      </c>
    </row>
    <row r="47" spans="1:7" x14ac:dyDescent="0.2">
      <c r="A47" t="s">
        <v>185</v>
      </c>
      <c r="D47" t="s">
        <v>398</v>
      </c>
      <c r="G47" t="s">
        <v>467</v>
      </c>
    </row>
    <row r="48" spans="1:7" x14ac:dyDescent="0.2">
      <c r="A48" t="s">
        <v>189</v>
      </c>
      <c r="D48" t="s">
        <v>402</v>
      </c>
      <c r="G48" t="s">
        <v>468</v>
      </c>
    </row>
    <row r="49" spans="1:7" x14ac:dyDescent="0.2">
      <c r="A49" t="s">
        <v>193</v>
      </c>
      <c r="D49" t="s">
        <v>406</v>
      </c>
      <c r="G49" t="s">
        <v>469</v>
      </c>
    </row>
    <row r="50" spans="1:7" x14ac:dyDescent="0.2">
      <c r="A50" t="s">
        <v>197</v>
      </c>
      <c r="D50" t="s">
        <v>410</v>
      </c>
      <c r="G50" t="s">
        <v>470</v>
      </c>
    </row>
    <row r="51" spans="1:7" x14ac:dyDescent="0.2">
      <c r="A51" t="s">
        <v>201</v>
      </c>
      <c r="D51" t="s">
        <v>414</v>
      </c>
      <c r="G51" t="s">
        <v>471</v>
      </c>
    </row>
    <row r="52" spans="1:7" x14ac:dyDescent="0.2">
      <c r="A52" t="s">
        <v>205</v>
      </c>
      <c r="D52" t="s">
        <v>418</v>
      </c>
      <c r="G52" t="s">
        <v>472</v>
      </c>
    </row>
    <row r="53" spans="1:7" x14ac:dyDescent="0.2">
      <c r="A53" t="s">
        <v>3</v>
      </c>
      <c r="D53" t="s">
        <v>216</v>
      </c>
      <c r="G53" t="s">
        <v>473</v>
      </c>
    </row>
    <row r="54" spans="1:7" x14ac:dyDescent="0.2">
      <c r="A54" t="s">
        <v>7</v>
      </c>
      <c r="D54" t="s">
        <v>220</v>
      </c>
      <c r="G54" t="s">
        <v>474</v>
      </c>
    </row>
    <row r="55" spans="1:7" x14ac:dyDescent="0.2">
      <c r="A55" t="s">
        <v>11</v>
      </c>
      <c r="D55" t="s">
        <v>224</v>
      </c>
      <c r="G55" t="s">
        <v>475</v>
      </c>
    </row>
    <row r="56" spans="1:7" x14ac:dyDescent="0.2">
      <c r="A56" t="s">
        <v>15</v>
      </c>
      <c r="D56" t="s">
        <v>228</v>
      </c>
      <c r="G56" t="s">
        <v>476</v>
      </c>
    </row>
    <row r="57" spans="1:7" x14ac:dyDescent="0.2">
      <c r="A57" t="s">
        <v>19</v>
      </c>
      <c r="D57" t="s">
        <v>232</v>
      </c>
      <c r="G57" t="s">
        <v>477</v>
      </c>
    </row>
    <row r="58" spans="1:7" x14ac:dyDescent="0.2">
      <c r="A58" t="s">
        <v>23</v>
      </c>
      <c r="D58" t="s">
        <v>236</v>
      </c>
      <c r="G58" t="s">
        <v>478</v>
      </c>
    </row>
    <row r="59" spans="1:7" x14ac:dyDescent="0.2">
      <c r="A59" t="s">
        <v>27</v>
      </c>
      <c r="D59" t="s">
        <v>240</v>
      </c>
      <c r="G59" t="s">
        <v>479</v>
      </c>
    </row>
    <row r="60" spans="1:7" x14ac:dyDescent="0.2">
      <c r="A60" t="s">
        <v>31</v>
      </c>
      <c r="D60" t="s">
        <v>244</v>
      </c>
      <c r="G60" t="s">
        <v>480</v>
      </c>
    </row>
    <row r="61" spans="1:7" x14ac:dyDescent="0.2">
      <c r="A61" t="s">
        <v>35</v>
      </c>
      <c r="D61" t="s">
        <v>248</v>
      </c>
      <c r="G61" t="s">
        <v>481</v>
      </c>
    </row>
    <row r="62" spans="1:7" x14ac:dyDescent="0.2">
      <c r="A62" t="s">
        <v>39</v>
      </c>
      <c r="D62" t="s">
        <v>252</v>
      </c>
      <c r="G62" t="s">
        <v>482</v>
      </c>
    </row>
    <row r="63" spans="1:7" x14ac:dyDescent="0.2">
      <c r="A63" t="s">
        <v>43</v>
      </c>
      <c r="D63" t="s">
        <v>256</v>
      </c>
      <c r="G63" t="s">
        <v>483</v>
      </c>
    </row>
    <row r="64" spans="1:7" x14ac:dyDescent="0.2">
      <c r="A64" t="s">
        <v>47</v>
      </c>
      <c r="D64" t="s">
        <v>260</v>
      </c>
      <c r="G64" t="s">
        <v>484</v>
      </c>
    </row>
    <row r="65" spans="1:7" x14ac:dyDescent="0.2">
      <c r="A65" t="s">
        <v>51</v>
      </c>
      <c r="D65" t="s">
        <v>264</v>
      </c>
      <c r="G65" t="s">
        <v>485</v>
      </c>
    </row>
    <row r="66" spans="1:7" x14ac:dyDescent="0.2">
      <c r="A66" t="s">
        <v>55</v>
      </c>
      <c r="D66" t="s">
        <v>268</v>
      </c>
      <c r="G66" t="s">
        <v>486</v>
      </c>
    </row>
    <row r="67" spans="1:7" x14ac:dyDescent="0.2">
      <c r="A67" t="s">
        <v>59</v>
      </c>
      <c r="D67" t="s">
        <v>272</v>
      </c>
      <c r="G67" t="s">
        <v>487</v>
      </c>
    </row>
    <row r="68" spans="1:7" x14ac:dyDescent="0.2">
      <c r="A68" t="s">
        <v>63</v>
      </c>
      <c r="D68" t="s">
        <v>276</v>
      </c>
      <c r="G68" t="s">
        <v>488</v>
      </c>
    </row>
    <row r="69" spans="1:7" x14ac:dyDescent="0.2">
      <c r="A69" t="s">
        <v>67</v>
      </c>
      <c r="D69" t="s">
        <v>280</v>
      </c>
      <c r="G69" t="s">
        <v>489</v>
      </c>
    </row>
    <row r="70" spans="1:7" x14ac:dyDescent="0.2">
      <c r="A70" t="s">
        <v>71</v>
      </c>
      <c r="D70" t="s">
        <v>284</v>
      </c>
      <c r="G70" t="s">
        <v>490</v>
      </c>
    </row>
    <row r="71" spans="1:7" x14ac:dyDescent="0.2">
      <c r="A71" t="s">
        <v>75</v>
      </c>
      <c r="D71" t="s">
        <v>288</v>
      </c>
      <c r="G71" t="s">
        <v>491</v>
      </c>
    </row>
    <row r="72" spans="1:7" x14ac:dyDescent="0.2">
      <c r="A72" t="s">
        <v>79</v>
      </c>
      <c r="D72" t="s">
        <v>292</v>
      </c>
      <c r="G72" t="s">
        <v>492</v>
      </c>
    </row>
    <row r="73" spans="1:7" x14ac:dyDescent="0.2">
      <c r="A73" t="s">
        <v>83</v>
      </c>
      <c r="D73" t="s">
        <v>296</v>
      </c>
      <c r="G73" t="s">
        <v>493</v>
      </c>
    </row>
    <row r="74" spans="1:7" x14ac:dyDescent="0.2">
      <c r="A74" t="s">
        <v>87</v>
      </c>
      <c r="D74" t="s">
        <v>300</v>
      </c>
      <c r="G74" t="s">
        <v>494</v>
      </c>
    </row>
    <row r="75" spans="1:7" x14ac:dyDescent="0.2">
      <c r="A75" t="s">
        <v>91</v>
      </c>
      <c r="D75" t="s">
        <v>304</v>
      </c>
      <c r="G75" t="s">
        <v>495</v>
      </c>
    </row>
    <row r="76" spans="1:7" x14ac:dyDescent="0.2">
      <c r="A76" t="s">
        <v>95</v>
      </c>
      <c r="D76" t="s">
        <v>308</v>
      </c>
      <c r="G76" t="s">
        <v>496</v>
      </c>
    </row>
    <row r="77" spans="1:7" x14ac:dyDescent="0.2">
      <c r="A77" t="s">
        <v>99</v>
      </c>
      <c r="D77" t="s">
        <v>312</v>
      </c>
      <c r="G77" t="s">
        <v>497</v>
      </c>
    </row>
    <row r="78" spans="1:7" x14ac:dyDescent="0.2">
      <c r="A78" t="s">
        <v>103</v>
      </c>
      <c r="D78" t="s">
        <v>316</v>
      </c>
      <c r="G78" t="s">
        <v>498</v>
      </c>
    </row>
    <row r="79" spans="1:7" x14ac:dyDescent="0.2">
      <c r="A79" t="s">
        <v>107</v>
      </c>
      <c r="D79" t="s">
        <v>320</v>
      </c>
      <c r="G79" t="s">
        <v>499</v>
      </c>
    </row>
    <row r="80" spans="1:7" x14ac:dyDescent="0.2">
      <c r="A80" t="s">
        <v>111</v>
      </c>
      <c r="D80" t="s">
        <v>324</v>
      </c>
      <c r="G80" t="s">
        <v>500</v>
      </c>
    </row>
    <row r="81" spans="1:7" x14ac:dyDescent="0.2">
      <c r="A81" t="s">
        <v>115</v>
      </c>
      <c r="D81" t="s">
        <v>328</v>
      </c>
      <c r="G81" t="s">
        <v>501</v>
      </c>
    </row>
    <row r="82" spans="1:7" x14ac:dyDescent="0.2">
      <c r="A82" t="s">
        <v>119</v>
      </c>
      <c r="D82" t="s">
        <v>332</v>
      </c>
      <c r="G82" t="s">
        <v>502</v>
      </c>
    </row>
    <row r="83" spans="1:7" x14ac:dyDescent="0.2">
      <c r="A83" t="s">
        <v>123</v>
      </c>
      <c r="D83" t="s">
        <v>336</v>
      </c>
      <c r="G83" t="s">
        <v>503</v>
      </c>
    </row>
    <row r="84" spans="1:7" x14ac:dyDescent="0.2">
      <c r="A84" t="s">
        <v>127</v>
      </c>
      <c r="D84" t="s">
        <v>340</v>
      </c>
      <c r="G84" t="s">
        <v>504</v>
      </c>
    </row>
    <row r="85" spans="1:7" x14ac:dyDescent="0.2">
      <c r="A85" t="s">
        <v>131</v>
      </c>
      <c r="D85" t="s">
        <v>344</v>
      </c>
      <c r="G85" t="s">
        <v>505</v>
      </c>
    </row>
    <row r="86" spans="1:7" x14ac:dyDescent="0.2">
      <c r="A86" t="s">
        <v>135</v>
      </c>
      <c r="D86" t="s">
        <v>348</v>
      </c>
      <c r="G86" t="s">
        <v>506</v>
      </c>
    </row>
    <row r="87" spans="1:7" x14ac:dyDescent="0.2">
      <c r="A87" t="s">
        <v>139</v>
      </c>
      <c r="D87" t="s">
        <v>352</v>
      </c>
      <c r="G87" t="s">
        <v>507</v>
      </c>
    </row>
    <row r="88" spans="1:7" x14ac:dyDescent="0.2">
      <c r="A88" t="s">
        <v>143</v>
      </c>
      <c r="D88" t="s">
        <v>356</v>
      </c>
      <c r="G88" t="s">
        <v>508</v>
      </c>
    </row>
    <row r="89" spans="1:7" x14ac:dyDescent="0.2">
      <c r="A89" t="s">
        <v>147</v>
      </c>
      <c r="D89" t="s">
        <v>360</v>
      </c>
      <c r="G89" t="s">
        <v>509</v>
      </c>
    </row>
    <row r="90" spans="1:7" x14ac:dyDescent="0.2">
      <c r="A90" t="s">
        <v>151</v>
      </c>
      <c r="D90" t="s">
        <v>364</v>
      </c>
      <c r="G90" t="s">
        <v>510</v>
      </c>
    </row>
    <row r="91" spans="1:7" x14ac:dyDescent="0.2">
      <c r="A91" t="s">
        <v>155</v>
      </c>
      <c r="D91" t="s">
        <v>368</v>
      </c>
      <c r="G91" t="s">
        <v>511</v>
      </c>
    </row>
    <row r="92" spans="1:7" x14ac:dyDescent="0.2">
      <c r="A92" t="s">
        <v>159</v>
      </c>
      <c r="D92" t="s">
        <v>372</v>
      </c>
      <c r="G92" t="s">
        <v>512</v>
      </c>
    </row>
    <row r="93" spans="1:7" x14ac:dyDescent="0.2">
      <c r="A93" t="s">
        <v>163</v>
      </c>
      <c r="D93" t="s">
        <v>376</v>
      </c>
      <c r="G93" t="s">
        <v>513</v>
      </c>
    </row>
    <row r="94" spans="1:7" x14ac:dyDescent="0.2">
      <c r="A94" t="s">
        <v>167</v>
      </c>
      <c r="D94" t="s">
        <v>380</v>
      </c>
      <c r="G94" t="s">
        <v>514</v>
      </c>
    </row>
    <row r="95" spans="1:7" x14ac:dyDescent="0.2">
      <c r="A95" t="s">
        <v>171</v>
      </c>
      <c r="D95" t="s">
        <v>384</v>
      </c>
      <c r="G95" t="s">
        <v>515</v>
      </c>
    </row>
    <row r="96" spans="1:7" x14ac:dyDescent="0.2">
      <c r="A96" t="s">
        <v>175</v>
      </c>
      <c r="D96" t="s">
        <v>388</v>
      </c>
      <c r="G96" t="s">
        <v>516</v>
      </c>
    </row>
    <row r="97" spans="1:7" x14ac:dyDescent="0.2">
      <c r="A97" t="s">
        <v>179</v>
      </c>
      <c r="D97" t="s">
        <v>392</v>
      </c>
      <c r="G97" t="s">
        <v>517</v>
      </c>
    </row>
    <row r="98" spans="1:7" x14ac:dyDescent="0.2">
      <c r="A98" t="s">
        <v>183</v>
      </c>
      <c r="D98" t="s">
        <v>396</v>
      </c>
      <c r="G98" t="s">
        <v>518</v>
      </c>
    </row>
    <row r="99" spans="1:7" x14ac:dyDescent="0.2">
      <c r="A99" t="s">
        <v>187</v>
      </c>
      <c r="D99" t="s">
        <v>400</v>
      </c>
      <c r="G99" t="s">
        <v>519</v>
      </c>
    </row>
    <row r="100" spans="1:7" x14ac:dyDescent="0.2">
      <c r="A100" t="s">
        <v>191</v>
      </c>
      <c r="D100" t="s">
        <v>404</v>
      </c>
      <c r="G100" t="s">
        <v>520</v>
      </c>
    </row>
    <row r="101" spans="1:7" x14ac:dyDescent="0.2">
      <c r="A101" t="s">
        <v>195</v>
      </c>
      <c r="D101" t="s">
        <v>408</v>
      </c>
      <c r="G101" t="s">
        <v>521</v>
      </c>
    </row>
    <row r="102" spans="1:7" x14ac:dyDescent="0.2">
      <c r="A102" t="s">
        <v>199</v>
      </c>
      <c r="D102" t="s">
        <v>412</v>
      </c>
      <c r="G102" t="s">
        <v>522</v>
      </c>
    </row>
    <row r="103" spans="1:7" x14ac:dyDescent="0.2">
      <c r="A103" t="s">
        <v>203</v>
      </c>
      <c r="D103" t="s">
        <v>416</v>
      </c>
      <c r="G103" t="s">
        <v>523</v>
      </c>
    </row>
    <row r="104" spans="1:7" x14ac:dyDescent="0.2">
      <c r="A104" t="s">
        <v>207</v>
      </c>
      <c r="D104" t="s">
        <v>420</v>
      </c>
      <c r="G104" t="s">
        <v>524</v>
      </c>
    </row>
    <row r="105" spans="1:7" x14ac:dyDescent="0.2">
      <c r="A105" t="s">
        <v>0</v>
      </c>
      <c r="D105" t="s">
        <v>213</v>
      </c>
    </row>
    <row r="106" spans="1:7" x14ac:dyDescent="0.2">
      <c r="A106" t="s">
        <v>4</v>
      </c>
      <c r="D106" t="s">
        <v>217</v>
      </c>
    </row>
    <row r="107" spans="1:7" x14ac:dyDescent="0.2">
      <c r="A107" t="s">
        <v>8</v>
      </c>
      <c r="D107" t="s">
        <v>221</v>
      </c>
    </row>
    <row r="108" spans="1:7" x14ac:dyDescent="0.2">
      <c r="A108" t="s">
        <v>12</v>
      </c>
      <c r="D108" t="s">
        <v>225</v>
      </c>
    </row>
    <row r="109" spans="1:7" x14ac:dyDescent="0.2">
      <c r="A109" t="s">
        <v>16</v>
      </c>
      <c r="D109" t="s">
        <v>229</v>
      </c>
    </row>
    <row r="110" spans="1:7" x14ac:dyDescent="0.2">
      <c r="A110" t="s">
        <v>20</v>
      </c>
      <c r="D110" t="s">
        <v>233</v>
      </c>
    </row>
    <row r="111" spans="1:7" x14ac:dyDescent="0.2">
      <c r="A111" t="s">
        <v>24</v>
      </c>
      <c r="D111" t="s">
        <v>237</v>
      </c>
    </row>
    <row r="112" spans="1:7" x14ac:dyDescent="0.2">
      <c r="A112" t="s">
        <v>28</v>
      </c>
      <c r="D112" t="s">
        <v>241</v>
      </c>
    </row>
    <row r="113" spans="1:4" x14ac:dyDescent="0.2">
      <c r="A113" t="s">
        <v>32</v>
      </c>
      <c r="D113" t="s">
        <v>245</v>
      </c>
    </row>
    <row r="114" spans="1:4" x14ac:dyDescent="0.2">
      <c r="A114" t="s">
        <v>36</v>
      </c>
      <c r="D114" t="s">
        <v>249</v>
      </c>
    </row>
    <row r="115" spans="1:4" x14ac:dyDescent="0.2">
      <c r="A115" t="s">
        <v>40</v>
      </c>
      <c r="D115" t="s">
        <v>253</v>
      </c>
    </row>
    <row r="116" spans="1:4" x14ac:dyDescent="0.2">
      <c r="A116" t="s">
        <v>44</v>
      </c>
      <c r="D116" t="s">
        <v>257</v>
      </c>
    </row>
    <row r="117" spans="1:4" x14ac:dyDescent="0.2">
      <c r="A117" t="s">
        <v>48</v>
      </c>
      <c r="D117" t="s">
        <v>261</v>
      </c>
    </row>
    <row r="118" spans="1:4" x14ac:dyDescent="0.2">
      <c r="A118" t="s">
        <v>52</v>
      </c>
      <c r="D118" t="s">
        <v>265</v>
      </c>
    </row>
    <row r="119" spans="1:4" x14ac:dyDescent="0.2">
      <c r="A119" t="s">
        <v>56</v>
      </c>
      <c r="D119" t="s">
        <v>269</v>
      </c>
    </row>
    <row r="120" spans="1:4" x14ac:dyDescent="0.2">
      <c r="A120" t="s">
        <v>60</v>
      </c>
      <c r="D120" t="s">
        <v>273</v>
      </c>
    </row>
    <row r="121" spans="1:4" x14ac:dyDescent="0.2">
      <c r="A121" t="s">
        <v>64</v>
      </c>
      <c r="D121" t="s">
        <v>277</v>
      </c>
    </row>
    <row r="122" spans="1:4" x14ac:dyDescent="0.2">
      <c r="A122" t="s">
        <v>68</v>
      </c>
      <c r="D122" t="s">
        <v>281</v>
      </c>
    </row>
    <row r="123" spans="1:4" x14ac:dyDescent="0.2">
      <c r="A123" t="s">
        <v>72</v>
      </c>
      <c r="D123" t="s">
        <v>285</v>
      </c>
    </row>
    <row r="124" spans="1:4" x14ac:dyDescent="0.2">
      <c r="A124" t="s">
        <v>76</v>
      </c>
      <c r="D124" t="s">
        <v>289</v>
      </c>
    </row>
    <row r="125" spans="1:4" x14ac:dyDescent="0.2">
      <c r="A125" t="s">
        <v>80</v>
      </c>
      <c r="D125" t="s">
        <v>293</v>
      </c>
    </row>
    <row r="126" spans="1:4" x14ac:dyDescent="0.2">
      <c r="A126" t="s">
        <v>84</v>
      </c>
      <c r="D126" t="s">
        <v>297</v>
      </c>
    </row>
    <row r="127" spans="1:4" x14ac:dyDescent="0.2">
      <c r="A127" t="s">
        <v>88</v>
      </c>
      <c r="D127" t="s">
        <v>301</v>
      </c>
    </row>
    <row r="128" spans="1:4" x14ac:dyDescent="0.2">
      <c r="A128" t="s">
        <v>92</v>
      </c>
      <c r="D128" t="s">
        <v>305</v>
      </c>
    </row>
    <row r="129" spans="1:4" x14ac:dyDescent="0.2">
      <c r="A129" t="s">
        <v>96</v>
      </c>
      <c r="D129" t="s">
        <v>309</v>
      </c>
    </row>
    <row r="130" spans="1:4" x14ac:dyDescent="0.2">
      <c r="A130" t="s">
        <v>100</v>
      </c>
      <c r="D130" t="s">
        <v>313</v>
      </c>
    </row>
    <row r="131" spans="1:4" x14ac:dyDescent="0.2">
      <c r="A131" t="s">
        <v>104</v>
      </c>
      <c r="D131" t="s">
        <v>317</v>
      </c>
    </row>
    <row r="132" spans="1:4" x14ac:dyDescent="0.2">
      <c r="A132" t="s">
        <v>108</v>
      </c>
      <c r="D132" t="s">
        <v>321</v>
      </c>
    </row>
    <row r="133" spans="1:4" x14ac:dyDescent="0.2">
      <c r="A133" t="s">
        <v>112</v>
      </c>
      <c r="D133" t="s">
        <v>325</v>
      </c>
    </row>
    <row r="134" spans="1:4" x14ac:dyDescent="0.2">
      <c r="A134" t="s">
        <v>116</v>
      </c>
      <c r="D134" t="s">
        <v>329</v>
      </c>
    </row>
    <row r="135" spans="1:4" x14ac:dyDescent="0.2">
      <c r="A135" t="s">
        <v>120</v>
      </c>
      <c r="D135" t="s">
        <v>333</v>
      </c>
    </row>
    <row r="136" spans="1:4" x14ac:dyDescent="0.2">
      <c r="A136" t="s">
        <v>124</v>
      </c>
      <c r="D136" t="s">
        <v>337</v>
      </c>
    </row>
    <row r="137" spans="1:4" x14ac:dyDescent="0.2">
      <c r="A137" t="s">
        <v>128</v>
      </c>
      <c r="D137" t="s">
        <v>341</v>
      </c>
    </row>
    <row r="138" spans="1:4" x14ac:dyDescent="0.2">
      <c r="A138" t="s">
        <v>132</v>
      </c>
      <c r="D138" t="s">
        <v>345</v>
      </c>
    </row>
    <row r="139" spans="1:4" x14ac:dyDescent="0.2">
      <c r="A139" t="s">
        <v>136</v>
      </c>
      <c r="D139" t="s">
        <v>349</v>
      </c>
    </row>
    <row r="140" spans="1:4" x14ac:dyDescent="0.2">
      <c r="A140" t="s">
        <v>140</v>
      </c>
      <c r="D140" t="s">
        <v>353</v>
      </c>
    </row>
    <row r="141" spans="1:4" x14ac:dyDescent="0.2">
      <c r="A141" t="s">
        <v>144</v>
      </c>
      <c r="D141" t="s">
        <v>357</v>
      </c>
    </row>
    <row r="142" spans="1:4" x14ac:dyDescent="0.2">
      <c r="A142" t="s">
        <v>148</v>
      </c>
      <c r="D142" t="s">
        <v>361</v>
      </c>
    </row>
    <row r="143" spans="1:4" x14ac:dyDescent="0.2">
      <c r="A143" t="s">
        <v>152</v>
      </c>
      <c r="D143" t="s">
        <v>365</v>
      </c>
    </row>
    <row r="144" spans="1:4" x14ac:dyDescent="0.2">
      <c r="A144" t="s">
        <v>156</v>
      </c>
      <c r="D144" t="s">
        <v>369</v>
      </c>
    </row>
    <row r="145" spans="1:4" x14ac:dyDescent="0.2">
      <c r="A145" t="s">
        <v>160</v>
      </c>
      <c r="D145" t="s">
        <v>373</v>
      </c>
    </row>
    <row r="146" spans="1:4" x14ac:dyDescent="0.2">
      <c r="A146" t="s">
        <v>164</v>
      </c>
      <c r="D146" t="s">
        <v>377</v>
      </c>
    </row>
    <row r="147" spans="1:4" x14ac:dyDescent="0.2">
      <c r="A147" t="s">
        <v>168</v>
      </c>
      <c r="D147" t="s">
        <v>381</v>
      </c>
    </row>
    <row r="148" spans="1:4" x14ac:dyDescent="0.2">
      <c r="A148" t="s">
        <v>172</v>
      </c>
      <c r="D148" t="s">
        <v>385</v>
      </c>
    </row>
    <row r="149" spans="1:4" x14ac:dyDescent="0.2">
      <c r="A149" t="s">
        <v>176</v>
      </c>
      <c r="D149" t="s">
        <v>389</v>
      </c>
    </row>
    <row r="150" spans="1:4" x14ac:dyDescent="0.2">
      <c r="A150" t="s">
        <v>180</v>
      </c>
      <c r="D150" t="s">
        <v>393</v>
      </c>
    </row>
    <row r="151" spans="1:4" x14ac:dyDescent="0.2">
      <c r="A151" t="s">
        <v>184</v>
      </c>
      <c r="D151" t="s">
        <v>397</v>
      </c>
    </row>
    <row r="152" spans="1:4" x14ac:dyDescent="0.2">
      <c r="A152" t="s">
        <v>188</v>
      </c>
      <c r="D152" t="s">
        <v>401</v>
      </c>
    </row>
    <row r="153" spans="1:4" x14ac:dyDescent="0.2">
      <c r="A153" t="s">
        <v>192</v>
      </c>
      <c r="D153" t="s">
        <v>405</v>
      </c>
    </row>
    <row r="154" spans="1:4" x14ac:dyDescent="0.2">
      <c r="A154" t="s">
        <v>196</v>
      </c>
      <c r="D154" t="s">
        <v>409</v>
      </c>
    </row>
    <row r="155" spans="1:4" x14ac:dyDescent="0.2">
      <c r="A155" t="s">
        <v>200</v>
      </c>
      <c r="D155" t="s">
        <v>413</v>
      </c>
    </row>
    <row r="156" spans="1:4" x14ac:dyDescent="0.2">
      <c r="A156" t="s">
        <v>204</v>
      </c>
      <c r="D156" t="s">
        <v>417</v>
      </c>
    </row>
    <row r="157" spans="1:4" x14ac:dyDescent="0.2">
      <c r="A157" t="s">
        <v>2</v>
      </c>
      <c r="D157" t="s">
        <v>215</v>
      </c>
    </row>
    <row r="158" spans="1:4" x14ac:dyDescent="0.2">
      <c r="A158" t="s">
        <v>6</v>
      </c>
      <c r="D158" t="s">
        <v>219</v>
      </c>
    </row>
    <row r="159" spans="1:4" x14ac:dyDescent="0.2">
      <c r="A159" t="s">
        <v>10</v>
      </c>
      <c r="D159" t="s">
        <v>223</v>
      </c>
    </row>
    <row r="160" spans="1:4" x14ac:dyDescent="0.2">
      <c r="A160" t="s">
        <v>14</v>
      </c>
      <c r="D160" t="s">
        <v>227</v>
      </c>
    </row>
    <row r="161" spans="1:4" x14ac:dyDescent="0.2">
      <c r="A161" t="s">
        <v>18</v>
      </c>
      <c r="D161" t="s">
        <v>231</v>
      </c>
    </row>
    <row r="162" spans="1:4" x14ac:dyDescent="0.2">
      <c r="A162" t="s">
        <v>22</v>
      </c>
      <c r="D162" t="s">
        <v>235</v>
      </c>
    </row>
    <row r="163" spans="1:4" x14ac:dyDescent="0.2">
      <c r="A163" t="s">
        <v>26</v>
      </c>
      <c r="D163" t="s">
        <v>239</v>
      </c>
    </row>
    <row r="164" spans="1:4" x14ac:dyDescent="0.2">
      <c r="A164" t="s">
        <v>30</v>
      </c>
      <c r="D164" t="s">
        <v>243</v>
      </c>
    </row>
    <row r="165" spans="1:4" x14ac:dyDescent="0.2">
      <c r="A165" t="s">
        <v>34</v>
      </c>
      <c r="D165" t="s">
        <v>247</v>
      </c>
    </row>
    <row r="166" spans="1:4" x14ac:dyDescent="0.2">
      <c r="A166" t="s">
        <v>38</v>
      </c>
      <c r="D166" t="s">
        <v>251</v>
      </c>
    </row>
    <row r="167" spans="1:4" x14ac:dyDescent="0.2">
      <c r="A167" t="s">
        <v>42</v>
      </c>
      <c r="D167" t="s">
        <v>255</v>
      </c>
    </row>
    <row r="168" spans="1:4" x14ac:dyDescent="0.2">
      <c r="A168" t="s">
        <v>46</v>
      </c>
      <c r="D168" t="s">
        <v>259</v>
      </c>
    </row>
    <row r="169" spans="1:4" x14ac:dyDescent="0.2">
      <c r="A169" t="s">
        <v>50</v>
      </c>
      <c r="D169" t="s">
        <v>263</v>
      </c>
    </row>
    <row r="170" spans="1:4" x14ac:dyDescent="0.2">
      <c r="A170" t="s">
        <v>54</v>
      </c>
      <c r="D170" t="s">
        <v>267</v>
      </c>
    </row>
    <row r="171" spans="1:4" x14ac:dyDescent="0.2">
      <c r="A171" t="s">
        <v>58</v>
      </c>
      <c r="D171" t="s">
        <v>271</v>
      </c>
    </row>
    <row r="172" spans="1:4" x14ac:dyDescent="0.2">
      <c r="A172" t="s">
        <v>62</v>
      </c>
      <c r="D172" t="s">
        <v>275</v>
      </c>
    </row>
    <row r="173" spans="1:4" x14ac:dyDescent="0.2">
      <c r="A173" t="s">
        <v>66</v>
      </c>
      <c r="D173" t="s">
        <v>279</v>
      </c>
    </row>
    <row r="174" spans="1:4" x14ac:dyDescent="0.2">
      <c r="A174" t="s">
        <v>70</v>
      </c>
      <c r="D174" t="s">
        <v>283</v>
      </c>
    </row>
    <row r="175" spans="1:4" x14ac:dyDescent="0.2">
      <c r="A175" t="s">
        <v>74</v>
      </c>
      <c r="D175" t="s">
        <v>287</v>
      </c>
    </row>
    <row r="176" spans="1:4" x14ac:dyDescent="0.2">
      <c r="A176" t="s">
        <v>78</v>
      </c>
      <c r="D176" t="s">
        <v>291</v>
      </c>
    </row>
    <row r="177" spans="1:4" x14ac:dyDescent="0.2">
      <c r="A177" t="s">
        <v>82</v>
      </c>
      <c r="D177" t="s">
        <v>295</v>
      </c>
    </row>
    <row r="178" spans="1:4" x14ac:dyDescent="0.2">
      <c r="A178" t="s">
        <v>86</v>
      </c>
      <c r="D178" t="s">
        <v>299</v>
      </c>
    </row>
    <row r="179" spans="1:4" x14ac:dyDescent="0.2">
      <c r="A179" t="s">
        <v>90</v>
      </c>
      <c r="D179" t="s">
        <v>303</v>
      </c>
    </row>
    <row r="180" spans="1:4" x14ac:dyDescent="0.2">
      <c r="A180" t="s">
        <v>94</v>
      </c>
      <c r="D180" t="s">
        <v>307</v>
      </c>
    </row>
    <row r="181" spans="1:4" x14ac:dyDescent="0.2">
      <c r="A181" t="s">
        <v>98</v>
      </c>
      <c r="D181" t="s">
        <v>311</v>
      </c>
    </row>
    <row r="182" spans="1:4" x14ac:dyDescent="0.2">
      <c r="A182" t="s">
        <v>102</v>
      </c>
      <c r="D182" t="s">
        <v>315</v>
      </c>
    </row>
    <row r="183" spans="1:4" x14ac:dyDescent="0.2">
      <c r="A183" t="s">
        <v>106</v>
      </c>
      <c r="D183" t="s">
        <v>319</v>
      </c>
    </row>
    <row r="184" spans="1:4" x14ac:dyDescent="0.2">
      <c r="A184" t="s">
        <v>110</v>
      </c>
      <c r="D184" t="s">
        <v>323</v>
      </c>
    </row>
    <row r="185" spans="1:4" x14ac:dyDescent="0.2">
      <c r="A185" t="s">
        <v>114</v>
      </c>
      <c r="D185" t="s">
        <v>327</v>
      </c>
    </row>
    <row r="186" spans="1:4" x14ac:dyDescent="0.2">
      <c r="A186" t="s">
        <v>118</v>
      </c>
      <c r="D186" t="s">
        <v>331</v>
      </c>
    </row>
    <row r="187" spans="1:4" x14ac:dyDescent="0.2">
      <c r="A187" t="s">
        <v>122</v>
      </c>
      <c r="D187" t="s">
        <v>335</v>
      </c>
    </row>
    <row r="188" spans="1:4" x14ac:dyDescent="0.2">
      <c r="A188" t="s">
        <v>126</v>
      </c>
      <c r="D188" t="s">
        <v>339</v>
      </c>
    </row>
    <row r="189" spans="1:4" x14ac:dyDescent="0.2">
      <c r="A189" t="s">
        <v>130</v>
      </c>
      <c r="D189" t="s">
        <v>343</v>
      </c>
    </row>
    <row r="190" spans="1:4" x14ac:dyDescent="0.2">
      <c r="A190" t="s">
        <v>134</v>
      </c>
      <c r="D190" t="s">
        <v>347</v>
      </c>
    </row>
    <row r="191" spans="1:4" x14ac:dyDescent="0.2">
      <c r="A191" t="s">
        <v>138</v>
      </c>
      <c r="D191" t="s">
        <v>351</v>
      </c>
    </row>
    <row r="192" spans="1:4" x14ac:dyDescent="0.2">
      <c r="A192" t="s">
        <v>142</v>
      </c>
      <c r="D192" t="s">
        <v>355</v>
      </c>
    </row>
    <row r="193" spans="1:4" x14ac:dyDescent="0.2">
      <c r="A193" t="s">
        <v>146</v>
      </c>
      <c r="D193" t="s">
        <v>359</v>
      </c>
    </row>
    <row r="194" spans="1:4" x14ac:dyDescent="0.2">
      <c r="A194" t="s">
        <v>150</v>
      </c>
      <c r="D194" t="s">
        <v>363</v>
      </c>
    </row>
    <row r="195" spans="1:4" x14ac:dyDescent="0.2">
      <c r="A195" t="s">
        <v>154</v>
      </c>
      <c r="D195" t="s">
        <v>367</v>
      </c>
    </row>
    <row r="196" spans="1:4" x14ac:dyDescent="0.2">
      <c r="A196" t="s">
        <v>158</v>
      </c>
      <c r="D196" t="s">
        <v>371</v>
      </c>
    </row>
    <row r="197" spans="1:4" x14ac:dyDescent="0.2">
      <c r="A197" t="s">
        <v>162</v>
      </c>
      <c r="D197" t="s">
        <v>375</v>
      </c>
    </row>
    <row r="198" spans="1:4" x14ac:dyDescent="0.2">
      <c r="A198" t="s">
        <v>166</v>
      </c>
      <c r="D198" t="s">
        <v>379</v>
      </c>
    </row>
    <row r="199" spans="1:4" x14ac:dyDescent="0.2">
      <c r="A199" t="s">
        <v>170</v>
      </c>
      <c r="D199" t="s">
        <v>383</v>
      </c>
    </row>
    <row r="200" spans="1:4" x14ac:dyDescent="0.2">
      <c r="A200" t="s">
        <v>174</v>
      </c>
      <c r="D200" t="s">
        <v>387</v>
      </c>
    </row>
    <row r="201" spans="1:4" x14ac:dyDescent="0.2">
      <c r="A201" t="s">
        <v>178</v>
      </c>
      <c r="D201" t="s">
        <v>391</v>
      </c>
    </row>
    <row r="202" spans="1:4" x14ac:dyDescent="0.2">
      <c r="A202" t="s">
        <v>182</v>
      </c>
      <c r="D202" t="s">
        <v>395</v>
      </c>
    </row>
    <row r="203" spans="1:4" x14ac:dyDescent="0.2">
      <c r="A203" t="s">
        <v>186</v>
      </c>
      <c r="D203" t="s">
        <v>399</v>
      </c>
    </row>
    <row r="204" spans="1:4" x14ac:dyDescent="0.2">
      <c r="A204" t="s">
        <v>190</v>
      </c>
      <c r="D204" t="s">
        <v>403</v>
      </c>
    </row>
    <row r="205" spans="1:4" x14ac:dyDescent="0.2">
      <c r="A205" t="s">
        <v>194</v>
      </c>
      <c r="D205" t="s">
        <v>407</v>
      </c>
    </row>
    <row r="206" spans="1:4" x14ac:dyDescent="0.2">
      <c r="A206" t="s">
        <v>198</v>
      </c>
      <c r="D206" t="s">
        <v>411</v>
      </c>
    </row>
    <row r="207" spans="1:4" x14ac:dyDescent="0.2">
      <c r="A207" t="s">
        <v>202</v>
      </c>
      <c r="D207" t="s">
        <v>415</v>
      </c>
    </row>
    <row r="208" spans="1:4" x14ac:dyDescent="0.2">
      <c r="A208" t="s">
        <v>206</v>
      </c>
      <c r="D208" t="s">
        <v>419</v>
      </c>
    </row>
  </sheetData>
  <sortState ref="G1:G313">
    <sortCondition sortBy="cellColor" ref="G1:G313" dxfId="22"/>
    <sortCondition sortBy="cellColor" ref="G1:G313" dxfId="21"/>
  </sortState>
  <conditionalFormatting sqref="A1:A1048576">
    <cfRule type="containsText" dxfId="18" priority="8" operator="containsText" text="litOutputs/spm">
      <formula>NOT(ISERROR(SEARCH("litOutputs/spm",A1)))</formula>
    </cfRule>
    <cfRule type="containsText" dxfId="17" priority="9" operator="containsText" text="emoOutputs/spm">
      <formula>NOT(ISERROR(SEARCH("emoOutputs/spm",A1)))</formula>
    </cfRule>
    <cfRule type="containsText" dxfId="16" priority="10" operator="containsText" text="litOutputs128">
      <formula>NOT(ISERROR(SEARCH("litOutputs128",A1)))</formula>
    </cfRule>
    <cfRule type="containsText" dxfId="15" priority="11" operator="containsText" text="emoOutputs128">
      <formula>NOT(ISERROR(SEARCH("emoOutputs128",A1)))</formula>
    </cfRule>
  </conditionalFormatting>
  <conditionalFormatting sqref="D1">
    <cfRule type="containsText" dxfId="14" priority="7" operator="containsText" text="emoOutputs128/con">
      <formula>NOT(ISERROR(SEARCH("emoOutputs128/con",D1)))</formula>
    </cfRule>
  </conditionalFormatting>
  <conditionalFormatting sqref="D1:D1048576">
    <cfRule type="containsText" dxfId="13" priority="3" operator="containsText" text="litOutputs/con">
      <formula>NOT(ISERROR(SEARCH("litOutputs/con",D1)))</formula>
    </cfRule>
    <cfRule type="containsText" dxfId="12" priority="4" operator="containsText" text="emoOutputs/con">
      <formula>NOT(ISERROR(SEARCH("emoOutputs/con",D1)))</formula>
    </cfRule>
    <cfRule type="containsText" dxfId="11" priority="5" operator="containsText" text="litOutputs128/con">
      <formula>NOT(ISERROR(SEARCH("litOutputs128/con",D1)))</formula>
    </cfRule>
    <cfRule type="containsText" dxfId="10" priority="6" operator="containsText" text="emoOutputs128/con">
      <formula>NOT(ISERROR(SEARCH("emoOutputs128/con",D1)))</formula>
    </cfRule>
  </conditionalFormatting>
  <conditionalFormatting sqref="G1:G1048576">
    <cfRule type="containsText" dxfId="9" priority="1" operator="containsText" text="litRun7">
      <formula>NOT(ISERROR(SEARCH("litRun7",G1)))</formula>
    </cfRule>
    <cfRule type="containsText" dxfId="8" priority="2" operator="containsText" text="Run7">
      <formula>NOT(ISERROR(SEARCH("Run7",G1)))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9F1A-17E5-1242-8203-DF5CD1B24016}">
  <dimension ref="A1:A104"/>
  <sheetViews>
    <sheetView tabSelected="1" topLeftCell="A67" workbookViewId="0">
      <selection activeCell="A103" sqref="A103:A104"/>
    </sheetView>
  </sheetViews>
  <sheetFormatPr baseColWidth="10" defaultRowHeight="16" x14ac:dyDescent="0.2"/>
  <cols>
    <col min="1" max="1" width="80" bestFit="1" customWidth="1"/>
  </cols>
  <sheetData>
    <row r="1" spans="1:1" x14ac:dyDescent="0.2">
      <c r="A1" t="s">
        <v>213</v>
      </c>
    </row>
    <row r="2" spans="1:1" x14ac:dyDescent="0.2">
      <c r="A2" t="s">
        <v>421</v>
      </c>
    </row>
    <row r="3" spans="1:1" x14ac:dyDescent="0.2">
      <c r="A3" t="s">
        <v>217</v>
      </c>
    </row>
    <row r="4" spans="1:1" x14ac:dyDescent="0.2">
      <c r="A4" t="s">
        <v>422</v>
      </c>
    </row>
    <row r="5" spans="1:1" x14ac:dyDescent="0.2">
      <c r="A5" t="s">
        <v>221</v>
      </c>
    </row>
    <row r="6" spans="1:1" x14ac:dyDescent="0.2">
      <c r="A6" t="s">
        <v>423</v>
      </c>
    </row>
    <row r="7" spans="1:1" x14ac:dyDescent="0.2">
      <c r="A7" t="s">
        <v>225</v>
      </c>
    </row>
    <row r="8" spans="1:1" x14ac:dyDescent="0.2">
      <c r="A8" t="s">
        <v>424</v>
      </c>
    </row>
    <row r="9" spans="1:1" x14ac:dyDescent="0.2">
      <c r="A9" t="s">
        <v>229</v>
      </c>
    </row>
    <row r="10" spans="1:1" x14ac:dyDescent="0.2">
      <c r="A10" t="s">
        <v>425</v>
      </c>
    </row>
    <row r="11" spans="1:1" x14ac:dyDescent="0.2">
      <c r="A11" t="s">
        <v>233</v>
      </c>
    </row>
    <row r="12" spans="1:1" x14ac:dyDescent="0.2">
      <c r="A12" t="s">
        <v>426</v>
      </c>
    </row>
    <row r="13" spans="1:1" x14ac:dyDescent="0.2">
      <c r="A13" t="s">
        <v>237</v>
      </c>
    </row>
    <row r="14" spans="1:1" x14ac:dyDescent="0.2">
      <c r="A14" t="s">
        <v>427</v>
      </c>
    </row>
    <row r="15" spans="1:1" x14ac:dyDescent="0.2">
      <c r="A15" t="s">
        <v>241</v>
      </c>
    </row>
    <row r="16" spans="1:1" x14ac:dyDescent="0.2">
      <c r="A16" t="s">
        <v>428</v>
      </c>
    </row>
    <row r="17" spans="1:1" x14ac:dyDescent="0.2">
      <c r="A17" t="s">
        <v>245</v>
      </c>
    </row>
    <row r="18" spans="1:1" x14ac:dyDescent="0.2">
      <c r="A18" t="s">
        <v>429</v>
      </c>
    </row>
    <row r="19" spans="1:1" x14ac:dyDescent="0.2">
      <c r="A19" t="s">
        <v>249</v>
      </c>
    </row>
    <row r="20" spans="1:1" x14ac:dyDescent="0.2">
      <c r="A20" t="s">
        <v>430</v>
      </c>
    </row>
    <row r="21" spans="1:1" x14ac:dyDescent="0.2">
      <c r="A21" t="s">
        <v>253</v>
      </c>
    </row>
    <row r="22" spans="1:1" x14ac:dyDescent="0.2">
      <c r="A22" t="s">
        <v>431</v>
      </c>
    </row>
    <row r="23" spans="1:1" x14ac:dyDescent="0.2">
      <c r="A23" t="s">
        <v>257</v>
      </c>
    </row>
    <row r="24" spans="1:1" x14ac:dyDescent="0.2">
      <c r="A24" t="s">
        <v>432</v>
      </c>
    </row>
    <row r="25" spans="1:1" x14ac:dyDescent="0.2">
      <c r="A25" t="s">
        <v>261</v>
      </c>
    </row>
    <row r="26" spans="1:1" x14ac:dyDescent="0.2">
      <c r="A26" t="s">
        <v>433</v>
      </c>
    </row>
    <row r="27" spans="1:1" x14ac:dyDescent="0.2">
      <c r="A27" t="s">
        <v>265</v>
      </c>
    </row>
    <row r="28" spans="1:1" x14ac:dyDescent="0.2">
      <c r="A28" t="s">
        <v>434</v>
      </c>
    </row>
    <row r="29" spans="1:1" x14ac:dyDescent="0.2">
      <c r="A29" t="s">
        <v>269</v>
      </c>
    </row>
    <row r="30" spans="1:1" x14ac:dyDescent="0.2">
      <c r="A30" t="s">
        <v>435</v>
      </c>
    </row>
    <row r="31" spans="1:1" x14ac:dyDescent="0.2">
      <c r="A31" t="s">
        <v>273</v>
      </c>
    </row>
    <row r="32" spans="1:1" x14ac:dyDescent="0.2">
      <c r="A32" t="s">
        <v>436</v>
      </c>
    </row>
    <row r="33" spans="1:1" x14ac:dyDescent="0.2">
      <c r="A33" t="s">
        <v>277</v>
      </c>
    </row>
    <row r="34" spans="1:1" x14ac:dyDescent="0.2">
      <c r="A34" t="s">
        <v>437</v>
      </c>
    </row>
    <row r="35" spans="1:1" x14ac:dyDescent="0.2">
      <c r="A35" t="s">
        <v>281</v>
      </c>
    </row>
    <row r="36" spans="1:1" x14ac:dyDescent="0.2">
      <c r="A36" t="s">
        <v>438</v>
      </c>
    </row>
    <row r="37" spans="1:1" x14ac:dyDescent="0.2">
      <c r="A37" t="s">
        <v>285</v>
      </c>
    </row>
    <row r="38" spans="1:1" x14ac:dyDescent="0.2">
      <c r="A38" t="s">
        <v>439</v>
      </c>
    </row>
    <row r="39" spans="1:1" x14ac:dyDescent="0.2">
      <c r="A39" t="s">
        <v>289</v>
      </c>
    </row>
    <row r="40" spans="1:1" x14ac:dyDescent="0.2">
      <c r="A40" t="s">
        <v>440</v>
      </c>
    </row>
    <row r="41" spans="1:1" x14ac:dyDescent="0.2">
      <c r="A41" t="s">
        <v>293</v>
      </c>
    </row>
    <row r="42" spans="1:1" x14ac:dyDescent="0.2">
      <c r="A42" t="s">
        <v>441</v>
      </c>
    </row>
    <row r="43" spans="1:1" x14ac:dyDescent="0.2">
      <c r="A43" t="s">
        <v>297</v>
      </c>
    </row>
    <row r="44" spans="1:1" x14ac:dyDescent="0.2">
      <c r="A44" t="s">
        <v>442</v>
      </c>
    </row>
    <row r="45" spans="1:1" x14ac:dyDescent="0.2">
      <c r="A45" t="s">
        <v>301</v>
      </c>
    </row>
    <row r="46" spans="1:1" x14ac:dyDescent="0.2">
      <c r="A46" t="s">
        <v>443</v>
      </c>
    </row>
    <row r="47" spans="1:1" x14ac:dyDescent="0.2">
      <c r="A47" t="s">
        <v>305</v>
      </c>
    </row>
    <row r="48" spans="1:1" x14ac:dyDescent="0.2">
      <c r="A48" t="s">
        <v>444</v>
      </c>
    </row>
    <row r="49" spans="1:1" x14ac:dyDescent="0.2">
      <c r="A49" t="s">
        <v>309</v>
      </c>
    </row>
    <row r="50" spans="1:1" x14ac:dyDescent="0.2">
      <c r="A50" t="s">
        <v>445</v>
      </c>
    </row>
    <row r="51" spans="1:1" x14ac:dyDescent="0.2">
      <c r="A51" t="s">
        <v>313</v>
      </c>
    </row>
    <row r="52" spans="1:1" x14ac:dyDescent="0.2">
      <c r="A52" t="s">
        <v>446</v>
      </c>
    </row>
    <row r="53" spans="1:1" x14ac:dyDescent="0.2">
      <c r="A53" t="s">
        <v>317</v>
      </c>
    </row>
    <row r="54" spans="1:1" x14ac:dyDescent="0.2">
      <c r="A54" t="s">
        <v>447</v>
      </c>
    </row>
    <row r="55" spans="1:1" x14ac:dyDescent="0.2">
      <c r="A55" t="s">
        <v>321</v>
      </c>
    </row>
    <row r="56" spans="1:1" x14ac:dyDescent="0.2">
      <c r="A56" t="s">
        <v>448</v>
      </c>
    </row>
    <row r="57" spans="1:1" x14ac:dyDescent="0.2">
      <c r="A57" t="s">
        <v>325</v>
      </c>
    </row>
    <row r="58" spans="1:1" x14ac:dyDescent="0.2">
      <c r="A58" t="s">
        <v>449</v>
      </c>
    </row>
    <row r="59" spans="1:1" x14ac:dyDescent="0.2">
      <c r="A59" t="s">
        <v>329</v>
      </c>
    </row>
    <row r="60" spans="1:1" x14ac:dyDescent="0.2">
      <c r="A60" t="s">
        <v>450</v>
      </c>
    </row>
    <row r="61" spans="1:1" x14ac:dyDescent="0.2">
      <c r="A61" t="s">
        <v>333</v>
      </c>
    </row>
    <row r="62" spans="1:1" x14ac:dyDescent="0.2">
      <c r="A62" t="s">
        <v>451</v>
      </c>
    </row>
    <row r="63" spans="1:1" x14ac:dyDescent="0.2">
      <c r="A63" t="s">
        <v>337</v>
      </c>
    </row>
    <row r="64" spans="1:1" x14ac:dyDescent="0.2">
      <c r="A64" t="s">
        <v>452</v>
      </c>
    </row>
    <row r="65" spans="1:1" x14ac:dyDescent="0.2">
      <c r="A65" t="s">
        <v>341</v>
      </c>
    </row>
    <row r="66" spans="1:1" x14ac:dyDescent="0.2">
      <c r="A66" t="s">
        <v>453</v>
      </c>
    </row>
    <row r="67" spans="1:1" x14ac:dyDescent="0.2">
      <c r="A67" t="s">
        <v>345</v>
      </c>
    </row>
    <row r="68" spans="1:1" x14ac:dyDescent="0.2">
      <c r="A68" t="s">
        <v>454</v>
      </c>
    </row>
    <row r="69" spans="1:1" x14ac:dyDescent="0.2">
      <c r="A69" t="s">
        <v>349</v>
      </c>
    </row>
    <row r="70" spans="1:1" x14ac:dyDescent="0.2">
      <c r="A70" t="s">
        <v>455</v>
      </c>
    </row>
    <row r="71" spans="1:1" x14ac:dyDescent="0.2">
      <c r="A71" t="s">
        <v>353</v>
      </c>
    </row>
    <row r="72" spans="1:1" x14ac:dyDescent="0.2">
      <c r="A72" t="s">
        <v>456</v>
      </c>
    </row>
    <row r="73" spans="1:1" x14ac:dyDescent="0.2">
      <c r="A73" t="s">
        <v>357</v>
      </c>
    </row>
    <row r="74" spans="1:1" x14ac:dyDescent="0.2">
      <c r="A74" t="s">
        <v>457</v>
      </c>
    </row>
    <row r="75" spans="1:1" x14ac:dyDescent="0.2">
      <c r="A75" t="s">
        <v>361</v>
      </c>
    </row>
    <row r="76" spans="1:1" x14ac:dyDescent="0.2">
      <c r="A76" t="s">
        <v>458</v>
      </c>
    </row>
    <row r="77" spans="1:1" x14ac:dyDescent="0.2">
      <c r="A77" t="s">
        <v>365</v>
      </c>
    </row>
    <row r="78" spans="1:1" x14ac:dyDescent="0.2">
      <c r="A78" t="s">
        <v>459</v>
      </c>
    </row>
    <row r="79" spans="1:1" x14ac:dyDescent="0.2">
      <c r="A79" t="s">
        <v>369</v>
      </c>
    </row>
    <row r="80" spans="1:1" x14ac:dyDescent="0.2">
      <c r="A80" t="s">
        <v>460</v>
      </c>
    </row>
    <row r="81" spans="1:1" x14ac:dyDescent="0.2">
      <c r="A81" t="s">
        <v>373</v>
      </c>
    </row>
    <row r="82" spans="1:1" x14ac:dyDescent="0.2">
      <c r="A82" t="s">
        <v>461</v>
      </c>
    </row>
    <row r="83" spans="1:1" x14ac:dyDescent="0.2">
      <c r="A83" t="s">
        <v>377</v>
      </c>
    </row>
    <row r="84" spans="1:1" x14ac:dyDescent="0.2">
      <c r="A84" t="s">
        <v>462</v>
      </c>
    </row>
    <row r="85" spans="1:1" x14ac:dyDescent="0.2">
      <c r="A85" t="s">
        <v>381</v>
      </c>
    </row>
    <row r="86" spans="1:1" x14ac:dyDescent="0.2">
      <c r="A86" t="s">
        <v>463</v>
      </c>
    </row>
    <row r="87" spans="1:1" x14ac:dyDescent="0.2">
      <c r="A87" t="s">
        <v>385</v>
      </c>
    </row>
    <row r="88" spans="1:1" x14ac:dyDescent="0.2">
      <c r="A88" t="s">
        <v>464</v>
      </c>
    </row>
    <row r="89" spans="1:1" x14ac:dyDescent="0.2">
      <c r="A89" t="s">
        <v>389</v>
      </c>
    </row>
    <row r="90" spans="1:1" x14ac:dyDescent="0.2">
      <c r="A90" t="s">
        <v>465</v>
      </c>
    </row>
    <row r="91" spans="1:1" x14ac:dyDescent="0.2">
      <c r="A91" t="s">
        <v>393</v>
      </c>
    </row>
    <row r="92" spans="1:1" x14ac:dyDescent="0.2">
      <c r="A92" t="s">
        <v>466</v>
      </c>
    </row>
    <row r="93" spans="1:1" x14ac:dyDescent="0.2">
      <c r="A93" t="s">
        <v>397</v>
      </c>
    </row>
    <row r="94" spans="1:1" x14ac:dyDescent="0.2">
      <c r="A94" t="s">
        <v>467</v>
      </c>
    </row>
    <row r="95" spans="1:1" x14ac:dyDescent="0.2">
      <c r="A95" t="s">
        <v>401</v>
      </c>
    </row>
    <row r="96" spans="1:1" x14ac:dyDescent="0.2">
      <c r="A96" t="s">
        <v>468</v>
      </c>
    </row>
    <row r="97" spans="1:1" x14ac:dyDescent="0.2">
      <c r="A97" t="s">
        <v>405</v>
      </c>
    </row>
    <row r="98" spans="1:1" x14ac:dyDescent="0.2">
      <c r="A98" t="s">
        <v>469</v>
      </c>
    </row>
    <row r="99" spans="1:1" x14ac:dyDescent="0.2">
      <c r="A99" t="s">
        <v>409</v>
      </c>
    </row>
    <row r="100" spans="1:1" x14ac:dyDescent="0.2">
      <c r="A100" t="s">
        <v>470</v>
      </c>
    </row>
    <row r="101" spans="1:1" x14ac:dyDescent="0.2">
      <c r="A101" t="s">
        <v>413</v>
      </c>
    </row>
    <row r="102" spans="1:1" x14ac:dyDescent="0.2">
      <c r="A102" t="s">
        <v>471</v>
      </c>
    </row>
    <row r="103" spans="1:1" x14ac:dyDescent="0.2">
      <c r="A103" t="s">
        <v>417</v>
      </c>
    </row>
    <row r="104" spans="1:1" x14ac:dyDescent="0.2">
      <c r="A104" t="s">
        <v>472</v>
      </c>
    </row>
  </sheetData>
  <sortState ref="A1:A104">
    <sortCondition ref="A41"/>
  </sortState>
  <conditionalFormatting sqref="A1:A52">
    <cfRule type="containsText" dxfId="5" priority="3" operator="containsText" text="litOutputs/con">
      <formula>NOT(ISERROR(SEARCH("litOutputs/con",A1)))</formula>
    </cfRule>
    <cfRule type="containsText" dxfId="4" priority="4" operator="containsText" text="emoOutputs/con">
      <formula>NOT(ISERROR(SEARCH("emoOutputs/con",A1)))</formula>
    </cfRule>
    <cfRule type="containsText" dxfId="3" priority="5" operator="containsText" text="litOutputs128/con">
      <formula>NOT(ISERROR(SEARCH("litOutputs128/con",A1)))</formula>
    </cfRule>
    <cfRule type="containsText" dxfId="2" priority="6" operator="containsText" text="emoOutputs128/con">
      <formula>NOT(ISERROR(SEARCH("emoOutputs128/con",A1)))</formula>
    </cfRule>
  </conditionalFormatting>
  <conditionalFormatting sqref="A53:A104">
    <cfRule type="containsText" dxfId="1" priority="1" operator="containsText" text="litRun7">
      <formula>NOT(ISERROR(SEARCH("litRun7",A53)))</formula>
    </cfRule>
    <cfRule type="containsText" dxfId="0" priority="2" operator="containsText" text="Run7">
      <formula>NOT(ISERROR(SEARCH("Run7",A53)))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C4B0-F332-2840-9350-FAD565E1967F}">
  <dimension ref="A1:F534"/>
  <sheetViews>
    <sheetView workbookViewId="0">
      <selection activeCell="R11" sqref="R11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211</v>
      </c>
      <c r="B1" t="s">
        <v>209</v>
      </c>
      <c r="C1" t="s">
        <v>208</v>
      </c>
      <c r="D1" t="s">
        <v>211</v>
      </c>
      <c r="E1" t="s">
        <v>209</v>
      </c>
      <c r="F1" t="s">
        <v>210</v>
      </c>
    </row>
    <row r="2" spans="1:6" x14ac:dyDescent="0.2">
      <c r="B2">
        <v>-5.8594539966467199E-2</v>
      </c>
      <c r="C2">
        <v>0.15411909459711301</v>
      </c>
      <c r="E2">
        <v>-5.8594380028496901E-2</v>
      </c>
      <c r="F2">
        <v>-4.0179554449203098E-2</v>
      </c>
    </row>
    <row r="3" spans="1:6" x14ac:dyDescent="0.2">
      <c r="A3" s="1"/>
      <c r="B3" s="1">
        <v>-5.8587267872021398E-2</v>
      </c>
      <c r="C3" s="1">
        <v>0.15410855228444201</v>
      </c>
      <c r="E3">
        <v>-5.8587108421645502E-2</v>
      </c>
      <c r="F3">
        <v>-4.0181558474624603E-2</v>
      </c>
    </row>
    <row r="4" spans="1:6" x14ac:dyDescent="0.2">
      <c r="A4" s="1"/>
      <c r="B4" s="1">
        <v>-5.8562759467317697E-2</v>
      </c>
      <c r="C4" s="1">
        <v>0.15407775921017899</v>
      </c>
      <c r="E4">
        <v>-5.8562589299476601E-2</v>
      </c>
      <c r="F4">
        <v>-4.0192839315516801E-2</v>
      </c>
    </row>
    <row r="5" spans="1:6" x14ac:dyDescent="0.2">
      <c r="A5" s="1"/>
      <c r="B5" s="1">
        <v>-5.8539034324091001E-2</v>
      </c>
      <c r="C5" s="1">
        <v>0.15404414995190299</v>
      </c>
      <c r="E5">
        <v>-5.8538879463768498E-2</v>
      </c>
      <c r="F5">
        <v>-4.0200989057120398E-2</v>
      </c>
    </row>
    <row r="6" spans="1:6" x14ac:dyDescent="0.2">
      <c r="A6" s="1"/>
      <c r="B6" s="1">
        <v>-5.8456023089180499E-2</v>
      </c>
      <c r="C6" s="1">
        <v>0.15394809646152599</v>
      </c>
      <c r="E6">
        <v>-5.8455721308356703E-2</v>
      </c>
      <c r="F6">
        <v>-4.02439381135061E-2</v>
      </c>
    </row>
    <row r="7" spans="1:6" x14ac:dyDescent="0.2">
      <c r="A7" s="1"/>
      <c r="B7" s="1">
        <v>-6.0383555056739001E-2</v>
      </c>
      <c r="C7" s="1">
        <v>0.1558307765801</v>
      </c>
      <c r="E7">
        <v>-6.03831292410026E-2</v>
      </c>
      <c r="F7">
        <v>-3.8935111799217097E-2</v>
      </c>
    </row>
    <row r="8" spans="1:6" x14ac:dyDescent="0.2">
      <c r="A8" s="1"/>
      <c r="B8" s="1">
        <v>-6.2473997683811601E-2</v>
      </c>
      <c r="C8" s="1">
        <v>0.157903082762369</v>
      </c>
      <c r="E8">
        <v>-6.2475829320445903E-2</v>
      </c>
      <c r="F8">
        <v>-3.7474317782671802E-2</v>
      </c>
    </row>
    <row r="9" spans="1:6" x14ac:dyDescent="0.2">
      <c r="A9" s="1"/>
      <c r="B9" s="1">
        <v>-3.1083546232868499E-2</v>
      </c>
      <c r="C9" s="1">
        <v>0.126873266870901</v>
      </c>
      <c r="E9">
        <v>-3.1087191405934501E-2</v>
      </c>
      <c r="F9">
        <v>-5.8532783480201599E-2</v>
      </c>
    </row>
    <row r="10" spans="1:6" x14ac:dyDescent="0.2">
      <c r="A10" s="1"/>
      <c r="B10" s="1">
        <v>5.86379214798044E-2</v>
      </c>
      <c r="C10" s="1">
        <v>3.8178509855311599E-2</v>
      </c>
      <c r="E10">
        <v>5.8635573618127698E-2</v>
      </c>
      <c r="F10">
        <v>-0.119765031124969</v>
      </c>
    </row>
    <row r="11" spans="1:6" x14ac:dyDescent="0.2">
      <c r="A11" s="1"/>
      <c r="B11" s="1">
        <v>0.18648881740013901</v>
      </c>
      <c r="C11" s="1">
        <v>-8.9665277635518903E-2</v>
      </c>
      <c r="E11">
        <v>0.18648719787287599</v>
      </c>
      <c r="F11">
        <v>-0.20549956379449599</v>
      </c>
    </row>
    <row r="12" spans="1:6" x14ac:dyDescent="0.2">
      <c r="A12" s="1"/>
      <c r="B12" s="1">
        <v>0.33373954026517</v>
      </c>
      <c r="C12" s="1">
        <v>-0.24072964734801999</v>
      </c>
      <c r="E12">
        <v>0.33373832845077001</v>
      </c>
      <c r="F12">
        <v>-0.29570231519489898</v>
      </c>
    </row>
    <row r="13" spans="1:6" x14ac:dyDescent="0.2">
      <c r="A13" s="1"/>
      <c r="B13" s="1">
        <v>0.48626629014065198</v>
      </c>
      <c r="C13" s="1">
        <v>-0.39851700145131902</v>
      </c>
      <c r="E13">
        <v>0.48626531420371899</v>
      </c>
      <c r="F13">
        <v>-0.37651185001130799</v>
      </c>
    </row>
    <row r="14" spans="1:6" x14ac:dyDescent="0.2">
      <c r="A14" s="1"/>
      <c r="B14" s="1">
        <v>0.63236237401107198</v>
      </c>
      <c r="C14" s="1">
        <v>-0.54087440442175305</v>
      </c>
      <c r="E14">
        <v>0.632361765274712</v>
      </c>
      <c r="F14">
        <v>-0.44131715386635101</v>
      </c>
    </row>
    <row r="15" spans="1:6" x14ac:dyDescent="0.2">
      <c r="A15" s="1"/>
      <c r="B15" s="1">
        <v>0.756788386359038</v>
      </c>
      <c r="C15" s="1">
        <v>-0.65093137842826898</v>
      </c>
      <c r="E15">
        <v>0.756789601564547</v>
      </c>
      <c r="F15">
        <v>-0.494020339494744</v>
      </c>
    </row>
    <row r="16" spans="1:6" x14ac:dyDescent="0.2">
      <c r="B16">
        <v>0.82821290549481297</v>
      </c>
      <c r="C16">
        <v>-0.70327514813457703</v>
      </c>
      <c r="E16">
        <v>0.82821411836738601</v>
      </c>
      <c r="F16">
        <v>-0.52056665754042597</v>
      </c>
    </row>
    <row r="17" spans="2:6" x14ac:dyDescent="0.2">
      <c r="B17">
        <v>0.84300680176495402</v>
      </c>
      <c r="C17">
        <v>-0.68804691310293498</v>
      </c>
      <c r="E17">
        <v>0.84300637824689995</v>
      </c>
      <c r="F17">
        <v>-0.481682314842446</v>
      </c>
    </row>
    <row r="18" spans="2:6" x14ac:dyDescent="0.2">
      <c r="B18">
        <v>0.82583116616808205</v>
      </c>
      <c r="C18">
        <v>-0.62037973222911202</v>
      </c>
      <c r="E18">
        <v>0.825828822252336</v>
      </c>
      <c r="F18">
        <v>-0.342154572736383</v>
      </c>
    </row>
    <row r="19" spans="2:6" x14ac:dyDescent="0.2">
      <c r="B19">
        <v>0.80791803780812399</v>
      </c>
      <c r="C19">
        <v>-0.53162206146584201</v>
      </c>
      <c r="E19">
        <v>0.80791470646812102</v>
      </c>
      <c r="F19">
        <v>-0.111458480184265</v>
      </c>
    </row>
    <row r="20" spans="2:6" x14ac:dyDescent="0.2">
      <c r="B20">
        <v>0.80614917170781997</v>
      </c>
      <c r="C20">
        <v>-0.44698216174892602</v>
      </c>
      <c r="E20">
        <v>0.80614619766725604</v>
      </c>
      <c r="F20">
        <v>0.17351186257515799</v>
      </c>
    </row>
    <row r="21" spans="2:6" x14ac:dyDescent="0.2">
      <c r="B21">
        <v>0.81277636438657297</v>
      </c>
      <c r="C21">
        <v>-0.37337870798106798</v>
      </c>
      <c r="E21">
        <v>0.81277631015589202</v>
      </c>
      <c r="F21">
        <v>0.46106161698442</v>
      </c>
    </row>
    <row r="22" spans="2:6" x14ac:dyDescent="0.2">
      <c r="B22">
        <v>0.78772493876437599</v>
      </c>
      <c r="C22">
        <v>-0.29919518329675099</v>
      </c>
      <c r="E22">
        <v>0.78772458963355296</v>
      </c>
      <c r="F22">
        <v>0.66912035927801705</v>
      </c>
    </row>
    <row r="23" spans="2:6" x14ac:dyDescent="0.2">
      <c r="B23">
        <v>0.73567952564444505</v>
      </c>
      <c r="C23">
        <v>-0.23389243510799901</v>
      </c>
      <c r="E23">
        <v>0.73567666079898797</v>
      </c>
      <c r="F23">
        <v>0.75769415329933898</v>
      </c>
    </row>
    <row r="24" spans="2:6" x14ac:dyDescent="0.2">
      <c r="B24">
        <v>0.69398711073497699</v>
      </c>
      <c r="C24">
        <v>-0.192112298868339</v>
      </c>
      <c r="E24">
        <v>0.69398414734345404</v>
      </c>
      <c r="F24">
        <v>0.775434265464231</v>
      </c>
    </row>
    <row r="25" spans="2:6" x14ac:dyDescent="0.2">
      <c r="B25">
        <v>0.669528360325091</v>
      </c>
      <c r="C25">
        <v>-0.16993459220656601</v>
      </c>
      <c r="E25">
        <v>0.669525621827599</v>
      </c>
      <c r="F25">
        <v>0.76848505560388602</v>
      </c>
    </row>
    <row r="26" spans="2:6" x14ac:dyDescent="0.2">
      <c r="B26">
        <v>0.66071801845684996</v>
      </c>
      <c r="C26">
        <v>-0.169800603931682</v>
      </c>
      <c r="E26">
        <v>0.66071516057031798</v>
      </c>
      <c r="F26">
        <v>0.73556011280145295</v>
      </c>
    </row>
    <row r="27" spans="2:6" x14ac:dyDescent="0.2">
      <c r="B27">
        <v>0.66815472743596205</v>
      </c>
      <c r="C27">
        <v>-0.18984270084865601</v>
      </c>
      <c r="E27">
        <v>0.66815255965620401</v>
      </c>
      <c r="F27">
        <v>0.67876085100583405</v>
      </c>
    </row>
    <row r="28" spans="2:6" x14ac:dyDescent="0.2">
      <c r="B28">
        <v>0.678188419728745</v>
      </c>
      <c r="C28">
        <v>-0.21375144199837201</v>
      </c>
      <c r="E28">
        <v>0.678188891683143</v>
      </c>
      <c r="F28">
        <v>0.61301278959556305</v>
      </c>
    </row>
    <row r="29" spans="2:6" x14ac:dyDescent="0.2">
      <c r="B29">
        <v>0.65550340301935095</v>
      </c>
      <c r="C29">
        <v>-0.215557574455434</v>
      </c>
      <c r="E29">
        <v>0.65550245160007403</v>
      </c>
      <c r="F29">
        <v>0.53012675089402195</v>
      </c>
    </row>
    <row r="30" spans="2:6" x14ac:dyDescent="0.2">
      <c r="B30">
        <v>0.61922696395297205</v>
      </c>
      <c r="C30">
        <v>-0.19978807842945401</v>
      </c>
      <c r="E30">
        <v>0.61922416931484403</v>
      </c>
      <c r="F30">
        <v>0.40999779872213099</v>
      </c>
    </row>
    <row r="31" spans="2:6" x14ac:dyDescent="0.2">
      <c r="B31">
        <v>0.59879720899317002</v>
      </c>
      <c r="C31">
        <v>-0.18186581961967199</v>
      </c>
      <c r="E31">
        <v>0.59879419156804303</v>
      </c>
      <c r="F31">
        <v>0.27288483711109901</v>
      </c>
    </row>
    <row r="32" spans="2:6" x14ac:dyDescent="0.2">
      <c r="B32">
        <v>0.60083201024544697</v>
      </c>
      <c r="C32">
        <v>-0.16691401321739499</v>
      </c>
      <c r="E32">
        <v>0.60082917390253998</v>
      </c>
      <c r="F32">
        <v>0.18403776439574099</v>
      </c>
    </row>
    <row r="33" spans="2:6" x14ac:dyDescent="0.2">
      <c r="B33">
        <v>0.61982163554331904</v>
      </c>
      <c r="C33">
        <v>-0.15321805264778601</v>
      </c>
      <c r="E33">
        <v>0.619820898923512</v>
      </c>
      <c r="F33">
        <v>0.179141656520799</v>
      </c>
    </row>
    <row r="34" spans="2:6" x14ac:dyDescent="0.2">
      <c r="B34">
        <v>0.62641359040022304</v>
      </c>
      <c r="C34">
        <v>-0.134403264401463</v>
      </c>
      <c r="E34">
        <v>0.62641257507534698</v>
      </c>
      <c r="F34">
        <v>0.21053317718213199</v>
      </c>
    </row>
    <row r="35" spans="2:6" x14ac:dyDescent="0.2">
      <c r="B35">
        <v>0.62283102954014402</v>
      </c>
      <c r="C35">
        <v>-0.119648473483603</v>
      </c>
      <c r="E35">
        <v>0.62282871571165499</v>
      </c>
      <c r="F35">
        <v>0.21759418672679401</v>
      </c>
    </row>
    <row r="36" spans="2:6" x14ac:dyDescent="0.2">
      <c r="B36">
        <v>0.62687529659520502</v>
      </c>
      <c r="C36">
        <v>-0.119123577499872</v>
      </c>
      <c r="E36">
        <v>0.62687327681294502</v>
      </c>
      <c r="F36">
        <v>0.186466215674819</v>
      </c>
    </row>
    <row r="37" spans="2:6" x14ac:dyDescent="0.2">
      <c r="B37">
        <v>0.63731972294641603</v>
      </c>
      <c r="C37">
        <v>-0.12803010036906501</v>
      </c>
      <c r="E37">
        <v>0.637317077581114</v>
      </c>
      <c r="F37">
        <v>0.134215323272838</v>
      </c>
    </row>
    <row r="38" spans="2:6" x14ac:dyDescent="0.2">
      <c r="B38">
        <v>0.65925987596677005</v>
      </c>
      <c r="C38">
        <v>-0.141842379804657</v>
      </c>
      <c r="E38">
        <v>0.65925878349951805</v>
      </c>
      <c r="F38">
        <v>9.5406093147951093E-2</v>
      </c>
    </row>
    <row r="39" spans="2:6" x14ac:dyDescent="0.2">
      <c r="B39">
        <v>0.66949937065017595</v>
      </c>
      <c r="C39">
        <v>-0.14845764117000501</v>
      </c>
      <c r="E39">
        <v>0.66949953126220296</v>
      </c>
      <c r="F39">
        <v>7.6711843076787203E-2</v>
      </c>
    </row>
    <row r="40" spans="2:6" x14ac:dyDescent="0.2">
      <c r="B40">
        <v>0.65075706710858505</v>
      </c>
      <c r="C40">
        <v>-0.137861792189026</v>
      </c>
      <c r="E40">
        <v>0.65075550182430097</v>
      </c>
      <c r="F40">
        <v>6.3641029019797707E-2</v>
      </c>
    </row>
    <row r="41" spans="2:6" x14ac:dyDescent="0.2">
      <c r="B41">
        <v>0.626127627098927</v>
      </c>
      <c r="C41">
        <v>-0.106941666593748</v>
      </c>
      <c r="E41">
        <v>0.62612563126877296</v>
      </c>
      <c r="F41">
        <v>7.5576549008312802E-2</v>
      </c>
    </row>
    <row r="42" spans="2:6" x14ac:dyDescent="0.2">
      <c r="B42">
        <v>0.60626202482670599</v>
      </c>
      <c r="C42">
        <v>-5.68815389182694E-2</v>
      </c>
      <c r="E42">
        <v>0.606259473170075</v>
      </c>
      <c r="F42">
        <v>0.12715639192188199</v>
      </c>
    </row>
    <row r="43" spans="2:6" x14ac:dyDescent="0.2">
      <c r="B43">
        <v>0.59942773103596902</v>
      </c>
      <c r="C43">
        <v>9.40975409061145E-3</v>
      </c>
      <c r="E43">
        <v>0.59942579281021302</v>
      </c>
      <c r="F43">
        <v>0.20937000962743099</v>
      </c>
    </row>
    <row r="44" spans="2:6" x14ac:dyDescent="0.2">
      <c r="B44">
        <v>0.59630474916931198</v>
      </c>
      <c r="C44">
        <v>8.4289254214421405E-2</v>
      </c>
      <c r="E44">
        <v>0.59630417061549101</v>
      </c>
      <c r="F44">
        <v>0.29803259316047798</v>
      </c>
    </row>
    <row r="45" spans="2:6" x14ac:dyDescent="0.2">
      <c r="B45">
        <v>0.57921136692786201</v>
      </c>
      <c r="C45">
        <v>0.14587673963359801</v>
      </c>
      <c r="E45">
        <v>0.57920975508026695</v>
      </c>
      <c r="F45">
        <v>0.33549629425097599</v>
      </c>
    </row>
    <row r="46" spans="2:6" x14ac:dyDescent="0.2">
      <c r="B46">
        <v>0.56315616739052798</v>
      </c>
      <c r="C46">
        <v>0.17268425694132</v>
      </c>
      <c r="E46">
        <v>0.56315314733249699</v>
      </c>
      <c r="F46">
        <v>0.27828945781870201</v>
      </c>
    </row>
    <row r="47" spans="2:6" x14ac:dyDescent="0.2">
      <c r="B47">
        <v>0.56857242224041105</v>
      </c>
      <c r="C47">
        <v>0.16341342021607999</v>
      </c>
      <c r="E47">
        <v>0.56857015331009197</v>
      </c>
      <c r="F47">
        <v>0.13202711985701299</v>
      </c>
    </row>
    <row r="48" spans="2:6" x14ac:dyDescent="0.2">
      <c r="B48">
        <v>0.5855793704851</v>
      </c>
      <c r="C48">
        <v>0.135754949258033</v>
      </c>
      <c r="E48">
        <v>0.58557812030344503</v>
      </c>
      <c r="F48">
        <v>-5.3414528925996498E-2</v>
      </c>
    </row>
    <row r="49" spans="2:6" x14ac:dyDescent="0.2">
      <c r="B49">
        <v>0.59872455610897402</v>
      </c>
      <c r="C49">
        <v>0.10287672361516299</v>
      </c>
      <c r="E49">
        <v>0.59872296912018497</v>
      </c>
      <c r="F49">
        <v>-0.23045055868389699</v>
      </c>
    </row>
    <row r="50" spans="2:6" x14ac:dyDescent="0.2">
      <c r="B50">
        <v>0.61098427500319097</v>
      </c>
      <c r="C50">
        <v>6.9218954901208704E-2</v>
      </c>
      <c r="E50">
        <v>0.61098227870748401</v>
      </c>
      <c r="F50">
        <v>-0.38079797555058598</v>
      </c>
    </row>
    <row r="51" spans="2:6" x14ac:dyDescent="0.2">
      <c r="B51">
        <v>0.62944244932475402</v>
      </c>
      <c r="C51">
        <v>3.2100233634765898E-2</v>
      </c>
      <c r="E51">
        <v>0.62943948523910598</v>
      </c>
      <c r="F51">
        <v>-0.49612282080419801</v>
      </c>
    </row>
    <row r="52" spans="2:6" x14ac:dyDescent="0.2">
      <c r="B52">
        <v>0.66304916294560901</v>
      </c>
      <c r="C52">
        <v>-1.63629285148638E-2</v>
      </c>
      <c r="E52">
        <v>0.66304874092737698</v>
      </c>
      <c r="F52">
        <v>-0.57921010287593699</v>
      </c>
    </row>
    <row r="53" spans="2:6" x14ac:dyDescent="0.2">
      <c r="B53">
        <v>0.67460711481941404</v>
      </c>
      <c r="C53">
        <v>-6.0445169105008301E-2</v>
      </c>
      <c r="E53">
        <v>0.67460823673477499</v>
      </c>
      <c r="F53">
        <v>-0.61524151424354401</v>
      </c>
    </row>
    <row r="54" spans="2:6" x14ac:dyDescent="0.2">
      <c r="B54">
        <v>0.64330196469660195</v>
      </c>
      <c r="C54">
        <v>-8.5425111844701598E-2</v>
      </c>
      <c r="E54">
        <v>0.64330005031765902</v>
      </c>
      <c r="F54">
        <v>-0.60453497226901698</v>
      </c>
    </row>
    <row r="55" spans="2:6" x14ac:dyDescent="0.2">
      <c r="B55">
        <v>0.61146458139202398</v>
      </c>
      <c r="C55">
        <v>-9.7599964927728503E-2</v>
      </c>
      <c r="E55">
        <v>0.61146150978827896</v>
      </c>
      <c r="F55">
        <v>-0.58463149875828702</v>
      </c>
    </row>
    <row r="56" spans="2:6" x14ac:dyDescent="0.2">
      <c r="B56">
        <v>0.60122162764372</v>
      </c>
      <c r="C56">
        <v>-0.108482330402595</v>
      </c>
      <c r="E56">
        <v>0.60121856418988395</v>
      </c>
      <c r="F56">
        <v>-0.57604343576450201</v>
      </c>
    </row>
    <row r="57" spans="2:6" x14ac:dyDescent="0.2">
      <c r="B57">
        <v>0.61231858410544104</v>
      </c>
      <c r="C57">
        <v>-0.139689128494389</v>
      </c>
      <c r="E57">
        <v>0.61231706210137404</v>
      </c>
      <c r="F57">
        <v>-0.58407670982016602</v>
      </c>
    </row>
    <row r="58" spans="2:6" x14ac:dyDescent="0.2">
      <c r="B58">
        <v>0.62338261032439601</v>
      </c>
      <c r="C58">
        <v>-0.18327048311581901</v>
      </c>
      <c r="E58">
        <v>0.62338096202534199</v>
      </c>
      <c r="F58">
        <v>-0.59120001465173999</v>
      </c>
    </row>
    <row r="59" spans="2:6" x14ac:dyDescent="0.2">
      <c r="B59">
        <v>0.63526263578125197</v>
      </c>
      <c r="C59">
        <v>-0.228145617739483</v>
      </c>
      <c r="E59">
        <v>0.63525969945165595</v>
      </c>
      <c r="F59">
        <v>-0.59065292393697499</v>
      </c>
    </row>
    <row r="60" spans="2:6" x14ac:dyDescent="0.2">
      <c r="B60">
        <v>0.663572632871402</v>
      </c>
      <c r="C60">
        <v>-0.27159438965479099</v>
      </c>
      <c r="E60">
        <v>0.66357071808092005</v>
      </c>
      <c r="F60">
        <v>-0.58728076505511895</v>
      </c>
    </row>
    <row r="61" spans="2:6" x14ac:dyDescent="0.2">
      <c r="B61">
        <v>0.69212150284685903</v>
      </c>
      <c r="C61">
        <v>-0.298113501749589</v>
      </c>
      <c r="E61">
        <v>0.69212143007335203</v>
      </c>
      <c r="F61">
        <v>-0.56917623403420203</v>
      </c>
    </row>
    <row r="62" spans="2:6" x14ac:dyDescent="0.2">
      <c r="B62">
        <v>0.69498824630331202</v>
      </c>
      <c r="C62">
        <v>-0.29689802524148801</v>
      </c>
      <c r="E62">
        <v>0.69498678832023897</v>
      </c>
      <c r="F62">
        <v>-0.52274477003670605</v>
      </c>
    </row>
    <row r="63" spans="2:6" x14ac:dyDescent="0.2">
      <c r="B63">
        <v>0.68888534047939098</v>
      </c>
      <c r="C63">
        <v>-0.28096770187718501</v>
      </c>
      <c r="E63">
        <v>0.68888333338114804</v>
      </c>
      <c r="F63">
        <v>-0.45813764614685798</v>
      </c>
    </row>
    <row r="64" spans="2:6" x14ac:dyDescent="0.2">
      <c r="B64">
        <v>0.68390971558123304</v>
      </c>
      <c r="C64">
        <v>-0.26114134961429802</v>
      </c>
      <c r="E64">
        <v>0.68390763977573299</v>
      </c>
      <c r="F64">
        <v>-0.39030918021310701</v>
      </c>
    </row>
    <row r="65" spans="2:6" x14ac:dyDescent="0.2">
      <c r="B65">
        <v>0.68298607741154904</v>
      </c>
      <c r="C65">
        <v>-0.23961709281813501</v>
      </c>
      <c r="E65">
        <v>0.68298342252468103</v>
      </c>
      <c r="F65">
        <v>-0.33647981753561201</v>
      </c>
    </row>
    <row r="66" spans="2:6" x14ac:dyDescent="0.2">
      <c r="B66">
        <v>0.69328582255681204</v>
      </c>
      <c r="C66">
        <v>-0.21591959916532699</v>
      </c>
      <c r="E66">
        <v>0.69328364757007399</v>
      </c>
      <c r="F66">
        <v>-0.30964659456156601</v>
      </c>
    </row>
    <row r="67" spans="2:6" x14ac:dyDescent="0.2">
      <c r="B67">
        <v>0.70846695189423203</v>
      </c>
      <c r="C67">
        <v>-0.19133060895875201</v>
      </c>
      <c r="E67">
        <v>0.70846491663980604</v>
      </c>
      <c r="F67">
        <v>-0.30867754344079701</v>
      </c>
    </row>
    <row r="68" spans="2:6" x14ac:dyDescent="0.2">
      <c r="B68">
        <v>0.72261433126983099</v>
      </c>
      <c r="C68">
        <v>-0.172521468540795</v>
      </c>
      <c r="E68">
        <v>0.72261392631125998</v>
      </c>
      <c r="F68">
        <v>-0.32737933312496398</v>
      </c>
    </row>
    <row r="69" spans="2:6" x14ac:dyDescent="0.2">
      <c r="B69">
        <v>0.71138643714088201</v>
      </c>
      <c r="C69">
        <v>-0.14954312355742799</v>
      </c>
      <c r="E69">
        <v>0.71138682609616899</v>
      </c>
      <c r="F69">
        <v>-0.34441925695605502</v>
      </c>
    </row>
    <row r="70" spans="2:6" x14ac:dyDescent="0.2">
      <c r="B70">
        <v>0.66245448403997598</v>
      </c>
      <c r="C70">
        <v>-0.110261403763157</v>
      </c>
      <c r="E70">
        <v>0.662454559242873</v>
      </c>
      <c r="F70">
        <v>-0.34549039873791698</v>
      </c>
    </row>
    <row r="71" spans="2:6" x14ac:dyDescent="0.2">
      <c r="B71">
        <v>0.58606204013169105</v>
      </c>
      <c r="C71">
        <v>-5.7901141015792801E-2</v>
      </c>
      <c r="E71">
        <v>0.58605900224024499</v>
      </c>
      <c r="F71">
        <v>-0.32924086536347902</v>
      </c>
    </row>
    <row r="72" spans="2:6" x14ac:dyDescent="0.2">
      <c r="B72">
        <v>0.53011946692392198</v>
      </c>
      <c r="C72">
        <v>-2.8931330365764298E-3</v>
      </c>
      <c r="E72">
        <v>0.53011557313778901</v>
      </c>
      <c r="F72">
        <v>-0.31148734879168699</v>
      </c>
    </row>
    <row r="73" spans="2:6" x14ac:dyDescent="0.2">
      <c r="B73">
        <v>0.51405977422240401</v>
      </c>
      <c r="C73">
        <v>4.7390616805738001E-2</v>
      </c>
      <c r="E73">
        <v>0.514055790637724</v>
      </c>
      <c r="F73">
        <v>-0.30275911222734597</v>
      </c>
    </row>
    <row r="74" spans="2:6" x14ac:dyDescent="0.2">
      <c r="B74">
        <v>0.53826548243766104</v>
      </c>
      <c r="C74">
        <v>9.1148896978000105E-2</v>
      </c>
      <c r="E74">
        <v>0.53826333621280098</v>
      </c>
      <c r="F74">
        <v>-0.32242658870948798</v>
      </c>
    </row>
    <row r="75" spans="2:6" x14ac:dyDescent="0.2">
      <c r="B75">
        <v>0.57285178181416996</v>
      </c>
      <c r="C75">
        <v>0.127751776281537</v>
      </c>
      <c r="E75">
        <v>0.572852048484359</v>
      </c>
      <c r="F75">
        <v>-0.36497647284787099</v>
      </c>
    </row>
    <row r="76" spans="2:6" x14ac:dyDescent="0.2">
      <c r="B76">
        <v>0.58279378293971196</v>
      </c>
      <c r="C76">
        <v>0.15793938708659699</v>
      </c>
      <c r="E76">
        <v>0.58279253912582796</v>
      </c>
      <c r="F76">
        <v>-0.39412683452145902</v>
      </c>
    </row>
    <row r="77" spans="2:6" x14ac:dyDescent="0.2">
      <c r="B77">
        <v>0.58456498909145604</v>
      </c>
      <c r="C77">
        <v>0.193244964843618</v>
      </c>
      <c r="E77">
        <v>0.58456363413341605</v>
      </c>
      <c r="F77">
        <v>-0.38959701116480799</v>
      </c>
    </row>
    <row r="78" spans="2:6" x14ac:dyDescent="0.2">
      <c r="B78">
        <v>0.57912612113601103</v>
      </c>
      <c r="C78">
        <v>0.235742557718048</v>
      </c>
      <c r="E78">
        <v>0.57912654431810595</v>
      </c>
      <c r="F78">
        <v>-0.35184590308418301</v>
      </c>
    </row>
    <row r="79" spans="2:6" x14ac:dyDescent="0.2">
      <c r="B79">
        <v>0.54551383870323999</v>
      </c>
      <c r="C79">
        <v>0.268730957049993</v>
      </c>
      <c r="E79">
        <v>0.54551247937383196</v>
      </c>
      <c r="F79">
        <v>-0.29177003775016902</v>
      </c>
    </row>
    <row r="80" spans="2:6" x14ac:dyDescent="0.2">
      <c r="B80">
        <v>0.51017932459341697</v>
      </c>
      <c r="C80">
        <v>0.27539178194867597</v>
      </c>
      <c r="E80">
        <v>0.51017580246847505</v>
      </c>
      <c r="F80">
        <v>-0.22281632274699301</v>
      </c>
    </row>
    <row r="81" spans="2:6" x14ac:dyDescent="0.2">
      <c r="B81">
        <v>0.50630828261674399</v>
      </c>
      <c r="C81">
        <v>0.25636412471090902</v>
      </c>
      <c r="E81">
        <v>0.50630522575470804</v>
      </c>
      <c r="F81">
        <v>-0.158088930520358</v>
      </c>
    </row>
    <row r="82" spans="2:6" x14ac:dyDescent="0.2">
      <c r="B82">
        <v>0.53094246310335802</v>
      </c>
      <c r="C82">
        <v>0.21969914192164</v>
      </c>
      <c r="E82">
        <v>0.53093956373686502</v>
      </c>
      <c r="F82">
        <v>-0.102328455462135</v>
      </c>
    </row>
    <row r="83" spans="2:6" x14ac:dyDescent="0.2">
      <c r="B83">
        <v>0.578060363917413</v>
      </c>
      <c r="C83">
        <v>0.167134851012884</v>
      </c>
      <c r="E83">
        <v>0.57805870339431598</v>
      </c>
      <c r="F83">
        <v>-2.4951755193265798E-2</v>
      </c>
    </row>
    <row r="84" spans="2:6" x14ac:dyDescent="0.2">
      <c r="B84">
        <v>0.62310401833693796</v>
      </c>
      <c r="C84">
        <v>0.109518059386172</v>
      </c>
      <c r="E84">
        <v>0.62310566159241798</v>
      </c>
      <c r="F84">
        <v>9.0875091028489105E-2</v>
      </c>
    </row>
    <row r="85" spans="2:6" x14ac:dyDescent="0.2">
      <c r="B85">
        <v>0.61752595436306101</v>
      </c>
      <c r="C85">
        <v>6.4153772875123097E-2</v>
      </c>
      <c r="E85">
        <v>0.61752730028243397</v>
      </c>
      <c r="F85">
        <v>0.19933819658690999</v>
      </c>
    </row>
    <row r="86" spans="2:6" x14ac:dyDescent="0.2">
      <c r="B86">
        <v>0.56594889201164</v>
      </c>
      <c r="C86">
        <v>4.55811587642109E-2</v>
      </c>
      <c r="E86">
        <v>0.56594670273284298</v>
      </c>
      <c r="F86">
        <v>0.28520736540464697</v>
      </c>
    </row>
    <row r="87" spans="2:6" x14ac:dyDescent="0.2">
      <c r="B87">
        <v>0.522308877043553</v>
      </c>
      <c r="C87">
        <v>6.3046066100960696E-2</v>
      </c>
      <c r="E87">
        <v>0.52230482924043398</v>
      </c>
      <c r="F87">
        <v>0.38829472641288498</v>
      </c>
    </row>
    <row r="88" spans="2:6" x14ac:dyDescent="0.2">
      <c r="B88">
        <v>0.51968305323706199</v>
      </c>
      <c r="C88">
        <v>0.112162725055208</v>
      </c>
      <c r="E88">
        <v>0.51967895373138595</v>
      </c>
      <c r="F88">
        <v>0.53322859155225699</v>
      </c>
    </row>
    <row r="89" spans="2:6" x14ac:dyDescent="0.2">
      <c r="B89">
        <v>0.55925536722319502</v>
      </c>
      <c r="C89">
        <v>0.17806416113757401</v>
      </c>
      <c r="E89">
        <v>0.55925293167579404</v>
      </c>
      <c r="F89">
        <v>0.71719193724389796</v>
      </c>
    </row>
    <row r="90" spans="2:6" x14ac:dyDescent="0.2">
      <c r="B90">
        <v>0.61073879691562805</v>
      </c>
      <c r="C90">
        <v>0.24316187773033701</v>
      </c>
      <c r="E90">
        <v>0.61074008566783</v>
      </c>
      <c r="F90">
        <v>0.90034810115755703</v>
      </c>
    </row>
    <row r="91" spans="2:6" x14ac:dyDescent="0.2">
      <c r="B91">
        <v>0.61969734372489504</v>
      </c>
      <c r="C91">
        <v>0.28684343482857</v>
      </c>
      <c r="E91">
        <v>0.61969784656952198</v>
      </c>
      <c r="F91">
        <v>1</v>
      </c>
    </row>
    <row r="92" spans="2:6" x14ac:dyDescent="0.2">
      <c r="B92">
        <v>0.59553448121298902</v>
      </c>
      <c r="C92">
        <v>0.29390463416919499</v>
      </c>
      <c r="E92">
        <v>0.59553184601833697</v>
      </c>
      <c r="F92">
        <v>0.953543985523571</v>
      </c>
    </row>
    <row r="93" spans="2:6" x14ac:dyDescent="0.2">
      <c r="B93">
        <v>0.585643047140191</v>
      </c>
      <c r="C93">
        <v>0.27723552039494498</v>
      </c>
      <c r="E93">
        <v>0.58563895924196097</v>
      </c>
      <c r="F93">
        <v>0.76191874481287603</v>
      </c>
    </row>
    <row r="94" spans="2:6" x14ac:dyDescent="0.2">
      <c r="B94">
        <v>0.61473070010930297</v>
      </c>
      <c r="C94">
        <v>0.269440517618458</v>
      </c>
      <c r="E94">
        <v>0.61472692370761595</v>
      </c>
      <c r="F94">
        <v>0.48578735683124302</v>
      </c>
    </row>
    <row r="95" spans="2:6" x14ac:dyDescent="0.2">
      <c r="B95">
        <v>0.67824173464320203</v>
      </c>
      <c r="C95">
        <v>0.29193397744307997</v>
      </c>
      <c r="E95">
        <v>0.67823867680591898</v>
      </c>
      <c r="F95">
        <v>0.218690797312559</v>
      </c>
    </row>
    <row r="96" spans="2:6" x14ac:dyDescent="0.2">
      <c r="B96">
        <v>0.75928268793342801</v>
      </c>
      <c r="C96">
        <v>0.34856017571016701</v>
      </c>
      <c r="E96">
        <v>0.75928186662211905</v>
      </c>
      <c r="F96">
        <v>2.83119018210738E-2</v>
      </c>
    </row>
    <row r="97" spans="2:6" x14ac:dyDescent="0.2">
      <c r="B97">
        <v>0.82166202222794504</v>
      </c>
      <c r="C97">
        <v>0.41805984520119799</v>
      </c>
      <c r="E97">
        <v>0.82166167888960095</v>
      </c>
      <c r="F97">
        <v>-7.8500957759302797E-2</v>
      </c>
    </row>
    <row r="98" spans="2:6" x14ac:dyDescent="0.2">
      <c r="B98">
        <v>0.85284928347982503</v>
      </c>
      <c r="C98">
        <v>0.48520841931384001</v>
      </c>
      <c r="E98">
        <v>0.85284859214829301</v>
      </c>
      <c r="F98">
        <v>-0.15045290350273899</v>
      </c>
    </row>
    <row r="99" spans="2:6" x14ac:dyDescent="0.2">
      <c r="B99">
        <v>0.85244133700657398</v>
      </c>
      <c r="C99">
        <v>0.53947533718106899</v>
      </c>
      <c r="E99">
        <v>0.85244243433587796</v>
      </c>
      <c r="F99">
        <v>-0.22205401809932701</v>
      </c>
    </row>
    <row r="100" spans="2:6" x14ac:dyDescent="0.2">
      <c r="B100">
        <v>0.79901459099757699</v>
      </c>
      <c r="C100">
        <v>0.55840643679846003</v>
      </c>
      <c r="E100">
        <v>0.79901419048844302</v>
      </c>
      <c r="F100">
        <v>-0.28284193990567402</v>
      </c>
    </row>
    <row r="101" spans="2:6" x14ac:dyDescent="0.2">
      <c r="B101">
        <v>0.71530369931398796</v>
      </c>
      <c r="C101">
        <v>0.53834174347426</v>
      </c>
      <c r="E101">
        <v>0.71530169530881704</v>
      </c>
      <c r="F101">
        <v>-0.334678328452372</v>
      </c>
    </row>
    <row r="102" spans="2:6" x14ac:dyDescent="0.2">
      <c r="B102">
        <v>0.63000262860416101</v>
      </c>
      <c r="C102">
        <v>0.48426025905548398</v>
      </c>
      <c r="E102">
        <v>0.63000034983720399</v>
      </c>
      <c r="F102">
        <v>-0.380594151207374</v>
      </c>
    </row>
    <row r="103" spans="2:6" x14ac:dyDescent="0.2">
      <c r="B103">
        <v>0.55622593508261997</v>
      </c>
      <c r="C103">
        <v>0.39949511954603401</v>
      </c>
      <c r="E103">
        <v>0.556221970469164</v>
      </c>
      <c r="F103">
        <v>-0.411783273431927</v>
      </c>
    </row>
    <row r="104" spans="2:6" x14ac:dyDescent="0.2">
      <c r="B104">
        <v>0.52212078841911302</v>
      </c>
      <c r="C104">
        <v>0.28295737243246999</v>
      </c>
      <c r="E104">
        <v>0.52211606610454497</v>
      </c>
      <c r="F104">
        <v>-0.42866595844724997</v>
      </c>
    </row>
    <row r="105" spans="2:6" x14ac:dyDescent="0.2">
      <c r="B105">
        <v>0.53930836767592205</v>
      </c>
      <c r="C105">
        <v>0.15431944024695199</v>
      </c>
      <c r="E105">
        <v>0.53930553039705997</v>
      </c>
      <c r="F105">
        <v>-0.43138726368359098</v>
      </c>
    </row>
    <row r="106" spans="2:6" x14ac:dyDescent="0.2">
      <c r="B106">
        <v>0.57931002693511002</v>
      </c>
      <c r="C106">
        <v>4.6892505618203899E-2</v>
      </c>
      <c r="E106">
        <v>0.57930922820286002</v>
      </c>
      <c r="F106">
        <v>-0.41860915336638999</v>
      </c>
    </row>
    <row r="107" spans="2:6" x14ac:dyDescent="0.2">
      <c r="B107">
        <v>0.60953701774131697</v>
      </c>
      <c r="C107">
        <v>-2.3914833403692801E-2</v>
      </c>
      <c r="E107">
        <v>0.60953618832459899</v>
      </c>
      <c r="F107">
        <v>-0.367573639616466</v>
      </c>
    </row>
    <row r="108" spans="2:6" x14ac:dyDescent="0.2">
      <c r="B108">
        <v>0.62461021288987795</v>
      </c>
      <c r="C108">
        <v>-5.9794912903305797E-2</v>
      </c>
      <c r="E108">
        <v>0.62461005473975995</v>
      </c>
      <c r="F108">
        <v>-0.26555338615610902</v>
      </c>
    </row>
    <row r="109" spans="2:6" x14ac:dyDescent="0.2">
      <c r="B109">
        <v>0.61669730619270602</v>
      </c>
      <c r="C109">
        <v>-6.5118038071016404E-2</v>
      </c>
      <c r="E109">
        <v>0.61669580096194399</v>
      </c>
      <c r="F109">
        <v>-0.12489383784919</v>
      </c>
    </row>
    <row r="110" spans="2:6" x14ac:dyDescent="0.2">
      <c r="B110">
        <v>0.606337550912872</v>
      </c>
      <c r="C110">
        <v>-4.3127761039156297E-2</v>
      </c>
      <c r="E110">
        <v>0.60633417482419205</v>
      </c>
      <c r="F110">
        <v>6.4687973937631302E-2</v>
      </c>
    </row>
    <row r="111" spans="2:6" x14ac:dyDescent="0.2">
      <c r="B111">
        <v>0.62176392717805096</v>
      </c>
      <c r="C111">
        <v>4.7840920826671702E-3</v>
      </c>
      <c r="E111">
        <v>0.62176047489664799</v>
      </c>
      <c r="F111">
        <v>0.31352748211181403</v>
      </c>
    </row>
    <row r="112" spans="2:6" x14ac:dyDescent="0.2">
      <c r="B112">
        <v>0.66033749391354002</v>
      </c>
      <c r="C112">
        <v>7.1237947558651704E-2</v>
      </c>
      <c r="E112">
        <v>0.66033775717129795</v>
      </c>
      <c r="F112">
        <v>0.58904500090591905</v>
      </c>
    </row>
    <row r="113" spans="2:6" x14ac:dyDescent="0.2">
      <c r="B113">
        <v>0.66780055438330699</v>
      </c>
      <c r="C113">
        <v>0.13751381686785799</v>
      </c>
      <c r="E113">
        <v>0.66780201356756397</v>
      </c>
      <c r="F113">
        <v>0.79878156620938601</v>
      </c>
    </row>
    <row r="114" spans="2:6" x14ac:dyDescent="0.2">
      <c r="B114">
        <v>0.62758195642675196</v>
      </c>
      <c r="C114">
        <v>0.17111603619830301</v>
      </c>
      <c r="E114">
        <v>0.62757967018828198</v>
      </c>
      <c r="F114">
        <v>0.86248821540957799</v>
      </c>
    </row>
    <row r="115" spans="2:6" x14ac:dyDescent="0.2">
      <c r="B115">
        <v>0.592099319597991</v>
      </c>
      <c r="C115">
        <v>0.13595186042205601</v>
      </c>
      <c r="E115">
        <v>0.59209622746466495</v>
      </c>
      <c r="F115">
        <v>0.75582221933635596</v>
      </c>
    </row>
    <row r="116" spans="2:6" x14ac:dyDescent="0.2">
      <c r="B116">
        <v>0.57538704465864299</v>
      </c>
      <c r="C116">
        <v>4.9094185120393298E-2</v>
      </c>
      <c r="E116">
        <v>0.57538684304022703</v>
      </c>
      <c r="F116">
        <v>0.53674156539251905</v>
      </c>
    </row>
    <row r="117" spans="2:6" x14ac:dyDescent="0.2">
      <c r="B117">
        <v>0.54157651401901996</v>
      </c>
      <c r="C117">
        <v>-3.5270975820122001E-2</v>
      </c>
      <c r="E117">
        <v>0.54157540684518801</v>
      </c>
      <c r="F117">
        <v>0.30141740533315498</v>
      </c>
    </row>
    <row r="118" spans="2:6" x14ac:dyDescent="0.2">
      <c r="B118">
        <v>0.50431937901466495</v>
      </c>
      <c r="C118">
        <v>-0.106135661062415</v>
      </c>
      <c r="E118">
        <v>0.50431558250794195</v>
      </c>
      <c r="F118">
        <v>0.104588487058799</v>
      </c>
    </row>
    <row r="119" spans="2:6" x14ac:dyDescent="0.2">
      <c r="B119">
        <v>0.50278719995538401</v>
      </c>
      <c r="C119">
        <v>-0.18073389685858199</v>
      </c>
      <c r="E119">
        <v>0.502783871365591</v>
      </c>
      <c r="F119">
        <v>-4.6327624152572897E-2</v>
      </c>
    </row>
    <row r="120" spans="2:6" x14ac:dyDescent="0.2">
      <c r="B120">
        <v>0.53313885124471305</v>
      </c>
      <c r="C120">
        <v>-0.25526949587242598</v>
      </c>
      <c r="E120">
        <v>0.53313667953175903</v>
      </c>
      <c r="F120">
        <v>-0.15636602963625301</v>
      </c>
    </row>
    <row r="121" spans="2:6" x14ac:dyDescent="0.2">
      <c r="B121">
        <v>0.57749551581401404</v>
      </c>
      <c r="C121">
        <v>-0.32041396891631901</v>
      </c>
      <c r="E121">
        <v>0.57749325971159604</v>
      </c>
      <c r="F121">
        <v>-0.23377154940992301</v>
      </c>
    </row>
    <row r="122" spans="2:6" x14ac:dyDescent="0.2">
      <c r="B122">
        <v>0.63038595900683803</v>
      </c>
      <c r="C122">
        <v>-0.37521088126401297</v>
      </c>
      <c r="E122">
        <v>0.63038539730866805</v>
      </c>
      <c r="F122">
        <v>-0.28844819760639101</v>
      </c>
    </row>
    <row r="123" spans="2:6" x14ac:dyDescent="0.2">
      <c r="B123">
        <v>0.66529044442246499</v>
      </c>
      <c r="C123">
        <v>-0.40542096638684699</v>
      </c>
      <c r="E123">
        <v>0.66529059284696201</v>
      </c>
      <c r="F123">
        <v>-0.32032173466005098</v>
      </c>
    </row>
    <row r="124" spans="2:6" x14ac:dyDescent="0.2">
      <c r="B124">
        <v>0.67123880734226504</v>
      </c>
      <c r="C124">
        <v>-0.41268235940905901</v>
      </c>
      <c r="E124">
        <v>0.67123699616540999</v>
      </c>
      <c r="F124">
        <v>-0.34003031087640101</v>
      </c>
    </row>
    <row r="125" spans="2:6" x14ac:dyDescent="0.2">
      <c r="B125">
        <v>0.67528723304792304</v>
      </c>
      <c r="C125">
        <v>-0.423406777967748</v>
      </c>
      <c r="E125">
        <v>0.67528425222647903</v>
      </c>
      <c r="F125">
        <v>-0.366498539507712</v>
      </c>
    </row>
    <row r="126" spans="2:6" x14ac:dyDescent="0.2">
      <c r="B126">
        <v>0.69658377072132405</v>
      </c>
      <c r="C126">
        <v>-0.45143012300461499</v>
      </c>
      <c r="E126">
        <v>0.69658059535901695</v>
      </c>
      <c r="F126">
        <v>-0.401656180468347</v>
      </c>
    </row>
    <row r="127" spans="2:6" x14ac:dyDescent="0.2">
      <c r="B127">
        <v>0.73659001289399595</v>
      </c>
      <c r="C127">
        <v>-0.49373634902875302</v>
      </c>
      <c r="E127">
        <v>0.73658815718891602</v>
      </c>
      <c r="F127">
        <v>-0.43894008964949099</v>
      </c>
    </row>
    <row r="128" spans="2:6" x14ac:dyDescent="0.2">
      <c r="B128">
        <v>0.77289929884002895</v>
      </c>
      <c r="C128">
        <v>-0.53033762505526305</v>
      </c>
      <c r="E128">
        <v>0.77289927470410302</v>
      </c>
      <c r="F128">
        <v>-0.46731364758899702</v>
      </c>
    </row>
    <row r="129" spans="2:6" x14ac:dyDescent="0.2">
      <c r="B129">
        <v>0.77859044373708197</v>
      </c>
      <c r="C129">
        <v>-0.53833499865870904</v>
      </c>
      <c r="E129">
        <v>0.77858927590942595</v>
      </c>
      <c r="F129">
        <v>-0.47211429912428499</v>
      </c>
    </row>
    <row r="130" spans="2:6" x14ac:dyDescent="0.2">
      <c r="B130">
        <v>0.76863233436163803</v>
      </c>
      <c r="C130">
        <v>-0.52412257806315399</v>
      </c>
      <c r="E130">
        <v>0.768629518696759</v>
      </c>
      <c r="F130">
        <v>-0.450192057975492</v>
      </c>
    </row>
    <row r="131" spans="2:6" x14ac:dyDescent="0.2">
      <c r="B131">
        <v>0.76889801815285197</v>
      </c>
      <c r="C131">
        <v>-0.50383337761626101</v>
      </c>
      <c r="E131">
        <v>0.76889437965477703</v>
      </c>
      <c r="F131">
        <v>-0.39323126753234799</v>
      </c>
    </row>
    <row r="132" spans="2:6" x14ac:dyDescent="0.2">
      <c r="B132">
        <v>0.79165719661727796</v>
      </c>
      <c r="C132">
        <v>-0.486581616661449</v>
      </c>
      <c r="E132">
        <v>0.79165447404297895</v>
      </c>
      <c r="F132">
        <v>-0.29151112057534401</v>
      </c>
    </row>
    <row r="133" spans="2:6" x14ac:dyDescent="0.2">
      <c r="B133">
        <v>0.81927174871911701</v>
      </c>
      <c r="C133">
        <v>-0.46467287603973301</v>
      </c>
      <c r="E133">
        <v>0.81927243235691105</v>
      </c>
      <c r="F133">
        <v>-0.160036105441657</v>
      </c>
    </row>
    <row r="134" spans="2:6" x14ac:dyDescent="0.2">
      <c r="B134">
        <v>0.79944437146412295</v>
      </c>
      <c r="C134">
        <v>-0.416086987679193</v>
      </c>
      <c r="E134">
        <v>0.79944707888789801</v>
      </c>
      <c r="F134">
        <v>-3.7761943704688397E-2</v>
      </c>
    </row>
    <row r="135" spans="2:6" x14ac:dyDescent="0.2">
      <c r="B135">
        <v>0.70290061368454904</v>
      </c>
      <c r="C135">
        <v>-0.33101970915425899</v>
      </c>
      <c r="E135">
        <v>0.70290166205992799</v>
      </c>
      <c r="F135">
        <v>4.6640112897383602E-2</v>
      </c>
    </row>
    <row r="136" spans="2:6" x14ac:dyDescent="0.2">
      <c r="B136">
        <v>0.56110659670640195</v>
      </c>
      <c r="C136">
        <v>-0.23105966711012499</v>
      </c>
      <c r="E136">
        <v>0.56110297366643003</v>
      </c>
      <c r="F136">
        <v>8.9792561793323997E-2</v>
      </c>
    </row>
    <row r="137" spans="2:6" x14ac:dyDescent="0.2">
      <c r="B137">
        <v>0.45109739650298297</v>
      </c>
      <c r="C137">
        <v>-0.15972394943799501</v>
      </c>
      <c r="E137">
        <v>0.45109129550396398</v>
      </c>
      <c r="F137">
        <v>0.10683447472204601</v>
      </c>
    </row>
    <row r="138" spans="2:6" x14ac:dyDescent="0.2">
      <c r="B138">
        <v>0.41819554407019199</v>
      </c>
      <c r="C138">
        <v>-0.13766212780722401</v>
      </c>
      <c r="E138">
        <v>0.41819010564250703</v>
      </c>
      <c r="F138">
        <v>0.12740170539095499</v>
      </c>
    </row>
    <row r="139" spans="2:6" x14ac:dyDescent="0.2">
      <c r="B139">
        <v>0.45608562501045502</v>
      </c>
      <c r="C139">
        <v>-0.15684923235243101</v>
      </c>
      <c r="E139">
        <v>0.45608189778834801</v>
      </c>
      <c r="F139">
        <v>0.192545067993313</v>
      </c>
    </row>
    <row r="140" spans="2:6" x14ac:dyDescent="0.2">
      <c r="B140">
        <v>0.53640279488548703</v>
      </c>
      <c r="C140">
        <v>-0.19947826011292599</v>
      </c>
      <c r="E140">
        <v>0.53640047131788704</v>
      </c>
      <c r="F140">
        <v>0.32544567456295598</v>
      </c>
    </row>
    <row r="141" spans="2:6" x14ac:dyDescent="0.2">
      <c r="B141">
        <v>0.63170270544052498</v>
      </c>
      <c r="C141">
        <v>-0.25029647723009602</v>
      </c>
      <c r="E141">
        <v>0.63170154376232002</v>
      </c>
      <c r="F141">
        <v>0.50680464842462403</v>
      </c>
    </row>
    <row r="142" spans="2:6" x14ac:dyDescent="0.2">
      <c r="B142">
        <v>0.71424101703894904</v>
      </c>
      <c r="C142">
        <v>-0.29420753256236298</v>
      </c>
      <c r="E142">
        <v>0.71424306827630502</v>
      </c>
      <c r="F142">
        <v>0.68350818366658705</v>
      </c>
    </row>
    <row r="143" spans="2:6" x14ac:dyDescent="0.2">
      <c r="B143">
        <v>0.73518094887081697</v>
      </c>
      <c r="C143">
        <v>-0.30495216101950001</v>
      </c>
      <c r="E143">
        <v>0.73518244909836805</v>
      </c>
      <c r="F143">
        <v>0.78357796499458199</v>
      </c>
    </row>
    <row r="144" spans="2:6" x14ac:dyDescent="0.2">
      <c r="B144">
        <v>0.70149467125279896</v>
      </c>
      <c r="C144">
        <v>-0.29115320757192598</v>
      </c>
      <c r="E144">
        <v>0.70149261948998698</v>
      </c>
      <c r="F144">
        <v>0.78064648643351497</v>
      </c>
    </row>
    <row r="145" spans="2:6" x14ac:dyDescent="0.2">
      <c r="B145">
        <v>0.66657855777048702</v>
      </c>
      <c r="C145">
        <v>-0.28657582481579602</v>
      </c>
      <c r="E145">
        <v>0.66657487591062803</v>
      </c>
      <c r="F145">
        <v>0.71587078221408496</v>
      </c>
    </row>
    <row r="146" spans="2:6" x14ac:dyDescent="0.2">
      <c r="B146">
        <v>0.65761493870588295</v>
      </c>
      <c r="C146">
        <v>-0.30297240732763597</v>
      </c>
      <c r="E146">
        <v>0.65761270202964095</v>
      </c>
      <c r="F146">
        <v>0.65589405390919797</v>
      </c>
    </row>
    <row r="147" spans="2:6" x14ac:dyDescent="0.2">
      <c r="B147">
        <v>0.65796788394002603</v>
      </c>
      <c r="C147">
        <v>-0.32473989482493398</v>
      </c>
      <c r="E147">
        <v>0.65796564861127804</v>
      </c>
      <c r="F147">
        <v>0.62230934393760995</v>
      </c>
    </row>
    <row r="148" spans="2:6" x14ac:dyDescent="0.2">
      <c r="B148">
        <v>0.66521469577945203</v>
      </c>
      <c r="C148">
        <v>-0.34361253978567702</v>
      </c>
      <c r="E148">
        <v>0.66521257525875299</v>
      </c>
      <c r="F148">
        <v>0.618741464996303</v>
      </c>
    </row>
    <row r="149" spans="2:6" x14ac:dyDescent="0.2">
      <c r="B149">
        <v>0.67356445906945595</v>
      </c>
      <c r="C149">
        <v>-0.34944636326871598</v>
      </c>
      <c r="E149">
        <v>0.67356486095818402</v>
      </c>
      <c r="F149">
        <v>0.631568361224778</v>
      </c>
    </row>
    <row r="150" spans="2:6" x14ac:dyDescent="0.2">
      <c r="B150">
        <v>0.649469286579477</v>
      </c>
      <c r="C150">
        <v>-0.32695334392070902</v>
      </c>
      <c r="E150">
        <v>0.649468824778202</v>
      </c>
      <c r="F150">
        <v>0.61701896534863798</v>
      </c>
    </row>
    <row r="151" spans="2:6" x14ac:dyDescent="0.2">
      <c r="B151">
        <v>0.60599944707867603</v>
      </c>
      <c r="C151">
        <v>-0.29270396006147698</v>
      </c>
      <c r="E151">
        <v>0.60599636282543501</v>
      </c>
      <c r="F151">
        <v>0.54826376139620203</v>
      </c>
    </row>
    <row r="152" spans="2:6" x14ac:dyDescent="0.2">
      <c r="B152">
        <v>0.58233157863452201</v>
      </c>
      <c r="C152">
        <v>-0.27423960001019698</v>
      </c>
      <c r="E152">
        <v>0.58232846096235802</v>
      </c>
      <c r="F152">
        <v>0.435879956677523</v>
      </c>
    </row>
    <row r="153" spans="2:6" x14ac:dyDescent="0.2">
      <c r="B153">
        <v>0.58272553341610001</v>
      </c>
      <c r="C153">
        <v>-0.27508520436901801</v>
      </c>
      <c r="E153">
        <v>0.58272336079907605</v>
      </c>
      <c r="F153">
        <v>0.30746885395634499</v>
      </c>
    </row>
    <row r="154" spans="2:6" x14ac:dyDescent="0.2">
      <c r="B154">
        <v>0.59479704167273695</v>
      </c>
      <c r="C154">
        <v>-0.28681292968321997</v>
      </c>
      <c r="E154">
        <v>0.59479456513380102</v>
      </c>
      <c r="F154">
        <v>0.18702604988483301</v>
      </c>
    </row>
    <row r="155" spans="2:6" x14ac:dyDescent="0.2">
      <c r="B155">
        <v>0.620638071629106</v>
      </c>
      <c r="C155">
        <v>-0.30888661597880701</v>
      </c>
      <c r="E155">
        <v>0.62063554575476099</v>
      </c>
      <c r="F155">
        <v>8.7821425308802298E-2</v>
      </c>
    </row>
    <row r="156" spans="2:6" x14ac:dyDescent="0.2">
      <c r="B156">
        <v>0.65712871930542105</v>
      </c>
      <c r="C156">
        <v>-0.33933042397548702</v>
      </c>
      <c r="E156">
        <v>0.65712816098104598</v>
      </c>
      <c r="F156">
        <v>1.05975518832187E-2</v>
      </c>
    </row>
    <row r="157" spans="2:6" x14ac:dyDescent="0.2">
      <c r="B157">
        <v>0.67648325062954695</v>
      </c>
      <c r="C157">
        <v>-0.35515101174004599</v>
      </c>
      <c r="E157">
        <v>0.67648223926401896</v>
      </c>
      <c r="F157">
        <v>-3.6447331285584299E-2</v>
      </c>
    </row>
    <row r="158" spans="2:6" x14ac:dyDescent="0.2">
      <c r="B158">
        <v>0.68014298370165305</v>
      </c>
      <c r="C158">
        <v>-0.33870383833330298</v>
      </c>
      <c r="E158">
        <v>0.68014234818099895</v>
      </c>
      <c r="F158">
        <v>-2.9175853568968201E-2</v>
      </c>
    </row>
    <row r="159" spans="2:6" x14ac:dyDescent="0.2">
      <c r="B159">
        <v>0.66380068994442798</v>
      </c>
      <c r="C159">
        <v>-0.28897502921713097</v>
      </c>
      <c r="E159">
        <v>0.66379987580048905</v>
      </c>
      <c r="F159">
        <v>2.05478456230439E-2</v>
      </c>
    </row>
    <row r="160" spans="2:6" x14ac:dyDescent="0.2">
      <c r="B160">
        <v>0.63358064153370297</v>
      </c>
      <c r="C160">
        <v>-0.21000376024169401</v>
      </c>
      <c r="E160">
        <v>0.633577655317903</v>
      </c>
      <c r="F160">
        <v>6.5133999888005195E-2</v>
      </c>
    </row>
    <row r="161" spans="2:6" x14ac:dyDescent="0.2">
      <c r="B161">
        <v>0.61874481058813102</v>
      </c>
      <c r="C161">
        <v>-0.10887674003775</v>
      </c>
      <c r="E161">
        <v>0.61874311690998796</v>
      </c>
      <c r="F161">
        <v>7.2992025804860999E-2</v>
      </c>
    </row>
    <row r="162" spans="2:6" x14ac:dyDescent="0.2">
      <c r="B162">
        <v>0.60526552924035903</v>
      </c>
      <c r="C162">
        <v>-5.99299561238758E-3</v>
      </c>
      <c r="E162">
        <v>0.605264179791692</v>
      </c>
      <c r="F162">
        <v>4.6396127017871998E-2</v>
      </c>
    </row>
    <row r="163" spans="2:6" x14ac:dyDescent="0.2">
      <c r="B163">
        <v>0.58973883073454603</v>
      </c>
      <c r="C163">
        <v>7.5443222765851498E-2</v>
      </c>
      <c r="E163">
        <v>0.58973579055375902</v>
      </c>
      <c r="F163">
        <v>-1.8637694110549E-2</v>
      </c>
    </row>
    <row r="164" spans="2:6" x14ac:dyDescent="0.2">
      <c r="B164">
        <v>0.595185428523614</v>
      </c>
      <c r="C164">
        <v>0.124801276329136</v>
      </c>
      <c r="E164">
        <v>0.59518251065236705</v>
      </c>
      <c r="F164">
        <v>-0.12893855564089199</v>
      </c>
    </row>
    <row r="165" spans="2:6" x14ac:dyDescent="0.2">
      <c r="B165">
        <v>0.61794677091514905</v>
      </c>
      <c r="C165">
        <v>0.147405083743678</v>
      </c>
      <c r="E165">
        <v>0.61794666024894995</v>
      </c>
      <c r="F165">
        <v>-0.26227827243680102</v>
      </c>
    </row>
    <row r="166" spans="2:6" x14ac:dyDescent="0.2">
      <c r="B166">
        <v>0.619158564025998</v>
      </c>
      <c r="C166">
        <v>0.15090768642692701</v>
      </c>
      <c r="E166">
        <v>0.61915805284152903</v>
      </c>
      <c r="F166">
        <v>-0.36849140700876098</v>
      </c>
    </row>
    <row r="167" spans="2:6" x14ac:dyDescent="0.2">
      <c r="B167">
        <v>0.60003248086935901</v>
      </c>
      <c r="C167">
        <v>0.12548322427738801</v>
      </c>
      <c r="E167">
        <v>0.600031821774614</v>
      </c>
      <c r="F167">
        <v>-0.43178193431380102</v>
      </c>
    </row>
    <row r="168" spans="2:6" x14ac:dyDescent="0.2">
      <c r="B168">
        <v>0.56634170238196901</v>
      </c>
      <c r="C168">
        <v>7.6010899600187698E-2</v>
      </c>
      <c r="E168">
        <v>0.56633967283254505</v>
      </c>
      <c r="F168">
        <v>-0.45729617168290299</v>
      </c>
    </row>
    <row r="169" spans="2:6" x14ac:dyDescent="0.2">
      <c r="B169">
        <v>0.54128936903153302</v>
      </c>
      <c r="C169">
        <v>1.2432823008554901E-2</v>
      </c>
      <c r="E169">
        <v>0.54128565011406504</v>
      </c>
      <c r="F169">
        <v>-0.46497122269826602</v>
      </c>
    </row>
    <row r="170" spans="2:6" x14ac:dyDescent="0.2">
      <c r="B170">
        <v>0.55121439981996201</v>
      </c>
      <c r="C170">
        <v>-6.1303616305483699E-2</v>
      </c>
      <c r="E170">
        <v>0.55121070347201195</v>
      </c>
      <c r="F170">
        <v>-0.47264811563496301</v>
      </c>
    </row>
    <row r="171" spans="2:6" x14ac:dyDescent="0.2">
      <c r="B171">
        <v>0.59706723850413301</v>
      </c>
      <c r="C171">
        <v>-0.14703199154919699</v>
      </c>
      <c r="E171">
        <v>0.59706410270664301</v>
      </c>
      <c r="F171">
        <v>-0.485018315369249</v>
      </c>
    </row>
    <row r="172" spans="2:6" x14ac:dyDescent="0.2">
      <c r="B172">
        <v>0.66579480807373903</v>
      </c>
      <c r="C172">
        <v>-0.24410425371022099</v>
      </c>
      <c r="E172">
        <v>0.66579372487267097</v>
      </c>
      <c r="F172">
        <v>-0.499925252686513</v>
      </c>
    </row>
    <row r="173" spans="2:6" x14ac:dyDescent="0.2">
      <c r="B173">
        <v>0.724561939814517</v>
      </c>
      <c r="C173">
        <v>-0.33324838720293298</v>
      </c>
      <c r="E173">
        <v>0.72456131215581299</v>
      </c>
      <c r="F173">
        <v>-0.50382484529485005</v>
      </c>
    </row>
    <row r="174" spans="2:6" x14ac:dyDescent="0.2">
      <c r="B174">
        <v>0.76180419306382996</v>
      </c>
      <c r="C174">
        <v>-0.411096149468964</v>
      </c>
      <c r="E174">
        <v>0.761803084725448</v>
      </c>
      <c r="F174">
        <v>-0.46456035985747701</v>
      </c>
    </row>
    <row r="175" spans="2:6" x14ac:dyDescent="0.2">
      <c r="B175">
        <v>0.77997887238944597</v>
      </c>
      <c r="C175">
        <v>-0.48399363610396601</v>
      </c>
      <c r="E175">
        <v>0.77997872576367999</v>
      </c>
      <c r="F175">
        <v>-0.37164728064950397</v>
      </c>
    </row>
    <row r="176" spans="2:6" x14ac:dyDescent="0.2">
      <c r="B176">
        <v>0.76898290294179605</v>
      </c>
      <c r="C176">
        <v>-0.51893503854407697</v>
      </c>
      <c r="E176">
        <v>0.76898075667377197</v>
      </c>
      <c r="F176">
        <v>-0.26430663175554803</v>
      </c>
    </row>
    <row r="177" spans="2:6" x14ac:dyDescent="0.2">
      <c r="B177">
        <v>0.75531261649440595</v>
      </c>
      <c r="C177">
        <v>-0.48057442331490202</v>
      </c>
      <c r="E177">
        <v>0.75531031190842501</v>
      </c>
      <c r="F177">
        <v>-0.199132679045918</v>
      </c>
    </row>
    <row r="178" spans="2:6" x14ac:dyDescent="0.2">
      <c r="B178">
        <v>0.74123295450497995</v>
      </c>
      <c r="C178">
        <v>-0.375435942517299</v>
      </c>
      <c r="E178">
        <v>0.74123301396525398</v>
      </c>
      <c r="F178">
        <v>-0.182674687442266</v>
      </c>
    </row>
    <row r="179" spans="2:6" x14ac:dyDescent="0.2">
      <c r="B179">
        <v>0.69808236204156904</v>
      </c>
      <c r="C179">
        <v>-0.245931087740765</v>
      </c>
      <c r="E179">
        <v>0.69808081106855402</v>
      </c>
      <c r="F179">
        <v>-0.186945920947791</v>
      </c>
    </row>
    <row r="180" spans="2:6" x14ac:dyDescent="0.2">
      <c r="B180">
        <v>0.64838383624659301</v>
      </c>
      <c r="C180">
        <v>-0.144055864191764</v>
      </c>
      <c r="E180">
        <v>0.64838094153443604</v>
      </c>
      <c r="F180">
        <v>-0.215681260070993</v>
      </c>
    </row>
    <row r="181" spans="2:6" x14ac:dyDescent="0.2">
      <c r="B181">
        <v>0.61516187574084402</v>
      </c>
      <c r="C181">
        <v>-9.0250566935996299E-2</v>
      </c>
      <c r="E181">
        <v>0.61515915985543901</v>
      </c>
      <c r="F181">
        <v>-0.26953889567978101</v>
      </c>
    </row>
    <row r="182" spans="2:6" x14ac:dyDescent="0.2">
      <c r="B182">
        <v>0.60024334336421403</v>
      </c>
      <c r="C182">
        <v>-8.0750013492046802E-2</v>
      </c>
      <c r="E182">
        <v>0.60024025929078895</v>
      </c>
      <c r="F182">
        <v>-0.324312242625792</v>
      </c>
    </row>
    <row r="183" spans="2:6" x14ac:dyDescent="0.2">
      <c r="B183">
        <v>0.60924690412645599</v>
      </c>
      <c r="C183">
        <v>-0.108616007054646</v>
      </c>
      <c r="E183">
        <v>0.60924361723671505</v>
      </c>
      <c r="F183">
        <v>-0.366626629632679</v>
      </c>
    </row>
    <row r="184" spans="2:6" x14ac:dyDescent="0.2">
      <c r="B184">
        <v>0.64558024403135095</v>
      </c>
      <c r="C184">
        <v>-0.16400172065267099</v>
      </c>
      <c r="E184">
        <v>0.64557660271740103</v>
      </c>
      <c r="F184">
        <v>-0.39950081040242402</v>
      </c>
    </row>
    <row r="185" spans="2:6" x14ac:dyDescent="0.2">
      <c r="B185">
        <v>0.70809121085992899</v>
      </c>
      <c r="C185">
        <v>-0.237312562022339</v>
      </c>
      <c r="E185">
        <v>0.70809049285493597</v>
      </c>
      <c r="F185">
        <v>-0.430634099307597</v>
      </c>
    </row>
    <row r="186" spans="2:6" x14ac:dyDescent="0.2">
      <c r="B186">
        <v>0.74889398329912005</v>
      </c>
      <c r="C186">
        <v>-0.295945559961516</v>
      </c>
      <c r="E186">
        <v>0.74889683711939303</v>
      </c>
      <c r="F186">
        <v>-0.44489940650349702</v>
      </c>
    </row>
    <row r="187" spans="2:6" x14ac:dyDescent="0.2">
      <c r="B187">
        <v>0.71511955821579198</v>
      </c>
      <c r="C187">
        <v>-0.30647593631547898</v>
      </c>
      <c r="E187">
        <v>0.715120901836934</v>
      </c>
      <c r="F187">
        <v>-0.42245748023373297</v>
      </c>
    </row>
    <row r="188" spans="2:6" x14ac:dyDescent="0.2">
      <c r="B188">
        <v>0.63002265406245095</v>
      </c>
      <c r="C188">
        <v>-0.28297810105141902</v>
      </c>
      <c r="E188">
        <v>0.63001974119087101</v>
      </c>
      <c r="F188">
        <v>-0.37174992533706203</v>
      </c>
    </row>
    <row r="189" spans="2:6" x14ac:dyDescent="0.2">
      <c r="B189">
        <v>0.56151454219665498</v>
      </c>
      <c r="C189">
        <v>-0.26716752546424299</v>
      </c>
      <c r="E189">
        <v>0.56150943211625803</v>
      </c>
      <c r="F189">
        <v>-0.30563947996067198</v>
      </c>
    </row>
    <row r="190" spans="2:6" x14ac:dyDescent="0.2">
      <c r="B190">
        <v>0.549097803818137</v>
      </c>
      <c r="C190">
        <v>-0.28406910565723298</v>
      </c>
      <c r="E190">
        <v>0.54909297195814399</v>
      </c>
      <c r="F190">
        <v>-0.20416598622926699</v>
      </c>
    </row>
    <row r="191" spans="2:6" x14ac:dyDescent="0.2">
      <c r="B191">
        <v>0.58868797309101295</v>
      </c>
      <c r="C191">
        <v>-0.33134064837732902</v>
      </c>
      <c r="E191">
        <v>0.58868592034098099</v>
      </c>
      <c r="F191">
        <v>-4.4306898773357299E-2</v>
      </c>
    </row>
    <row r="192" spans="2:6" x14ac:dyDescent="0.2">
      <c r="B192">
        <v>0.63739339082804602</v>
      </c>
      <c r="C192">
        <v>-0.38020740025114103</v>
      </c>
      <c r="E192">
        <v>0.63739311460871695</v>
      </c>
      <c r="F192">
        <v>0.14872918720686801</v>
      </c>
    </row>
    <row r="193" spans="1:6" x14ac:dyDescent="0.2">
      <c r="B193">
        <v>0.66540257576776396</v>
      </c>
      <c r="C193">
        <v>-0.40915902072836702</v>
      </c>
      <c r="E193">
        <v>0.66540163502557503</v>
      </c>
      <c r="F193">
        <v>0.31309610545273098</v>
      </c>
    </row>
    <row r="194" spans="1:6" x14ac:dyDescent="0.2">
      <c r="A194" s="1"/>
      <c r="B194" s="1">
        <v>0.67917432392868804</v>
      </c>
      <c r="C194" s="1">
        <v>-0.422073417045781</v>
      </c>
      <c r="E194">
        <v>0.67917236999752895</v>
      </c>
      <c r="F194">
        <v>0.41508775043867702</v>
      </c>
    </row>
    <row r="195" spans="1:6" x14ac:dyDescent="0.2">
      <c r="A195" s="1"/>
      <c r="B195" s="1">
        <v>0.69452131609802104</v>
      </c>
      <c r="C195" s="1">
        <v>-0.43250392126632198</v>
      </c>
      <c r="E195">
        <v>0.694518271501817</v>
      </c>
      <c r="F195">
        <v>0.45822787061762399</v>
      </c>
    </row>
    <row r="196" spans="1:6" x14ac:dyDescent="0.2">
      <c r="A196" s="1"/>
      <c r="B196" s="1">
        <v>0.72589165956936097</v>
      </c>
      <c r="C196" s="1">
        <v>-0.45135519559937598</v>
      </c>
      <c r="E196">
        <v>0.72588939536096297</v>
      </c>
      <c r="F196">
        <v>0.47174165730991002</v>
      </c>
    </row>
    <row r="197" spans="1:6" x14ac:dyDescent="0.2">
      <c r="A197" s="1"/>
      <c r="B197" s="1">
        <v>0.75906480141315702</v>
      </c>
      <c r="C197" s="1">
        <v>-0.468822066724214</v>
      </c>
      <c r="E197">
        <v>0.75906496782369504</v>
      </c>
      <c r="F197">
        <v>0.48058590304501098</v>
      </c>
    </row>
    <row r="198" spans="1:6" x14ac:dyDescent="0.2">
      <c r="B198">
        <v>0.75957519021634601</v>
      </c>
      <c r="C198">
        <v>-0.46129620806914301</v>
      </c>
      <c r="E198">
        <v>0.75957446566117504</v>
      </c>
      <c r="F198">
        <v>0.47005131868736999</v>
      </c>
    </row>
    <row r="199" spans="1:6" x14ac:dyDescent="0.2">
      <c r="B199">
        <v>0.73885432747817903</v>
      </c>
      <c r="C199">
        <v>-0.43183755132021201</v>
      </c>
      <c r="E199">
        <v>0.738851636755536</v>
      </c>
      <c r="F199">
        <v>0.41332946708323198</v>
      </c>
    </row>
    <row r="200" spans="1:6" x14ac:dyDescent="0.2">
      <c r="B200">
        <v>0.72779484315981002</v>
      </c>
      <c r="C200">
        <v>-0.40045272173917401</v>
      </c>
      <c r="E200">
        <v>0.72779106491111201</v>
      </c>
      <c r="F200">
        <v>0.31753272563710699</v>
      </c>
    </row>
    <row r="201" spans="1:6" x14ac:dyDescent="0.2">
      <c r="B201">
        <v>0.74406467587880198</v>
      </c>
      <c r="C201">
        <v>-0.38182302889048297</v>
      </c>
      <c r="E201">
        <v>0.74406139333366506</v>
      </c>
      <c r="F201">
        <v>0.20105549514914001</v>
      </c>
    </row>
    <row r="202" spans="1:6" x14ac:dyDescent="0.2">
      <c r="B202">
        <v>0.77867214453242095</v>
      </c>
      <c r="C202">
        <v>-0.37557365569626899</v>
      </c>
      <c r="E202">
        <v>0.77867088740711099</v>
      </c>
      <c r="F202">
        <v>7.9801530830173301E-2</v>
      </c>
    </row>
    <row r="203" spans="1:6" x14ac:dyDescent="0.2">
      <c r="B203">
        <v>0.80059147569523204</v>
      </c>
      <c r="C203">
        <v>-0.36774461255167001</v>
      </c>
      <c r="E203">
        <v>0.80059086503264898</v>
      </c>
      <c r="F203">
        <v>-2.5854663427008401E-2</v>
      </c>
    </row>
    <row r="204" spans="1:6" x14ac:dyDescent="0.2">
      <c r="B204">
        <v>0.79760221348647198</v>
      </c>
      <c r="C204">
        <v>-0.35168041019248703</v>
      </c>
      <c r="E204">
        <v>0.79760111493575403</v>
      </c>
      <c r="F204">
        <v>-0.10251453736708201</v>
      </c>
    </row>
    <row r="205" spans="1:6" x14ac:dyDescent="0.2">
      <c r="B205">
        <v>0.77831025779663798</v>
      </c>
      <c r="C205">
        <v>-0.32995942347116702</v>
      </c>
      <c r="E205">
        <v>0.77830739396077497</v>
      </c>
      <c r="F205">
        <v>-0.14913584949094899</v>
      </c>
    </row>
    <row r="206" spans="1:6" x14ac:dyDescent="0.2">
      <c r="B206">
        <v>0.76971213848041298</v>
      </c>
      <c r="C206">
        <v>-0.31406370175927401</v>
      </c>
      <c r="E206">
        <v>0.76970846011739202</v>
      </c>
      <c r="F206">
        <v>-0.173861649597537</v>
      </c>
    </row>
    <row r="207" spans="1:6" x14ac:dyDescent="0.2">
      <c r="B207">
        <v>0.784150810156371</v>
      </c>
      <c r="C207">
        <v>-0.31034594951285599</v>
      </c>
      <c r="E207">
        <v>0.78414831912212202</v>
      </c>
      <c r="F207">
        <v>-0.188603732886817</v>
      </c>
    </row>
    <row r="208" spans="1:6" x14ac:dyDescent="0.2">
      <c r="B208">
        <v>0.80546661854632895</v>
      </c>
      <c r="C208">
        <v>-0.312145893070777</v>
      </c>
      <c r="E208">
        <v>0.80546444274502305</v>
      </c>
      <c r="F208">
        <v>-0.199890131901441</v>
      </c>
    </row>
    <row r="209" spans="2:6" x14ac:dyDescent="0.2">
      <c r="B209">
        <v>0.827234975937998</v>
      </c>
      <c r="C209">
        <v>-0.315475988758186</v>
      </c>
      <c r="E209">
        <v>0.82723230212105903</v>
      </c>
      <c r="F209">
        <v>-0.20776278566586001</v>
      </c>
    </row>
    <row r="210" spans="2:6" x14ac:dyDescent="0.2">
      <c r="B210">
        <v>0.85114604728276799</v>
      </c>
      <c r="C210">
        <v>-0.31985685084500398</v>
      </c>
      <c r="E210">
        <v>0.85114558381857996</v>
      </c>
      <c r="F210">
        <v>-0.20904136770398701</v>
      </c>
    </row>
    <row r="211" spans="2:6" x14ac:dyDescent="0.2">
      <c r="B211">
        <v>0.845015551829428</v>
      </c>
      <c r="C211">
        <v>-0.31180692949848599</v>
      </c>
      <c r="E211">
        <v>0.84501615745335701</v>
      </c>
      <c r="F211">
        <v>-0.19913549463594499</v>
      </c>
    </row>
    <row r="212" spans="2:6" x14ac:dyDescent="0.2">
      <c r="B212">
        <v>0.79173993345642202</v>
      </c>
      <c r="C212">
        <v>-0.29428887121279501</v>
      </c>
      <c r="E212">
        <v>0.79174006868762403</v>
      </c>
      <c r="F212">
        <v>-0.19117157722837699</v>
      </c>
    </row>
    <row r="213" spans="2:6" x14ac:dyDescent="0.2">
      <c r="B213">
        <v>0.70062811555498306</v>
      </c>
      <c r="C213">
        <v>-0.26901589078782301</v>
      </c>
      <c r="E213">
        <v>0.70062692882016397</v>
      </c>
      <c r="F213">
        <v>-0.19283990520102001</v>
      </c>
    </row>
    <row r="214" spans="2:6" x14ac:dyDescent="0.2">
      <c r="B214">
        <v>0.59569508910475</v>
      </c>
      <c r="C214">
        <v>-0.22551244953376101</v>
      </c>
      <c r="E214">
        <v>0.59569336077294099</v>
      </c>
      <c r="F214">
        <v>-0.20158094553714301</v>
      </c>
    </row>
    <row r="215" spans="2:6" x14ac:dyDescent="0.2">
      <c r="B215">
        <v>0.49434301993219298</v>
      </c>
      <c r="C215">
        <v>-0.16266817812739701</v>
      </c>
      <c r="E215">
        <v>0.49433944482575998</v>
      </c>
      <c r="F215">
        <v>-0.21024440914571599</v>
      </c>
    </row>
    <row r="216" spans="2:6" x14ac:dyDescent="0.2">
      <c r="B216">
        <v>0.42549238120017602</v>
      </c>
      <c r="C216">
        <v>-7.6278811877154504E-2</v>
      </c>
      <c r="E216">
        <v>0.425490018611278</v>
      </c>
      <c r="F216">
        <v>-0.22540165443156199</v>
      </c>
    </row>
    <row r="217" spans="2:6" x14ac:dyDescent="0.2">
      <c r="B217">
        <v>0.379054673976078</v>
      </c>
      <c r="C217">
        <v>1.8016906728572899E-2</v>
      </c>
      <c r="E217">
        <v>0.37905219944070601</v>
      </c>
      <c r="F217">
        <v>-0.23850639295373899</v>
      </c>
    </row>
    <row r="218" spans="2:6" x14ac:dyDescent="0.2">
      <c r="B218">
        <v>0.35713876634519498</v>
      </c>
      <c r="C218">
        <v>8.51838516050481E-2</v>
      </c>
      <c r="E218">
        <v>0.35713613220485901</v>
      </c>
      <c r="F218">
        <v>-0.25548102660369798</v>
      </c>
    </row>
    <row r="219" spans="2:6" x14ac:dyDescent="0.2">
      <c r="B219">
        <v>0.36014506144421998</v>
      </c>
      <c r="C219">
        <v>0.108601266458988</v>
      </c>
      <c r="E219">
        <v>0.360144318225747</v>
      </c>
      <c r="F219">
        <v>-0.28225475644511799</v>
      </c>
    </row>
    <row r="220" spans="2:6" x14ac:dyDescent="0.2">
      <c r="B220">
        <v>0.36248253124171098</v>
      </c>
      <c r="C220">
        <v>0.103593787571803</v>
      </c>
      <c r="E220">
        <v>0.36248169092474702</v>
      </c>
      <c r="F220">
        <v>-0.29823965130138802</v>
      </c>
    </row>
    <row r="221" spans="2:6" x14ac:dyDescent="0.2">
      <c r="B221">
        <v>0.363638254877579</v>
      </c>
      <c r="C221">
        <v>8.9777513414995694E-2</v>
      </c>
      <c r="E221">
        <v>0.36363657381161402</v>
      </c>
      <c r="F221">
        <v>-0.28769784842545698</v>
      </c>
    </row>
    <row r="222" spans="2:6" x14ac:dyDescent="0.2">
      <c r="B222">
        <v>0.374950135000514</v>
      </c>
      <c r="C222">
        <v>8.7174179870634805E-2</v>
      </c>
      <c r="E222">
        <v>0.374948558291404</v>
      </c>
      <c r="F222">
        <v>-0.26322769938954399</v>
      </c>
    </row>
    <row r="223" spans="2:6" x14ac:dyDescent="0.2">
      <c r="B223">
        <v>0.39526340845221902</v>
      </c>
      <c r="C223">
        <v>0.10612076443747701</v>
      </c>
      <c r="E223">
        <v>0.39526218288779102</v>
      </c>
      <c r="F223">
        <v>-0.243534233745203</v>
      </c>
    </row>
    <row r="224" spans="2:6" x14ac:dyDescent="0.2">
      <c r="B224">
        <v>0.41759359689763897</v>
      </c>
      <c r="C224">
        <v>0.14165891162673599</v>
      </c>
      <c r="E224">
        <v>0.41759305112928002</v>
      </c>
      <c r="F224">
        <v>-0.21676719827378699</v>
      </c>
    </row>
    <row r="225" spans="2:6" x14ac:dyDescent="0.2">
      <c r="B225">
        <v>0.43288484753440698</v>
      </c>
      <c r="C225">
        <v>0.179911971695983</v>
      </c>
      <c r="E225">
        <v>0.432883176107562</v>
      </c>
      <c r="F225">
        <v>-0.17528802933134299</v>
      </c>
    </row>
    <row r="226" spans="2:6" x14ac:dyDescent="0.2">
      <c r="B226">
        <v>0.4568896528245</v>
      </c>
      <c r="C226">
        <v>0.214585740509494</v>
      </c>
      <c r="E226">
        <v>0.456886585644387</v>
      </c>
      <c r="F226">
        <v>-0.130945082262452</v>
      </c>
    </row>
    <row r="227" spans="2:6" x14ac:dyDescent="0.2">
      <c r="B227">
        <v>0.50875556729333404</v>
      </c>
      <c r="C227">
        <v>0.24701710742166799</v>
      </c>
      <c r="E227">
        <v>0.50875281386042004</v>
      </c>
      <c r="F227">
        <v>-9.4750481298768105E-2</v>
      </c>
    </row>
    <row r="228" spans="2:6" x14ac:dyDescent="0.2">
      <c r="B228">
        <v>0.58248548293782998</v>
      </c>
      <c r="C228">
        <v>0.27853940475828498</v>
      </c>
      <c r="E228">
        <v>0.58248362872898096</v>
      </c>
      <c r="F228">
        <v>-5.3950091719799101E-2</v>
      </c>
    </row>
    <row r="229" spans="2:6" x14ac:dyDescent="0.2">
      <c r="B229">
        <v>0.66119419054375494</v>
      </c>
      <c r="C229">
        <v>0.31107136658921503</v>
      </c>
      <c r="E229">
        <v>0.66119268445621704</v>
      </c>
      <c r="F229">
        <v>-2.0788163603628301E-4</v>
      </c>
    </row>
    <row r="230" spans="2:6" x14ac:dyDescent="0.2">
      <c r="B230">
        <v>0.73073597953730296</v>
      </c>
      <c r="C230">
        <v>0.34299036454818399</v>
      </c>
      <c r="E230">
        <v>0.73073713589452305</v>
      </c>
      <c r="F230">
        <v>5.9942598211924998E-2</v>
      </c>
    </row>
    <row r="231" spans="2:6" x14ac:dyDescent="0.2">
      <c r="B231">
        <v>0.752803402372476</v>
      </c>
      <c r="C231">
        <v>0.35851043768709601</v>
      </c>
      <c r="E231">
        <v>0.75280343420880402</v>
      </c>
      <c r="F231">
        <v>0.107505471377182</v>
      </c>
    </row>
    <row r="232" spans="2:6" x14ac:dyDescent="0.2">
      <c r="B232">
        <v>0.73849438217381602</v>
      </c>
      <c r="C232">
        <v>0.37080981585971501</v>
      </c>
      <c r="E232">
        <v>0.73849379957626604</v>
      </c>
      <c r="F232">
        <v>0.11622747773181601</v>
      </c>
    </row>
    <row r="233" spans="2:6" x14ac:dyDescent="0.2">
      <c r="B233">
        <v>0.69844148043329501</v>
      </c>
      <c r="C233">
        <v>0.38086958791917902</v>
      </c>
      <c r="E233">
        <v>0.69844102420810295</v>
      </c>
      <c r="F233">
        <v>8.7061037338418495E-2</v>
      </c>
    </row>
    <row r="234" spans="2:6" x14ac:dyDescent="0.2">
      <c r="B234">
        <v>0.63803898928792901</v>
      </c>
      <c r="C234">
        <v>0.384645406324993</v>
      </c>
      <c r="E234">
        <v>0.63803590273155897</v>
      </c>
      <c r="F234">
        <v>4.0967249589332198E-2</v>
      </c>
    </row>
    <row r="235" spans="2:6" x14ac:dyDescent="0.2">
      <c r="B235">
        <v>0.59848655593592304</v>
      </c>
      <c r="C235">
        <v>0.41012947214919299</v>
      </c>
      <c r="E235">
        <v>0.59848181796793998</v>
      </c>
      <c r="F235">
        <v>-7.9064632443728699E-3</v>
      </c>
    </row>
    <row r="236" spans="2:6" x14ac:dyDescent="0.2">
      <c r="B236">
        <v>0.60664493960441002</v>
      </c>
      <c r="C236">
        <v>0.47889154761619401</v>
      </c>
      <c r="E236">
        <v>0.606641263612412</v>
      </c>
      <c r="F236">
        <v>-3.7603722243458801E-2</v>
      </c>
    </row>
    <row r="237" spans="2:6" x14ac:dyDescent="0.2">
      <c r="B237">
        <v>0.64651884025908901</v>
      </c>
      <c r="C237">
        <v>0.57221260962459097</v>
      </c>
      <c r="E237">
        <v>0.64651757645752195</v>
      </c>
      <c r="F237">
        <v>-2.3347325406038798E-2</v>
      </c>
    </row>
    <row r="238" spans="2:6" x14ac:dyDescent="0.2">
      <c r="B238">
        <v>0.68239253723252302</v>
      </c>
      <c r="C238">
        <v>0.65549132613604</v>
      </c>
      <c r="E238">
        <v>0.68239083457615302</v>
      </c>
      <c r="F238">
        <v>2.5305633731718201E-2</v>
      </c>
    </row>
    <row r="239" spans="2:6" x14ac:dyDescent="0.2">
      <c r="B239">
        <v>0.71237044523791204</v>
      </c>
      <c r="C239">
        <v>0.73326907510508799</v>
      </c>
      <c r="E239">
        <v>0.71237025145342103</v>
      </c>
      <c r="F239">
        <v>7.8037097423962504E-2</v>
      </c>
    </row>
    <row r="240" spans="2:6" x14ac:dyDescent="0.2">
      <c r="B240">
        <v>0.71455314487866495</v>
      </c>
      <c r="C240">
        <v>0.77974697622950795</v>
      </c>
      <c r="E240">
        <v>0.71455331864060001</v>
      </c>
      <c r="F240">
        <v>0.110129755066222</v>
      </c>
    </row>
    <row r="241" spans="2:6" x14ac:dyDescent="0.2">
      <c r="B241">
        <v>0.68544606349814297</v>
      </c>
      <c r="C241">
        <v>0.79101327371022301</v>
      </c>
      <c r="E241">
        <v>0.68544365131391904</v>
      </c>
      <c r="F241">
        <v>0.13441376266532501</v>
      </c>
    </row>
    <row r="242" spans="2:6" x14ac:dyDescent="0.2">
      <c r="B242">
        <v>0.66390373202220898</v>
      </c>
      <c r="C242">
        <v>0.81336628998787297</v>
      </c>
      <c r="E242">
        <v>0.66389954498913495</v>
      </c>
      <c r="F242">
        <v>0.19013311899077801</v>
      </c>
    </row>
    <row r="243" spans="2:6" x14ac:dyDescent="0.2">
      <c r="B243">
        <v>0.67711299078985598</v>
      </c>
      <c r="C243">
        <v>0.87665071720352505</v>
      </c>
      <c r="E243">
        <v>0.67711015517919204</v>
      </c>
      <c r="F243">
        <v>0.29904515853172903</v>
      </c>
    </row>
    <row r="244" spans="2:6" x14ac:dyDescent="0.2">
      <c r="B244">
        <v>0.70562800079549504</v>
      </c>
      <c r="C244">
        <v>0.95234341928448396</v>
      </c>
      <c r="E244">
        <v>0.70562718737341501</v>
      </c>
      <c r="F244">
        <v>0.43528263965381903</v>
      </c>
    </row>
    <row r="245" spans="2:6" x14ac:dyDescent="0.2">
      <c r="B245">
        <v>0.71967893995825605</v>
      </c>
      <c r="C245">
        <v>0.98585205182085001</v>
      </c>
      <c r="E245">
        <v>0.71967729308198802</v>
      </c>
      <c r="F245">
        <v>0.53414616945825399</v>
      </c>
    </row>
    <row r="246" spans="2:6" x14ac:dyDescent="0.2">
      <c r="B246">
        <v>0.72911565502491504</v>
      </c>
      <c r="C246">
        <v>0.97572553133714102</v>
      </c>
      <c r="E246">
        <v>0.72911255978162703</v>
      </c>
      <c r="F246">
        <v>0.56938298306771395</v>
      </c>
    </row>
    <row r="247" spans="2:6" x14ac:dyDescent="0.2">
      <c r="B247">
        <v>0.75109459200192497</v>
      </c>
      <c r="C247">
        <v>0.94983224493609797</v>
      </c>
      <c r="E247">
        <v>0.75109370607800996</v>
      </c>
      <c r="F247">
        <v>0.54835946487874698</v>
      </c>
    </row>
    <row r="248" spans="2:6" x14ac:dyDescent="0.2">
      <c r="B248">
        <v>0.75454196781282901</v>
      </c>
      <c r="C248">
        <v>0.89597026057506002</v>
      </c>
      <c r="E248">
        <v>0.75454244634393597</v>
      </c>
      <c r="F248">
        <v>0.48535348886535701</v>
      </c>
    </row>
    <row r="249" spans="2:6" x14ac:dyDescent="0.2">
      <c r="B249">
        <v>0.72106609073838202</v>
      </c>
      <c r="C249">
        <v>0.81568887778417398</v>
      </c>
      <c r="E249">
        <v>0.72106409953848805</v>
      </c>
      <c r="F249">
        <v>0.39454426799979397</v>
      </c>
    </row>
    <row r="250" spans="2:6" x14ac:dyDescent="0.2">
      <c r="B250">
        <v>0.68672775256274798</v>
      </c>
      <c r="C250">
        <v>0.75982480868361202</v>
      </c>
      <c r="E250">
        <v>0.68672391979189695</v>
      </c>
      <c r="F250">
        <v>0.29193087857883199</v>
      </c>
    </row>
    <row r="251" spans="2:6" x14ac:dyDescent="0.2">
      <c r="B251">
        <v>0.68078263480938395</v>
      </c>
      <c r="C251">
        <v>0.75872789770532001</v>
      </c>
      <c r="E251">
        <v>0.68077975242960098</v>
      </c>
      <c r="F251">
        <v>0.19458614835081101</v>
      </c>
    </row>
    <row r="252" spans="2:6" x14ac:dyDescent="0.2">
      <c r="B252">
        <v>0.69204797463284096</v>
      </c>
      <c r="C252">
        <v>0.78944341952415997</v>
      </c>
      <c r="E252">
        <v>0.692045973357582</v>
      </c>
      <c r="F252">
        <v>0.112855139185709</v>
      </c>
    </row>
    <row r="253" spans="2:6" x14ac:dyDescent="0.2">
      <c r="B253">
        <v>0.70681195348642301</v>
      </c>
      <c r="C253">
        <v>0.82884741038015797</v>
      </c>
      <c r="E253">
        <v>0.70680966089460495</v>
      </c>
      <c r="F253">
        <v>5.1745766259485799E-2</v>
      </c>
    </row>
    <row r="254" spans="2:6" x14ac:dyDescent="0.2">
      <c r="B254">
        <v>0.72788510892371305</v>
      </c>
      <c r="C254">
        <v>0.87750718978840003</v>
      </c>
      <c r="E254">
        <v>0.72788221891218496</v>
      </c>
      <c r="F254">
        <v>1.3946556617098E-2</v>
      </c>
    </row>
    <row r="255" spans="2:6" x14ac:dyDescent="0.2">
      <c r="B255">
        <v>0.76188844373035602</v>
      </c>
      <c r="C255">
        <v>0.94108238151974699</v>
      </c>
      <c r="E255">
        <v>0.76188618552852705</v>
      </c>
      <c r="F255">
        <v>-2.5244675953309801E-3</v>
      </c>
    </row>
    <row r="256" spans="2:6" x14ac:dyDescent="0.2">
      <c r="B256">
        <v>0.79413323783485101</v>
      </c>
      <c r="C256">
        <v>1</v>
      </c>
      <c r="E256">
        <v>0.794134352803883</v>
      </c>
      <c r="F256">
        <v>-4.1353161307843096E-3</v>
      </c>
    </row>
    <row r="257" spans="2:6" x14ac:dyDescent="0.2">
      <c r="B257">
        <v>0.77596595090041398</v>
      </c>
      <c r="C257">
        <v>0.99388120001339897</v>
      </c>
      <c r="E257">
        <v>0.77596710790724899</v>
      </c>
      <c r="F257">
        <v>4.2442333597403201E-4</v>
      </c>
    </row>
    <row r="258" spans="2:6" x14ac:dyDescent="0.2">
      <c r="B258">
        <v>0.70719984455292395</v>
      </c>
      <c r="C258">
        <v>0.90661133278692596</v>
      </c>
      <c r="E258">
        <v>0.70719793348221704</v>
      </c>
      <c r="F258">
        <v>-7.7869220819021196E-3</v>
      </c>
    </row>
    <row r="259" spans="2:6" x14ac:dyDescent="0.2">
      <c r="B259">
        <v>0.63479551880796203</v>
      </c>
      <c r="C259">
        <v>0.77602363859441303</v>
      </c>
      <c r="E259">
        <v>0.63479241089817195</v>
      </c>
      <c r="F259">
        <v>-4.7667043607539303E-2</v>
      </c>
    </row>
    <row r="260" spans="2:6" x14ac:dyDescent="0.2">
      <c r="B260">
        <v>0.58244003342380601</v>
      </c>
      <c r="C260">
        <v>0.63751665784899803</v>
      </c>
      <c r="E260">
        <v>0.58243753808147103</v>
      </c>
      <c r="F260">
        <v>-0.114423492182762</v>
      </c>
    </row>
    <row r="261" spans="2:6" x14ac:dyDescent="0.2">
      <c r="B261">
        <v>0.54567150771958395</v>
      </c>
      <c r="C261">
        <v>0.51051427587699305</v>
      </c>
      <c r="E261">
        <v>0.54566936833133595</v>
      </c>
      <c r="F261">
        <v>-0.18398676192841401</v>
      </c>
    </row>
    <row r="262" spans="2:6" x14ac:dyDescent="0.2">
      <c r="B262">
        <v>0.52127295915772098</v>
      </c>
      <c r="C262">
        <v>0.41096075800126303</v>
      </c>
      <c r="E262">
        <v>0.52127033151026203</v>
      </c>
      <c r="F262">
        <v>-0.241416939616236</v>
      </c>
    </row>
    <row r="263" spans="2:6" x14ac:dyDescent="0.2">
      <c r="B263">
        <v>0.51711783109091303</v>
      </c>
      <c r="C263">
        <v>0.352247232229152</v>
      </c>
      <c r="E263">
        <v>0.51711485417717395</v>
      </c>
      <c r="F263">
        <v>-0.28666513811111499</v>
      </c>
    </row>
    <row r="264" spans="2:6" x14ac:dyDescent="0.2">
      <c r="B264">
        <v>0.53894899214232095</v>
      </c>
      <c r="C264">
        <v>0.338356756403633</v>
      </c>
      <c r="E264">
        <v>0.53894600711433505</v>
      </c>
      <c r="F264">
        <v>-0.291985604408939</v>
      </c>
    </row>
    <row r="265" spans="2:6" x14ac:dyDescent="0.2">
      <c r="B265">
        <v>0.58623054810925401</v>
      </c>
      <c r="C265">
        <v>0.36475286589255002</v>
      </c>
      <c r="E265">
        <v>0.58622762604683698</v>
      </c>
      <c r="F265">
        <v>-0.215582259325452</v>
      </c>
    </row>
    <row r="266" spans="2:6" x14ac:dyDescent="0.2">
      <c r="B266">
        <v>0.65374532619605397</v>
      </c>
      <c r="C266">
        <v>0.421569866155318</v>
      </c>
      <c r="E266">
        <v>0.65374369833386903</v>
      </c>
      <c r="F266">
        <v>-7.4527566232493098E-2</v>
      </c>
    </row>
    <row r="267" spans="2:6" x14ac:dyDescent="0.2">
      <c r="B267">
        <v>0.71749866508377103</v>
      </c>
      <c r="C267">
        <v>0.48319721961878098</v>
      </c>
      <c r="E267">
        <v>0.71749895218790005</v>
      </c>
      <c r="F267">
        <v>6.1918125716210401E-2</v>
      </c>
    </row>
    <row r="268" spans="2:6" x14ac:dyDescent="0.2">
      <c r="B268">
        <v>0.74828111248880902</v>
      </c>
      <c r="C268">
        <v>0.52213239564934799</v>
      </c>
      <c r="E268">
        <v>0.74828015760716504</v>
      </c>
      <c r="F268">
        <v>0.16429583647391799</v>
      </c>
    </row>
    <row r="269" spans="2:6" x14ac:dyDescent="0.2">
      <c r="B269">
        <v>0.76062076839243697</v>
      </c>
      <c r="C269">
        <v>0.55230988708020401</v>
      </c>
      <c r="E269">
        <v>0.76061844484082797</v>
      </c>
      <c r="F269">
        <v>0.27201164075755602</v>
      </c>
    </row>
    <row r="270" spans="2:6" x14ac:dyDescent="0.2">
      <c r="B270">
        <v>0.77383646058345801</v>
      </c>
      <c r="C270">
        <v>0.59006220119702402</v>
      </c>
      <c r="E270">
        <v>0.77383457768808195</v>
      </c>
      <c r="F270">
        <v>0.41480332163117101</v>
      </c>
    </row>
    <row r="271" spans="2:6" x14ac:dyDescent="0.2">
      <c r="B271">
        <v>0.784499471724873</v>
      </c>
      <c r="C271">
        <v>0.62755059892425602</v>
      </c>
      <c r="E271">
        <v>0.78449690736898103</v>
      </c>
      <c r="F271">
        <v>0.57047129513226202</v>
      </c>
    </row>
    <row r="272" spans="2:6" x14ac:dyDescent="0.2">
      <c r="B272">
        <v>0.79989764425374599</v>
      </c>
      <c r="C272">
        <v>0.66696764114289397</v>
      </c>
      <c r="E272">
        <v>0.79989556690991204</v>
      </c>
      <c r="F272">
        <v>0.72160548884839304</v>
      </c>
    </row>
    <row r="273" spans="2:6" x14ac:dyDescent="0.2">
      <c r="B273">
        <v>0.81101806178158198</v>
      </c>
      <c r="C273">
        <v>0.70097844872757997</v>
      </c>
      <c r="E273">
        <v>0.81101774146017303</v>
      </c>
      <c r="F273">
        <v>0.84562653465637705</v>
      </c>
    </row>
    <row r="274" spans="2:6" x14ac:dyDescent="0.2">
      <c r="B274">
        <v>0.79492523620258704</v>
      </c>
      <c r="C274">
        <v>0.69725792261532704</v>
      </c>
      <c r="E274">
        <v>0.79492352432753199</v>
      </c>
      <c r="F274">
        <v>0.89955831921239104</v>
      </c>
    </row>
    <row r="275" spans="2:6" x14ac:dyDescent="0.2">
      <c r="B275">
        <v>0.76755658957297701</v>
      </c>
      <c r="C275">
        <v>0.64675383311416901</v>
      </c>
      <c r="E275">
        <v>0.76755552816266204</v>
      </c>
      <c r="F275">
        <v>0.87622326544080298</v>
      </c>
    </row>
    <row r="276" spans="2:6" x14ac:dyDescent="0.2">
      <c r="B276">
        <v>0.72499422518479595</v>
      </c>
      <c r="C276">
        <v>0.558071923453481</v>
      </c>
      <c r="E276">
        <v>0.724992246518531</v>
      </c>
      <c r="F276">
        <v>0.78767004764019</v>
      </c>
    </row>
    <row r="277" spans="2:6" x14ac:dyDescent="0.2">
      <c r="B277">
        <v>0.683473395590113</v>
      </c>
      <c r="C277">
        <v>0.467994668045358</v>
      </c>
      <c r="E277">
        <v>0.68346969984523298</v>
      </c>
      <c r="F277">
        <v>0.66372827490839703</v>
      </c>
    </row>
    <row r="278" spans="2:6" x14ac:dyDescent="0.2">
      <c r="B278">
        <v>0.66930063679107799</v>
      </c>
      <c r="C278">
        <v>0.41510714217941702</v>
      </c>
      <c r="E278">
        <v>0.66929726506055598</v>
      </c>
      <c r="F278">
        <v>0.55136298136899398</v>
      </c>
    </row>
    <row r="279" spans="2:6" x14ac:dyDescent="0.2">
      <c r="B279">
        <v>0.67883723967512599</v>
      </c>
      <c r="C279">
        <v>0.40549612693116299</v>
      </c>
      <c r="E279">
        <v>0.67883552794497204</v>
      </c>
      <c r="F279">
        <v>0.47359143997216802</v>
      </c>
    </row>
    <row r="280" spans="2:6" x14ac:dyDescent="0.2">
      <c r="B280">
        <v>0.68827392418298705</v>
      </c>
      <c r="C280">
        <v>0.419236228048457</v>
      </c>
      <c r="E280">
        <v>0.68827238588934903</v>
      </c>
      <c r="F280">
        <v>0.42444151289545901</v>
      </c>
    </row>
    <row r="281" spans="2:6" x14ac:dyDescent="0.2">
      <c r="B281">
        <v>0.69212402798531703</v>
      </c>
      <c r="C281">
        <v>0.44483034324969101</v>
      </c>
      <c r="E281">
        <v>0.69212251244096901</v>
      </c>
      <c r="F281">
        <v>0.40589139071204899</v>
      </c>
    </row>
    <row r="282" spans="2:6" x14ac:dyDescent="0.2">
      <c r="B282">
        <v>0.68997442091123296</v>
      </c>
      <c r="C282">
        <v>0.47241809652184302</v>
      </c>
      <c r="E282">
        <v>0.68997271603453103</v>
      </c>
      <c r="F282">
        <v>0.41174391885964701</v>
      </c>
    </row>
    <row r="283" spans="2:6" x14ac:dyDescent="0.2">
      <c r="B283">
        <v>0.68553273468290798</v>
      </c>
      <c r="C283">
        <v>0.49523438862062802</v>
      </c>
      <c r="E283">
        <v>0.685530375220474</v>
      </c>
      <c r="F283">
        <v>0.42494565440203702</v>
      </c>
    </row>
    <row r="284" spans="2:6" x14ac:dyDescent="0.2">
      <c r="B284">
        <v>0.68886415882417995</v>
      </c>
      <c r="C284">
        <v>0.516198023028272</v>
      </c>
      <c r="E284">
        <v>0.68886133230370095</v>
      </c>
      <c r="F284">
        <v>0.43547443335325198</v>
      </c>
    </row>
    <row r="285" spans="2:6" x14ac:dyDescent="0.2">
      <c r="B285">
        <v>0.70744880101569896</v>
      </c>
      <c r="C285">
        <v>0.54075962448605297</v>
      </c>
      <c r="E285">
        <v>0.70744579206995195</v>
      </c>
      <c r="F285">
        <v>0.448067041055627</v>
      </c>
    </row>
    <row r="286" spans="2:6" x14ac:dyDescent="0.2">
      <c r="B286">
        <v>0.74393723709216997</v>
      </c>
      <c r="C286">
        <v>0.57381097245287005</v>
      </c>
      <c r="E286">
        <v>0.74393401258675196</v>
      </c>
      <c r="F286">
        <v>0.47924401280597201</v>
      </c>
    </row>
    <row r="287" spans="2:6" x14ac:dyDescent="0.2">
      <c r="B287">
        <v>0.79731855689230402</v>
      </c>
      <c r="C287">
        <v>0.62057039888646603</v>
      </c>
      <c r="E287">
        <v>0.79731687095039405</v>
      </c>
      <c r="F287">
        <v>0.53182097242411297</v>
      </c>
    </row>
    <row r="288" spans="2:6" x14ac:dyDescent="0.2">
      <c r="B288">
        <v>0.83982821888520498</v>
      </c>
      <c r="C288">
        <v>0.66340843455628995</v>
      </c>
      <c r="E288">
        <v>0.83982941752302198</v>
      </c>
      <c r="F288">
        <v>0.58356470027854501</v>
      </c>
    </row>
    <row r="289" spans="2:6" x14ac:dyDescent="0.2">
      <c r="B289">
        <v>0.82994574043660296</v>
      </c>
      <c r="C289">
        <v>0.66129069711745803</v>
      </c>
      <c r="E289">
        <v>0.82994551120882698</v>
      </c>
      <c r="F289">
        <v>0.58722987222511402</v>
      </c>
    </row>
    <row r="290" spans="2:6" x14ac:dyDescent="0.2">
      <c r="B290">
        <v>0.78383688516578598</v>
      </c>
      <c r="C290">
        <v>0.60281346735399199</v>
      </c>
      <c r="E290">
        <v>0.78383618292477197</v>
      </c>
      <c r="F290">
        <v>0.499770737545147</v>
      </c>
    </row>
    <row r="291" spans="2:6" x14ac:dyDescent="0.2">
      <c r="B291">
        <v>0.71363968865400396</v>
      </c>
      <c r="C291">
        <v>0.50165464155601802</v>
      </c>
      <c r="E291">
        <v>0.713638197479878</v>
      </c>
      <c r="F291">
        <v>0.34330105126547</v>
      </c>
    </row>
    <row r="292" spans="2:6" x14ac:dyDescent="0.2">
      <c r="B292">
        <v>0.636940324245726</v>
      </c>
      <c r="C292">
        <v>0.38713876314097501</v>
      </c>
      <c r="E292">
        <v>0.63693707685629297</v>
      </c>
      <c r="F292">
        <v>0.164692643684616</v>
      </c>
    </row>
    <row r="293" spans="2:6" x14ac:dyDescent="0.2">
      <c r="B293">
        <v>0.58360584895588197</v>
      </c>
      <c r="C293">
        <v>0.28972264931599501</v>
      </c>
      <c r="E293">
        <v>0.58360196066023196</v>
      </c>
      <c r="F293">
        <v>-9.0274906251908305E-3</v>
      </c>
    </row>
    <row r="294" spans="2:6" x14ac:dyDescent="0.2">
      <c r="B294">
        <v>0.56752835447828798</v>
      </c>
      <c r="C294">
        <v>0.225840500538111</v>
      </c>
      <c r="E294">
        <v>0.56752463382552298</v>
      </c>
      <c r="F294">
        <v>-0.15574357545509901</v>
      </c>
    </row>
    <row r="295" spans="2:6" x14ac:dyDescent="0.2">
      <c r="B295">
        <v>0.583368795472757</v>
      </c>
      <c r="C295">
        <v>0.19524318285855599</v>
      </c>
      <c r="E295">
        <v>0.58336819747104596</v>
      </c>
      <c r="F295">
        <v>-0.255917963742822</v>
      </c>
    </row>
    <row r="296" spans="2:6" x14ac:dyDescent="0.2">
      <c r="B296">
        <v>0.58712408403402305</v>
      </c>
      <c r="C296">
        <v>0.175394038953857</v>
      </c>
      <c r="E296">
        <v>0.58712375435025699</v>
      </c>
      <c r="F296">
        <v>-0.30216217659357802</v>
      </c>
    </row>
    <row r="297" spans="2:6" x14ac:dyDescent="0.2">
      <c r="B297">
        <v>0.57386444984544904</v>
      </c>
      <c r="C297">
        <v>0.17811808562161</v>
      </c>
      <c r="E297">
        <v>0.57386169278726296</v>
      </c>
      <c r="F297">
        <v>-0.31900685098888798</v>
      </c>
    </row>
    <row r="298" spans="2:6" x14ac:dyDescent="0.2">
      <c r="B298">
        <v>0.57828361720541299</v>
      </c>
      <c r="C298">
        <v>0.23895057002592501</v>
      </c>
      <c r="E298">
        <v>0.57827995806768695</v>
      </c>
      <c r="F298">
        <v>-0.33982125910476602</v>
      </c>
    </row>
    <row r="299" spans="2:6" x14ac:dyDescent="0.2">
      <c r="B299">
        <v>0.61359881322133902</v>
      </c>
      <c r="C299">
        <v>0.35880488799529497</v>
      </c>
      <c r="E299">
        <v>0.61359685854266199</v>
      </c>
      <c r="F299">
        <v>-0.37923057246341402</v>
      </c>
    </row>
    <row r="300" spans="2:6" x14ac:dyDescent="0.2">
      <c r="B300">
        <v>0.65607053500699197</v>
      </c>
      <c r="C300">
        <v>0.49243777759810198</v>
      </c>
      <c r="E300">
        <v>0.65606869284055203</v>
      </c>
      <c r="F300">
        <v>-0.42513437875093402</v>
      </c>
    </row>
    <row r="301" spans="2:6" x14ac:dyDescent="0.2">
      <c r="B301">
        <v>0.69974255118477502</v>
      </c>
      <c r="C301">
        <v>0.61950877588297804</v>
      </c>
      <c r="E301">
        <v>0.69974045696866605</v>
      </c>
      <c r="F301">
        <v>-0.47251444708836898</v>
      </c>
    </row>
    <row r="302" spans="2:6" x14ac:dyDescent="0.2">
      <c r="B302">
        <v>0.74552982745450802</v>
      </c>
      <c r="C302">
        <v>0.73703825073447204</v>
      </c>
      <c r="E302">
        <v>0.74552790380019496</v>
      </c>
      <c r="F302">
        <v>-0.51885585997448702</v>
      </c>
    </row>
    <row r="303" spans="2:6" x14ac:dyDescent="0.2">
      <c r="B303">
        <v>0.78958029642613303</v>
      </c>
      <c r="C303">
        <v>0.83782546396272395</v>
      </c>
      <c r="E303">
        <v>0.78957819717841105</v>
      </c>
      <c r="F303">
        <v>-0.55900140255836905</v>
      </c>
    </row>
    <row r="304" spans="2:6" x14ac:dyDescent="0.2">
      <c r="B304">
        <v>0.82743206461591501</v>
      </c>
      <c r="C304">
        <v>0.91596170311598601</v>
      </c>
      <c r="E304">
        <v>0.82743278026855005</v>
      </c>
      <c r="F304">
        <v>-0.58945372907527305</v>
      </c>
    </row>
    <row r="305" spans="2:6" x14ac:dyDescent="0.2">
      <c r="B305">
        <v>0.819336145450412</v>
      </c>
      <c r="C305">
        <v>0.93099332397880696</v>
      </c>
      <c r="E305">
        <v>0.81933676665985899</v>
      </c>
      <c r="F305">
        <v>-0.58482906644325505</v>
      </c>
    </row>
    <row r="306" spans="2:6" x14ac:dyDescent="0.2">
      <c r="B306">
        <v>0.766203549389606</v>
      </c>
      <c r="C306">
        <v>0.85937586084461703</v>
      </c>
      <c r="E306">
        <v>0.76620186392087997</v>
      </c>
      <c r="F306">
        <v>-0.548370347216531</v>
      </c>
    </row>
    <row r="307" spans="2:6" x14ac:dyDescent="0.2">
      <c r="B307">
        <v>0.70390641330612702</v>
      </c>
      <c r="C307">
        <v>0.72023921421651804</v>
      </c>
      <c r="E307">
        <v>0.70390363685971302</v>
      </c>
      <c r="F307">
        <v>-0.504860980723292</v>
      </c>
    </row>
    <row r="308" spans="2:6" x14ac:dyDescent="0.2">
      <c r="B308">
        <v>0.65545884559615497</v>
      </c>
      <c r="C308">
        <v>0.55127604921203099</v>
      </c>
      <c r="E308">
        <v>0.655455134648388</v>
      </c>
      <c r="F308">
        <v>-0.46914053412830098</v>
      </c>
    </row>
    <row r="309" spans="2:6" x14ac:dyDescent="0.2">
      <c r="B309">
        <v>0.63631399290129997</v>
      </c>
      <c r="C309">
        <v>0.38700579015618503</v>
      </c>
      <c r="E309">
        <v>0.63631115841197305</v>
      </c>
      <c r="F309">
        <v>-0.45060358822608299</v>
      </c>
    </row>
    <row r="310" spans="2:6" x14ac:dyDescent="0.2">
      <c r="B310">
        <v>0.63528761197717698</v>
      </c>
      <c r="C310">
        <v>0.24577017995123701</v>
      </c>
      <c r="E310">
        <v>0.63528583835299601</v>
      </c>
      <c r="F310">
        <v>-0.443534078329751</v>
      </c>
    </row>
    <row r="311" spans="2:6" x14ac:dyDescent="0.2">
      <c r="B311">
        <v>0.63707504288213601</v>
      </c>
      <c r="C311">
        <v>0.13222780324025399</v>
      </c>
      <c r="E311">
        <v>0.63707301969185404</v>
      </c>
      <c r="F311">
        <v>-0.44119685528192798</v>
      </c>
    </row>
    <row r="312" spans="2:6" x14ac:dyDescent="0.2">
      <c r="B312">
        <v>0.64460549344828599</v>
      </c>
      <c r="C312">
        <v>4.7896876841573698E-2</v>
      </c>
      <c r="E312">
        <v>0.64460265972332698</v>
      </c>
      <c r="F312">
        <v>-0.441038532664497</v>
      </c>
    </row>
    <row r="313" spans="2:6" x14ac:dyDescent="0.2">
      <c r="B313">
        <v>0.66865530228022596</v>
      </c>
      <c r="C313">
        <v>-4.0583689984822601E-3</v>
      </c>
      <c r="E313">
        <v>0.66865262953123905</v>
      </c>
      <c r="F313">
        <v>-0.43925924372069702</v>
      </c>
    </row>
    <row r="314" spans="2:6" x14ac:dyDescent="0.2">
      <c r="B314">
        <v>0.70631807886214504</v>
      </c>
      <c r="C314">
        <v>-1.78802066553536E-2</v>
      </c>
      <c r="E314">
        <v>0.70631592918793196</v>
      </c>
      <c r="F314">
        <v>-0.42352738494397502</v>
      </c>
    </row>
    <row r="315" spans="2:6" x14ac:dyDescent="0.2">
      <c r="B315">
        <v>0.747502719613789</v>
      </c>
      <c r="C315">
        <v>3.90647304902515E-3</v>
      </c>
      <c r="E315">
        <v>0.74750114724852701</v>
      </c>
      <c r="F315">
        <v>-0.38638740325644799</v>
      </c>
    </row>
    <row r="316" spans="2:6" x14ac:dyDescent="0.2">
      <c r="B316">
        <v>0.78121416576902303</v>
      </c>
      <c r="C316">
        <v>4.7911054911847398E-2</v>
      </c>
      <c r="E316">
        <v>0.78121281040760004</v>
      </c>
      <c r="F316">
        <v>-0.32811475951666103</v>
      </c>
    </row>
    <row r="317" spans="2:6" x14ac:dyDescent="0.2">
      <c r="B317">
        <v>0.80336374922137599</v>
      </c>
      <c r="C317">
        <v>0.10158760725744601</v>
      </c>
      <c r="E317">
        <v>0.80336145712408902</v>
      </c>
      <c r="F317">
        <v>-0.228431848948074</v>
      </c>
    </row>
    <row r="318" spans="2:6" x14ac:dyDescent="0.2">
      <c r="B318">
        <v>0.82641489102655297</v>
      </c>
      <c r="C318">
        <v>0.16162357585919901</v>
      </c>
      <c r="E318">
        <v>0.82641183142797203</v>
      </c>
      <c r="F318">
        <v>-5.38154806454667E-2</v>
      </c>
    </row>
    <row r="319" spans="2:6" x14ac:dyDescent="0.2">
      <c r="B319">
        <v>0.86050261049079302</v>
      </c>
      <c r="C319">
        <v>0.22354044431503101</v>
      </c>
      <c r="E319">
        <v>0.86049997654357202</v>
      </c>
      <c r="F319">
        <v>0.19969234453822099</v>
      </c>
    </row>
    <row r="320" spans="2:6" x14ac:dyDescent="0.2">
      <c r="B320">
        <v>0.89540444973903399</v>
      </c>
      <c r="C320">
        <v>0.27673067173084798</v>
      </c>
      <c r="E320">
        <v>0.89540435566941201</v>
      </c>
      <c r="F320">
        <v>0.489028099939957</v>
      </c>
    </row>
    <row r="321" spans="2:6" x14ac:dyDescent="0.2">
      <c r="B321">
        <v>0.89045681614458505</v>
      </c>
      <c r="C321">
        <v>0.303686498100116</v>
      </c>
      <c r="E321">
        <v>0.89045908313355704</v>
      </c>
      <c r="F321">
        <v>0.72742121227094403</v>
      </c>
    </row>
    <row r="322" spans="2:6" x14ac:dyDescent="0.2">
      <c r="B322">
        <v>0.81382030580589604</v>
      </c>
      <c r="C322">
        <v>0.29118162667498498</v>
      </c>
      <c r="E322">
        <v>0.81381997713119203</v>
      </c>
      <c r="F322">
        <v>0.84110393658312199</v>
      </c>
    </row>
    <row r="323" spans="2:6" x14ac:dyDescent="0.2">
      <c r="B323">
        <v>0.70686377219928997</v>
      </c>
      <c r="C323">
        <v>0.231134487523566</v>
      </c>
      <c r="E323">
        <v>0.70685962933604296</v>
      </c>
      <c r="F323">
        <v>0.81201833293819403</v>
      </c>
    </row>
    <row r="324" spans="2:6" x14ac:dyDescent="0.2">
      <c r="B324">
        <v>0.63053515335718102</v>
      </c>
      <c r="C324">
        <v>0.13154990101846001</v>
      </c>
      <c r="E324">
        <v>0.63053120554949404</v>
      </c>
      <c r="F324">
        <v>0.68013010522874395</v>
      </c>
    </row>
    <row r="325" spans="2:6" x14ac:dyDescent="0.2">
      <c r="B325">
        <v>0.59012149373543799</v>
      </c>
      <c r="C325">
        <v>1.9518277454962599E-2</v>
      </c>
      <c r="E325">
        <v>0.59011862959434902</v>
      </c>
      <c r="F325">
        <v>0.50775498910417405</v>
      </c>
    </row>
    <row r="326" spans="2:6" x14ac:dyDescent="0.2">
      <c r="B326">
        <v>0.57132633924520404</v>
      </c>
      <c r="C326">
        <v>-8.2595405188357798E-2</v>
      </c>
      <c r="E326">
        <v>0.57132420741971301</v>
      </c>
      <c r="F326">
        <v>0.338027069822814</v>
      </c>
    </row>
    <row r="327" spans="2:6" x14ac:dyDescent="0.2">
      <c r="B327">
        <v>0.56458591880523501</v>
      </c>
      <c r="C327">
        <v>-0.162951937096142</v>
      </c>
      <c r="E327">
        <v>0.56458303676683796</v>
      </c>
      <c r="F327">
        <v>0.190193364956183</v>
      </c>
    </row>
    <row r="328" spans="2:6" x14ac:dyDescent="0.2">
      <c r="B328">
        <v>0.57957956340494698</v>
      </c>
      <c r="C328">
        <v>-0.21671124295966401</v>
      </c>
      <c r="E328">
        <v>0.57957649976898895</v>
      </c>
      <c r="F328">
        <v>6.75094747551888E-2</v>
      </c>
    </row>
    <row r="329" spans="2:6" x14ac:dyDescent="0.2">
      <c r="B329">
        <v>0.614953351448429</v>
      </c>
      <c r="C329">
        <v>-0.24463959797484999</v>
      </c>
      <c r="E329">
        <v>0.61495295447257503</v>
      </c>
      <c r="F329">
        <v>-2.82076303300191E-2</v>
      </c>
    </row>
    <row r="330" spans="2:6" x14ac:dyDescent="0.2">
      <c r="B330">
        <v>0.63342774596576301</v>
      </c>
      <c r="C330">
        <v>-0.24895665735995201</v>
      </c>
      <c r="E330">
        <v>0.63342693807155304</v>
      </c>
      <c r="F330">
        <v>-9.2778714330548698E-2</v>
      </c>
    </row>
    <row r="331" spans="2:6" x14ac:dyDescent="0.2">
      <c r="B331">
        <v>0.63544156316684097</v>
      </c>
      <c r="C331">
        <v>-0.23850886261198201</v>
      </c>
      <c r="E331">
        <v>0.63544076188990495</v>
      </c>
      <c r="F331">
        <v>-0.1327907858165</v>
      </c>
    </row>
    <row r="332" spans="2:6" x14ac:dyDescent="0.2">
      <c r="B332">
        <v>0.62064854997421204</v>
      </c>
      <c r="C332">
        <v>-0.22377810292813799</v>
      </c>
      <c r="E332">
        <v>0.62064828658887405</v>
      </c>
      <c r="F332">
        <v>-0.15391554121066101</v>
      </c>
    </row>
    <row r="333" spans="2:6" x14ac:dyDescent="0.2">
      <c r="B333">
        <v>0.58430394381407402</v>
      </c>
      <c r="C333">
        <v>-0.20210924794589899</v>
      </c>
      <c r="E333">
        <v>0.58430248238350901</v>
      </c>
      <c r="F333">
        <v>-0.16355908798087801</v>
      </c>
    </row>
    <row r="334" spans="2:6" x14ac:dyDescent="0.2">
      <c r="B334">
        <v>0.54321144592301795</v>
      </c>
      <c r="C334">
        <v>-0.166593376427881</v>
      </c>
      <c r="E334">
        <v>0.54321022321580004</v>
      </c>
      <c r="F334">
        <v>-0.17291204659463599</v>
      </c>
    </row>
    <row r="335" spans="2:6" x14ac:dyDescent="0.2">
      <c r="B335">
        <v>0.50135542843605596</v>
      </c>
      <c r="C335">
        <v>-0.12572065278376901</v>
      </c>
      <c r="E335">
        <v>0.50135208288330602</v>
      </c>
      <c r="F335">
        <v>-0.183217359551721</v>
      </c>
    </row>
    <row r="336" spans="2:6" x14ac:dyDescent="0.2">
      <c r="B336">
        <v>0.48987082518536901</v>
      </c>
      <c r="C336">
        <v>-9.0440533260653697E-2</v>
      </c>
      <c r="E336">
        <v>0.48986717821064002</v>
      </c>
      <c r="F336">
        <v>-0.20943019670771901</v>
      </c>
    </row>
    <row r="337" spans="2:6" x14ac:dyDescent="0.2">
      <c r="B337">
        <v>0.51274005380047805</v>
      </c>
      <c r="C337">
        <v>-6.1788857840941902E-2</v>
      </c>
      <c r="E337">
        <v>0.51273899793048505</v>
      </c>
      <c r="F337">
        <v>-0.256449872804134</v>
      </c>
    </row>
    <row r="338" spans="2:6" x14ac:dyDescent="0.2">
      <c r="B338">
        <v>0.53440927190762499</v>
      </c>
      <c r="C338">
        <v>-3.4063312404880898E-2</v>
      </c>
      <c r="E338">
        <v>0.53440797859222799</v>
      </c>
      <c r="F338">
        <v>-0.285071791708018</v>
      </c>
    </row>
    <row r="339" spans="2:6" x14ac:dyDescent="0.2">
      <c r="B339">
        <v>0.55530191981424903</v>
      </c>
      <c r="C339">
        <v>1.38677238717392E-2</v>
      </c>
      <c r="E339">
        <v>0.55529913369522599</v>
      </c>
      <c r="F339">
        <v>-0.22822018133969099</v>
      </c>
    </row>
    <row r="340" spans="2:6" x14ac:dyDescent="0.2">
      <c r="B340">
        <v>0.59477099498663399</v>
      </c>
      <c r="C340">
        <v>9.38852883170712E-2</v>
      </c>
      <c r="E340">
        <v>0.59476843508852595</v>
      </c>
      <c r="F340">
        <v>-6.7037781332746502E-2</v>
      </c>
    </row>
    <row r="341" spans="2:6" x14ac:dyDescent="0.2">
      <c r="B341">
        <v>0.64914216485714704</v>
      </c>
      <c r="C341">
        <v>0.18853295679743201</v>
      </c>
      <c r="E341">
        <v>0.64914026833144001</v>
      </c>
      <c r="F341">
        <v>0.12949254572242899</v>
      </c>
    </row>
    <row r="342" spans="2:6" x14ac:dyDescent="0.2">
      <c r="B342">
        <v>0.70285865917319501</v>
      </c>
      <c r="C342">
        <v>0.27308347384564802</v>
      </c>
      <c r="E342">
        <v>0.70285894322871401</v>
      </c>
      <c r="F342">
        <v>0.277182107395194</v>
      </c>
    </row>
    <row r="343" spans="2:6" x14ac:dyDescent="0.2">
      <c r="B343">
        <v>0.72280249430852805</v>
      </c>
      <c r="C343">
        <v>0.322848173083845</v>
      </c>
      <c r="E343">
        <v>0.72280263130356504</v>
      </c>
      <c r="F343">
        <v>0.34331417606313902</v>
      </c>
    </row>
    <row r="344" spans="2:6" x14ac:dyDescent="0.2">
      <c r="B344">
        <v>0.71087796514092305</v>
      </c>
      <c r="C344">
        <v>0.33536985904389399</v>
      </c>
      <c r="E344">
        <v>0.71087545004336405</v>
      </c>
      <c r="F344">
        <v>0.32629144062364901</v>
      </c>
    </row>
    <row r="345" spans="2:6" x14ac:dyDescent="0.2">
      <c r="B345">
        <v>0.70204831401662804</v>
      </c>
      <c r="C345">
        <v>0.32811182723034898</v>
      </c>
      <c r="E345">
        <v>0.70204704450620303</v>
      </c>
      <c r="F345">
        <v>0.23982797719709201</v>
      </c>
    </row>
    <row r="346" spans="2:6" x14ac:dyDescent="0.2">
      <c r="B346">
        <v>0.683313249436304</v>
      </c>
      <c r="C346">
        <v>0.30379496869046402</v>
      </c>
      <c r="E346">
        <v>0.68331235201484197</v>
      </c>
      <c r="F346">
        <v>0.12851179837523799</v>
      </c>
    </row>
    <row r="347" spans="2:6" x14ac:dyDescent="0.2">
      <c r="B347">
        <v>0.65232074499383397</v>
      </c>
      <c r="C347">
        <v>0.25914142657966699</v>
      </c>
      <c r="E347">
        <v>0.65231748475658202</v>
      </c>
      <c r="F347">
        <v>5.0041207660117999E-2</v>
      </c>
    </row>
    <row r="348" spans="2:6" x14ac:dyDescent="0.2">
      <c r="B348">
        <v>0.64215128240309804</v>
      </c>
      <c r="C348">
        <v>0.19900537507039601</v>
      </c>
      <c r="E348">
        <v>0.64214807002056795</v>
      </c>
      <c r="F348">
        <v>3.0332736087359299E-2</v>
      </c>
    </row>
    <row r="349" spans="2:6" x14ac:dyDescent="0.2">
      <c r="B349">
        <v>0.65196947801009897</v>
      </c>
      <c r="C349">
        <v>0.132748031753221</v>
      </c>
      <c r="E349">
        <v>0.65196909091044997</v>
      </c>
      <c r="F349">
        <v>5.44957383997903E-2</v>
      </c>
    </row>
    <row r="350" spans="2:6" x14ac:dyDescent="0.2">
      <c r="B350">
        <v>0.64408664302562002</v>
      </c>
      <c r="C350">
        <v>6.9259663370326699E-2</v>
      </c>
      <c r="E350">
        <v>0.64408542784542799</v>
      </c>
      <c r="F350">
        <v>8.6225832201142605E-2</v>
      </c>
    </row>
    <row r="351" spans="2:6" x14ac:dyDescent="0.2">
      <c r="B351">
        <v>0.62916807602005997</v>
      </c>
      <c r="C351">
        <v>2.1046182354713699E-2</v>
      </c>
      <c r="E351">
        <v>0.62916464370164904</v>
      </c>
      <c r="F351">
        <v>9.8060867090032103E-2</v>
      </c>
    </row>
    <row r="352" spans="2:6" x14ac:dyDescent="0.2">
      <c r="B352">
        <v>0.63781664605319</v>
      </c>
      <c r="C352" s="1">
        <v>-9.9913801751761705E-5</v>
      </c>
      <c r="E352">
        <v>0.63781427188593298</v>
      </c>
      <c r="F352">
        <v>9.0432046284597903E-2</v>
      </c>
    </row>
    <row r="353" spans="2:6" x14ac:dyDescent="0.2">
      <c r="B353">
        <v>0.657058889839924</v>
      </c>
      <c r="C353">
        <v>1.6372578986958801E-4</v>
      </c>
      <c r="E353">
        <v>0.65705757429610401</v>
      </c>
      <c r="F353">
        <v>7.5727115627308106E-2</v>
      </c>
    </row>
    <row r="354" spans="2:6" x14ac:dyDescent="0.2">
      <c r="B354">
        <v>0.67153489571874303</v>
      </c>
      <c r="C354">
        <v>1.0688348668684299E-2</v>
      </c>
      <c r="E354">
        <v>0.67153253220243303</v>
      </c>
      <c r="F354">
        <v>5.6812773517565598E-2</v>
      </c>
    </row>
    <row r="355" spans="2:6" x14ac:dyDescent="0.2">
      <c r="B355">
        <v>0.69288083290945501</v>
      </c>
      <c r="C355">
        <v>3.0201011720629799E-2</v>
      </c>
      <c r="E355">
        <v>0.69287868406017605</v>
      </c>
      <c r="F355">
        <v>3.2868853987481801E-2</v>
      </c>
    </row>
    <row r="356" spans="2:6" x14ac:dyDescent="0.2">
      <c r="B356">
        <v>0.71926102820705895</v>
      </c>
      <c r="C356">
        <v>4.7796673679881302E-2</v>
      </c>
      <c r="E356">
        <v>0.71925861483206999</v>
      </c>
      <c r="F356">
        <v>-2.6631989276900298E-4</v>
      </c>
    </row>
    <row r="357" spans="2:6" x14ac:dyDescent="0.2">
      <c r="B357">
        <v>0.75309349982018003</v>
      </c>
      <c r="C357">
        <v>4.7859812672210102E-2</v>
      </c>
      <c r="E357">
        <v>0.75309074114163599</v>
      </c>
      <c r="F357">
        <v>-5.2296277824989398E-2</v>
      </c>
    </row>
    <row r="358" spans="2:6" x14ac:dyDescent="0.2">
      <c r="B358">
        <v>0.79860306493928901</v>
      </c>
      <c r="C358">
        <v>2.6483128302849299E-2</v>
      </c>
      <c r="E358">
        <v>0.79859976304771796</v>
      </c>
      <c r="F358">
        <v>-0.124132471366581</v>
      </c>
    </row>
    <row r="359" spans="2:6" x14ac:dyDescent="0.2">
      <c r="B359">
        <v>0.85945046878360198</v>
      </c>
      <c r="C359">
        <v>-8.1730133632989307E-3</v>
      </c>
      <c r="E359">
        <v>0.85944849859052197</v>
      </c>
      <c r="F359">
        <v>-0.209035977237849</v>
      </c>
    </row>
    <row r="360" spans="2:6" x14ac:dyDescent="0.2">
      <c r="B360">
        <v>0.90968812245798902</v>
      </c>
      <c r="C360">
        <v>-4.3913772400411999E-2</v>
      </c>
      <c r="E360">
        <v>0.90968983599325104</v>
      </c>
      <c r="F360">
        <v>-0.28631779006396901</v>
      </c>
    </row>
    <row r="361" spans="2:6" x14ac:dyDescent="0.2">
      <c r="B361">
        <v>0.89336648104708904</v>
      </c>
      <c r="C361">
        <v>-7.1198708151322898E-2</v>
      </c>
      <c r="E361">
        <v>0.89336902237336302</v>
      </c>
      <c r="F361">
        <v>-0.32388509553900102</v>
      </c>
    </row>
    <row r="362" spans="2:6" x14ac:dyDescent="0.2">
      <c r="B362">
        <v>0.80051167425839298</v>
      </c>
      <c r="C362">
        <v>-9.1052953457668895E-2</v>
      </c>
      <c r="E362">
        <v>0.80051022373081204</v>
      </c>
      <c r="F362">
        <v>-0.31772452723456701</v>
      </c>
    </row>
    <row r="363" spans="2:6" x14ac:dyDescent="0.2">
      <c r="B363">
        <v>0.694096241105151</v>
      </c>
      <c r="C363">
        <v>-0.121078186235858</v>
      </c>
      <c r="E363">
        <v>0.69409137149601696</v>
      </c>
      <c r="F363">
        <v>-0.30959719194775098</v>
      </c>
    </row>
    <row r="364" spans="2:6" x14ac:dyDescent="0.2">
      <c r="B364">
        <v>0.63393589235780301</v>
      </c>
      <c r="C364">
        <v>-0.171337646526388</v>
      </c>
      <c r="E364">
        <v>0.63392990926930304</v>
      </c>
      <c r="F364">
        <v>-0.33319686020400702</v>
      </c>
    </row>
    <row r="365" spans="2:6" x14ac:dyDescent="0.2">
      <c r="B365">
        <v>0.64136609473392603</v>
      </c>
      <c r="C365">
        <v>-0.23418553821733201</v>
      </c>
      <c r="E365">
        <v>0.64136142371560501</v>
      </c>
      <c r="F365">
        <v>-0.38758690977690302</v>
      </c>
    </row>
    <row r="366" spans="2:6" x14ac:dyDescent="0.2">
      <c r="B366">
        <v>0.69527307128955795</v>
      </c>
      <c r="C366">
        <v>-0.295042788385393</v>
      </c>
      <c r="E366">
        <v>0.69527130395322001</v>
      </c>
      <c r="F366">
        <v>-0.44843838419822601</v>
      </c>
    </row>
    <row r="367" spans="2:6" x14ac:dyDescent="0.2">
      <c r="B367">
        <v>0.75112353566063195</v>
      </c>
      <c r="C367">
        <v>-0.33492798428732501</v>
      </c>
      <c r="E367">
        <v>0.75112201032914006</v>
      </c>
      <c r="F367">
        <v>-0.49221792881898102</v>
      </c>
    </row>
    <row r="368" spans="2:6" x14ac:dyDescent="0.2">
      <c r="B368">
        <v>0.79789236220612203</v>
      </c>
      <c r="C368">
        <v>-0.33869459966966198</v>
      </c>
      <c r="E368">
        <v>0.79789113755415497</v>
      </c>
      <c r="F368">
        <v>-0.52726449466092395</v>
      </c>
    </row>
    <row r="369" spans="2:6" x14ac:dyDescent="0.2">
      <c r="B369">
        <v>0.82464669940919</v>
      </c>
      <c r="C369">
        <v>-0.308928967283911</v>
      </c>
      <c r="E369">
        <v>0.82464810035061797</v>
      </c>
      <c r="F369">
        <v>-0.553753054368888</v>
      </c>
    </row>
    <row r="370" spans="2:6" x14ac:dyDescent="0.2">
      <c r="B370">
        <v>0.79563069966918798</v>
      </c>
      <c r="C370">
        <v>-0.26156255824199898</v>
      </c>
      <c r="E370">
        <v>0.79563091210092696</v>
      </c>
      <c r="F370">
        <v>-0.54377982639702904</v>
      </c>
    </row>
    <row r="371" spans="2:6" x14ac:dyDescent="0.2">
      <c r="B371">
        <v>0.72922322801092698</v>
      </c>
      <c r="C371">
        <v>-0.210905669692764</v>
      </c>
      <c r="E371">
        <v>0.72922025903167198</v>
      </c>
      <c r="F371">
        <v>-0.50746290057007004</v>
      </c>
    </row>
    <row r="372" spans="2:6" x14ac:dyDescent="0.2">
      <c r="B372">
        <v>0.674260947023126</v>
      </c>
      <c r="C372">
        <v>-0.16499672827558201</v>
      </c>
      <c r="E372">
        <v>0.674257730146406</v>
      </c>
      <c r="F372">
        <v>-0.48058124913017902</v>
      </c>
    </row>
    <row r="373" spans="2:6" x14ac:dyDescent="0.2">
      <c r="B373">
        <v>0.64299348103866005</v>
      </c>
      <c r="C373">
        <v>-0.126470751422048</v>
      </c>
      <c r="E373">
        <v>0.64298955816050296</v>
      </c>
      <c r="F373">
        <v>-0.45988076681652301</v>
      </c>
    </row>
    <row r="374" spans="2:6" x14ac:dyDescent="0.2">
      <c r="B374">
        <v>0.64462549510679301</v>
      </c>
      <c r="C374">
        <v>-9.1262043410567401E-2</v>
      </c>
      <c r="E374">
        <v>0.64462300862254696</v>
      </c>
      <c r="F374">
        <v>-0.43094675788473003</v>
      </c>
    </row>
    <row r="375" spans="2:6" x14ac:dyDescent="0.2">
      <c r="B375">
        <v>0.65907306043264902</v>
      </c>
      <c r="C375">
        <v>-5.9652156894336499E-2</v>
      </c>
      <c r="E375">
        <v>0.65907149517414299</v>
      </c>
      <c r="F375">
        <v>-0.38588603455347698</v>
      </c>
    </row>
    <row r="376" spans="2:6" x14ac:dyDescent="0.2">
      <c r="B376">
        <v>0.67236486875689405</v>
      </c>
      <c r="C376">
        <v>-3.3501842617084499E-2</v>
      </c>
      <c r="E376">
        <v>0.67236234007713003</v>
      </c>
      <c r="F376">
        <v>-0.29315645350598901</v>
      </c>
    </row>
    <row r="377" spans="2:6" x14ac:dyDescent="0.2">
      <c r="B377">
        <v>0.69320731132890601</v>
      </c>
      <c r="C377">
        <v>-9.0040681435595692E-3</v>
      </c>
      <c r="E377">
        <v>0.69320627266847301</v>
      </c>
      <c r="F377">
        <v>-0.12178843209043699</v>
      </c>
    </row>
    <row r="378" spans="2:6" x14ac:dyDescent="0.2">
      <c r="B378">
        <v>0.69756960625600894</v>
      </c>
      <c r="C378">
        <v>1.0663158287542799E-2</v>
      </c>
      <c r="E378">
        <v>0.69757125036397405</v>
      </c>
      <c r="F378">
        <v>8.1840561200197795E-2</v>
      </c>
    </row>
    <row r="379" spans="2:6" x14ac:dyDescent="0.2">
      <c r="B379">
        <v>0.64784419877314303</v>
      </c>
      <c r="C379">
        <v>1.78072641765505E-2</v>
      </c>
      <c r="E379">
        <v>0.64784491138205602</v>
      </c>
      <c r="F379">
        <v>0.24364910317364299</v>
      </c>
    </row>
    <row r="380" spans="2:6" x14ac:dyDescent="0.2">
      <c r="B380">
        <v>0.56136594654248395</v>
      </c>
      <c r="C380">
        <v>1.42065853906236E-2</v>
      </c>
      <c r="E380">
        <v>0.56136257089890795</v>
      </c>
      <c r="F380">
        <v>0.32692481677221302</v>
      </c>
    </row>
    <row r="381" spans="2:6" x14ac:dyDescent="0.2">
      <c r="B381">
        <v>0.50329565713885904</v>
      </c>
      <c r="C381">
        <v>1.07739456620692E-2</v>
      </c>
      <c r="E381">
        <v>0.50328987656345903</v>
      </c>
      <c r="F381">
        <v>0.33155874898833398</v>
      </c>
    </row>
    <row r="382" spans="2:6" x14ac:dyDescent="0.2">
      <c r="B382">
        <v>0.51455564781241703</v>
      </c>
      <c r="C382">
        <v>1.50916737186189E-2</v>
      </c>
      <c r="E382">
        <v>0.51455054030576197</v>
      </c>
      <c r="F382">
        <v>0.28470403802552302</v>
      </c>
    </row>
    <row r="383" spans="2:6" x14ac:dyDescent="0.2">
      <c r="B383">
        <v>0.586481516408351</v>
      </c>
      <c r="C383">
        <v>3.12452092861259E-2</v>
      </c>
      <c r="E383">
        <v>0.58647812765170704</v>
      </c>
      <c r="F383">
        <v>0.24335451685292001</v>
      </c>
    </row>
    <row r="384" spans="2:6" x14ac:dyDescent="0.2">
      <c r="B384">
        <v>0.68847903622464401</v>
      </c>
      <c r="C384">
        <v>6.2244881664692803E-2</v>
      </c>
      <c r="E384">
        <v>0.68847735860285897</v>
      </c>
      <c r="F384">
        <v>0.25655585224576999</v>
      </c>
    </row>
    <row r="385" spans="2:6" x14ac:dyDescent="0.2">
      <c r="B385">
        <v>0.78584862564987701</v>
      </c>
      <c r="C385">
        <v>0.101532165514782</v>
      </c>
      <c r="E385">
        <v>0.78584937432504398</v>
      </c>
      <c r="F385">
        <v>0.32758662658299798</v>
      </c>
    </row>
    <row r="386" spans="2:6" x14ac:dyDescent="0.2">
      <c r="B386">
        <v>0.837320084216857</v>
      </c>
      <c r="C386">
        <v>0.13061989223606499</v>
      </c>
      <c r="E386">
        <v>0.83732135988895395</v>
      </c>
      <c r="F386">
        <v>0.40543683590845597</v>
      </c>
    </row>
    <row r="387" spans="2:6" x14ac:dyDescent="0.2">
      <c r="B387">
        <v>0.83355009994785401</v>
      </c>
      <c r="C387">
        <v>0.139767757636444</v>
      </c>
      <c r="E387">
        <v>0.83354871423682797</v>
      </c>
      <c r="F387">
        <v>0.443956597658765</v>
      </c>
    </row>
    <row r="388" spans="2:6" x14ac:dyDescent="0.2">
      <c r="B388">
        <v>0.81240034107958103</v>
      </c>
      <c r="C388">
        <v>0.13865843181423099</v>
      </c>
      <c r="E388">
        <v>0.81239752628679196</v>
      </c>
      <c r="F388">
        <v>0.43737575298590597</v>
      </c>
    </row>
    <row r="389" spans="2:6" x14ac:dyDescent="0.2">
      <c r="B389">
        <v>0.79802412802101097</v>
      </c>
      <c r="C389">
        <v>0.13582854370216499</v>
      </c>
      <c r="E389">
        <v>0.79802164817735</v>
      </c>
      <c r="F389">
        <v>0.40094502613007299</v>
      </c>
    </row>
    <row r="390" spans="2:6" x14ac:dyDescent="0.2">
      <c r="B390">
        <v>0.78962436844668105</v>
      </c>
      <c r="C390">
        <v>0.14007730615452699</v>
      </c>
      <c r="E390">
        <v>0.78962133097044795</v>
      </c>
      <c r="F390">
        <v>0.34234450413494599</v>
      </c>
    </row>
    <row r="391" spans="2:6" x14ac:dyDescent="0.2">
      <c r="B391">
        <v>0.79529548231357805</v>
      </c>
      <c r="C391">
        <v>0.16305320184170199</v>
      </c>
      <c r="E391">
        <v>0.79529205613292098</v>
      </c>
      <c r="F391">
        <v>0.26524063054469099</v>
      </c>
    </row>
    <row r="392" spans="2:6" x14ac:dyDescent="0.2">
      <c r="B392">
        <v>0.82005699525855502</v>
      </c>
      <c r="C392">
        <v>0.205816392831871</v>
      </c>
      <c r="E392">
        <v>0.82005421000220002</v>
      </c>
      <c r="F392">
        <v>0.17833128817544799</v>
      </c>
    </row>
    <row r="393" spans="2:6" x14ac:dyDescent="0.2">
      <c r="B393">
        <v>0.84936756451240403</v>
      </c>
      <c r="C393">
        <v>0.25488227659353602</v>
      </c>
      <c r="E393">
        <v>0.84936812147371898</v>
      </c>
      <c r="F393">
        <v>9.4103397287505997E-2</v>
      </c>
    </row>
    <row r="394" spans="2:6" x14ac:dyDescent="0.2">
      <c r="B394">
        <v>0.83350054229185899</v>
      </c>
      <c r="C394">
        <v>0.281857714645528</v>
      </c>
      <c r="E394">
        <v>0.83350221116626599</v>
      </c>
      <c r="F394">
        <v>2.9283599399024699E-2</v>
      </c>
    </row>
    <row r="395" spans="2:6" x14ac:dyDescent="0.2">
      <c r="B395">
        <v>0.75889668892830497</v>
      </c>
      <c r="C395">
        <v>0.26216085017192298</v>
      </c>
      <c r="E395">
        <v>0.75889446421786</v>
      </c>
      <c r="F395">
        <v>-1.9660174875335602E-2</v>
      </c>
    </row>
    <row r="396" spans="2:6" x14ac:dyDescent="0.2">
      <c r="B396">
        <v>0.68434693475522301</v>
      </c>
      <c r="C396">
        <v>0.17985365137356599</v>
      </c>
      <c r="E396">
        <v>0.68434221012580299</v>
      </c>
      <c r="F396">
        <v>-8.9309577874267604E-2</v>
      </c>
    </row>
    <row r="397" spans="2:6" x14ac:dyDescent="0.2">
      <c r="B397">
        <v>0.65067820815335298</v>
      </c>
      <c r="C397">
        <v>4.9257563992117101E-2</v>
      </c>
      <c r="E397">
        <v>0.65067534848945296</v>
      </c>
      <c r="F397">
        <v>-0.192936338424401</v>
      </c>
    </row>
    <row r="398" spans="2:6" x14ac:dyDescent="0.2">
      <c r="B398">
        <v>0.638012486336485</v>
      </c>
      <c r="C398">
        <v>-8.9962284429408096E-2</v>
      </c>
      <c r="E398">
        <v>0.63800965051861502</v>
      </c>
      <c r="F398">
        <v>-0.29535273303333798</v>
      </c>
    </row>
    <row r="399" spans="2:6" x14ac:dyDescent="0.2">
      <c r="B399">
        <v>0.64142771354365102</v>
      </c>
      <c r="C399">
        <v>-0.21969234936111801</v>
      </c>
      <c r="E399">
        <v>0.64142632673881195</v>
      </c>
      <c r="F399">
        <v>-0.373810432852545</v>
      </c>
    </row>
    <row r="400" spans="2:6" x14ac:dyDescent="0.2">
      <c r="B400">
        <v>0.64056400716655004</v>
      </c>
      <c r="C400">
        <v>-0.32345316620667203</v>
      </c>
      <c r="E400">
        <v>0.64056294689640603</v>
      </c>
      <c r="F400">
        <v>-0.41557973816097998</v>
      </c>
    </row>
    <row r="401" spans="1:6" x14ac:dyDescent="0.2">
      <c r="B401">
        <v>0.63134631207428904</v>
      </c>
      <c r="C401">
        <v>-0.39249546994178403</v>
      </c>
      <c r="E401">
        <v>0.63134365919375901</v>
      </c>
      <c r="F401">
        <v>-0.404853020911914</v>
      </c>
    </row>
    <row r="402" spans="1:6" x14ac:dyDescent="0.2">
      <c r="B402">
        <v>0.636143765198113</v>
      </c>
      <c r="C402">
        <v>-0.431494705470999</v>
      </c>
      <c r="E402">
        <v>0.63614057944618196</v>
      </c>
      <c r="F402">
        <v>-0.33066000902887699</v>
      </c>
    </row>
    <row r="403" spans="1:6" x14ac:dyDescent="0.2">
      <c r="B403">
        <v>0.66386842001167201</v>
      </c>
      <c r="C403">
        <v>-0.44918207309456998</v>
      </c>
      <c r="E403">
        <v>0.66386551953279105</v>
      </c>
      <c r="F403">
        <v>-0.20231186944128199</v>
      </c>
    </row>
    <row r="404" spans="1:6" x14ac:dyDescent="0.2">
      <c r="B404">
        <v>0.70980708248428703</v>
      </c>
      <c r="C404">
        <v>-0.45659148546033501</v>
      </c>
      <c r="E404">
        <v>0.70980438475387098</v>
      </c>
      <c r="F404">
        <v>-4.6568265905676198E-2</v>
      </c>
    </row>
    <row r="405" spans="1:6" x14ac:dyDescent="0.2">
      <c r="B405">
        <v>0.76793198968139298</v>
      </c>
      <c r="C405">
        <v>-0.46255712098879398</v>
      </c>
      <c r="E405">
        <v>0.76792967429769499</v>
      </c>
      <c r="F405">
        <v>0.105401781688698</v>
      </c>
    </row>
    <row r="406" spans="1:6" x14ac:dyDescent="0.2">
      <c r="B406">
        <v>0.82478837994962195</v>
      </c>
      <c r="C406">
        <v>-0.468329533563692</v>
      </c>
      <c r="E406">
        <v>0.82478930258653105</v>
      </c>
      <c r="F406">
        <v>0.227434914280261</v>
      </c>
    </row>
    <row r="407" spans="1:6" x14ac:dyDescent="0.2">
      <c r="B407">
        <v>0.83217816388968802</v>
      </c>
      <c r="C407">
        <v>-0.46031158105744002</v>
      </c>
      <c r="E407">
        <v>0.83217954700052799</v>
      </c>
      <c r="F407">
        <v>0.30238300711563398</v>
      </c>
    </row>
    <row r="408" spans="1:6" x14ac:dyDescent="0.2">
      <c r="B408">
        <v>0.78402986353628501</v>
      </c>
      <c r="C408">
        <v>-0.42571153851011101</v>
      </c>
      <c r="E408">
        <v>0.78402763748688298</v>
      </c>
      <c r="F408">
        <v>0.31182365416570901</v>
      </c>
    </row>
    <row r="409" spans="1:6" x14ac:dyDescent="0.2">
      <c r="B409">
        <v>0.73202712660110203</v>
      </c>
      <c r="C409">
        <v>-0.36810089658606199</v>
      </c>
      <c r="E409">
        <v>0.73202429438913597</v>
      </c>
      <c r="F409">
        <v>0.24229502750125101</v>
      </c>
    </row>
    <row r="410" spans="1:6" x14ac:dyDescent="0.2">
      <c r="B410">
        <v>0.69012328853940097</v>
      </c>
      <c r="C410">
        <v>-0.30791783297311898</v>
      </c>
      <c r="E410">
        <v>0.69012204441616398</v>
      </c>
      <c r="F410">
        <v>0.12549912083856701</v>
      </c>
    </row>
    <row r="411" spans="1:6" x14ac:dyDescent="0.2">
      <c r="A411" s="1"/>
      <c r="B411" s="1">
        <v>0.64111860742404903</v>
      </c>
      <c r="C411" s="1">
        <v>-0.247883526015543</v>
      </c>
      <c r="E411">
        <v>0.64111646295253399</v>
      </c>
      <c r="F411">
        <v>7.9296425011057704E-3</v>
      </c>
    </row>
    <row r="412" spans="1:6" x14ac:dyDescent="0.2">
      <c r="A412" s="1"/>
      <c r="B412" s="1">
        <v>0.59816318008684</v>
      </c>
      <c r="C412" s="1">
        <v>-0.16870029371991499</v>
      </c>
      <c r="E412">
        <v>0.59816044307524696</v>
      </c>
      <c r="F412">
        <v>-0.10079072581866499</v>
      </c>
    </row>
    <row r="413" spans="1:6" x14ac:dyDescent="0.2">
      <c r="A413" s="1"/>
      <c r="B413" s="1">
        <v>0.57167724075751003</v>
      </c>
      <c r="C413" s="1">
        <v>-7.7895880438135806E-2</v>
      </c>
      <c r="E413">
        <v>0.57167526519469003</v>
      </c>
      <c r="F413">
        <v>-0.20114705717526299</v>
      </c>
    </row>
    <row r="414" spans="1:6" x14ac:dyDescent="0.2">
      <c r="A414" s="1"/>
      <c r="B414" s="1">
        <v>0.55485828903593304</v>
      </c>
      <c r="C414" s="1">
        <v>-2.7200233559472398E-3</v>
      </c>
      <c r="E414">
        <v>0.55485543811132798</v>
      </c>
      <c r="F414">
        <v>-0.27901893032279601</v>
      </c>
    </row>
    <row r="415" spans="1:6" x14ac:dyDescent="0.2">
      <c r="A415" s="1"/>
      <c r="B415" s="1">
        <v>0.56038726262538996</v>
      </c>
      <c r="C415" s="1">
        <v>4.1508343507859501E-2</v>
      </c>
      <c r="E415">
        <v>0.56038362493282601</v>
      </c>
      <c r="F415">
        <v>-0.31961850480467602</v>
      </c>
    </row>
    <row r="416" spans="1:6" x14ac:dyDescent="0.2">
      <c r="A416" s="1"/>
      <c r="B416" s="1">
        <v>0.59903754504575002</v>
      </c>
      <c r="C416" s="1">
        <v>5.7443692647539998E-2</v>
      </c>
      <c r="E416">
        <v>0.59903453403585505</v>
      </c>
      <c r="F416">
        <v>-0.32218292301296397</v>
      </c>
    </row>
    <row r="417" spans="1:6" x14ac:dyDescent="0.2">
      <c r="A417" s="1"/>
      <c r="B417" s="1">
        <v>0.65573629993154403</v>
      </c>
      <c r="C417" s="1">
        <v>5.47971826451207E-2</v>
      </c>
      <c r="E417">
        <v>0.655737048752287</v>
      </c>
      <c r="F417">
        <v>-0.30478780003469402</v>
      </c>
    </row>
    <row r="418" spans="1:6" x14ac:dyDescent="0.2">
      <c r="A418" s="1"/>
      <c r="B418" s="1">
        <v>0.67589024987466195</v>
      </c>
      <c r="C418" s="1">
        <v>4.0612833983324798E-2</v>
      </c>
      <c r="E418">
        <v>0.67589078454620799</v>
      </c>
      <c r="F418">
        <v>-0.27235168279490202</v>
      </c>
    </row>
    <row r="419" spans="1:6" x14ac:dyDescent="0.2">
      <c r="A419" s="1"/>
      <c r="B419" s="1">
        <v>0.658644635319244</v>
      </c>
      <c r="C419" s="1">
        <v>6.8765792954147403E-3</v>
      </c>
      <c r="E419">
        <v>0.65864322131650399</v>
      </c>
      <c r="F419">
        <v>-0.24546839396267001</v>
      </c>
    </row>
    <row r="420" spans="1:6" x14ac:dyDescent="0.2">
      <c r="A420" s="1"/>
      <c r="B420" s="1">
        <v>0.63254337275235295</v>
      </c>
      <c r="C420" s="1">
        <v>-4.9862257615407697E-2</v>
      </c>
      <c r="E420">
        <v>0.63254146558837798</v>
      </c>
      <c r="F420">
        <v>-0.240657570627685</v>
      </c>
    </row>
    <row r="421" spans="1:6" x14ac:dyDescent="0.2">
      <c r="A421" s="1"/>
      <c r="B421" s="1">
        <v>0.61135792244527498</v>
      </c>
      <c r="C421" s="1">
        <v>-0.11899462534642299</v>
      </c>
      <c r="E421">
        <v>0.61135424255946802</v>
      </c>
      <c r="F421">
        <v>-0.25656962284786899</v>
      </c>
    </row>
    <row r="422" spans="1:6" x14ac:dyDescent="0.2">
      <c r="A422" s="1"/>
      <c r="B422" s="1">
        <v>0.62202219731562103</v>
      </c>
      <c r="C422" s="1">
        <v>-0.19513978511140601</v>
      </c>
      <c r="E422">
        <v>0.62201786684495397</v>
      </c>
      <c r="F422">
        <v>-0.303216800442275</v>
      </c>
    </row>
    <row r="423" spans="1:6" x14ac:dyDescent="0.2">
      <c r="A423" s="1"/>
      <c r="B423" s="1">
        <v>0.67460229735078903</v>
      </c>
      <c r="C423" s="1">
        <v>-0.27354634315084198</v>
      </c>
      <c r="E423">
        <v>0.67459866463390405</v>
      </c>
      <c r="F423">
        <v>-0.38067774862291498</v>
      </c>
    </row>
    <row r="424" spans="1:6" x14ac:dyDescent="0.2">
      <c r="A424" s="1"/>
      <c r="B424" s="1">
        <v>0.75320956252458704</v>
      </c>
      <c r="C424" s="1">
        <v>-0.34762265800409797</v>
      </c>
      <c r="E424">
        <v>0.75320906024107104</v>
      </c>
      <c r="F424">
        <v>-0.47259336281275099</v>
      </c>
    </row>
    <row r="425" spans="1:6" x14ac:dyDescent="0.2">
      <c r="A425" s="1"/>
      <c r="B425" s="1">
        <v>0.80705179940287497</v>
      </c>
      <c r="C425" s="1">
        <v>-0.40251372304014699</v>
      </c>
      <c r="E425">
        <v>0.80705338247388303</v>
      </c>
      <c r="F425">
        <v>-0.53926665206353397</v>
      </c>
    </row>
    <row r="426" spans="1:6" x14ac:dyDescent="0.2">
      <c r="A426" s="1"/>
      <c r="B426" s="1">
        <v>0.80398236502335096</v>
      </c>
      <c r="C426" s="1">
        <v>-0.41885036868270797</v>
      </c>
      <c r="E426">
        <v>0.80398153459063104</v>
      </c>
      <c r="F426">
        <v>-0.55337106162009997</v>
      </c>
    </row>
    <row r="427" spans="1:6" x14ac:dyDescent="0.2">
      <c r="A427" s="1"/>
      <c r="B427" s="1">
        <v>0.77579760562126998</v>
      </c>
      <c r="C427" s="1">
        <v>-0.38742761227847</v>
      </c>
      <c r="E427">
        <v>0.77579547792552095</v>
      </c>
      <c r="F427">
        <v>-0.53095772975147504</v>
      </c>
    </row>
    <row r="428" spans="1:6" x14ac:dyDescent="0.2">
      <c r="A428" s="1"/>
      <c r="B428" s="1">
        <v>0.74459180162427097</v>
      </c>
      <c r="C428" s="1">
        <v>-0.31349356990162502</v>
      </c>
      <c r="E428">
        <v>0.74459010866019704</v>
      </c>
      <c r="F428">
        <v>-0.48853879499944503</v>
      </c>
    </row>
    <row r="429" spans="1:6" x14ac:dyDescent="0.2">
      <c r="A429" s="1"/>
      <c r="B429" s="1">
        <v>0.710299746065152</v>
      </c>
      <c r="C429" s="1">
        <v>-0.214459344492065</v>
      </c>
      <c r="E429">
        <v>0.71029655560803395</v>
      </c>
      <c r="F429">
        <v>-0.42965130537541701</v>
      </c>
    </row>
    <row r="430" spans="1:6" x14ac:dyDescent="0.2">
      <c r="A430" s="1"/>
      <c r="B430" s="1">
        <v>0.69385438567610203</v>
      </c>
      <c r="C430" s="1">
        <v>-9.9271518097118497E-2</v>
      </c>
      <c r="E430">
        <v>0.69385146362936401</v>
      </c>
      <c r="F430">
        <v>-0.36462684247646199</v>
      </c>
    </row>
    <row r="431" spans="1:6" x14ac:dyDescent="0.2">
      <c r="A431" s="1"/>
      <c r="B431" s="1">
        <v>0.69346506117291695</v>
      </c>
      <c r="C431" s="1">
        <v>1.7171549564856E-2</v>
      </c>
      <c r="E431">
        <v>0.69346298772825998</v>
      </c>
      <c r="F431">
        <v>-0.29506705200133698</v>
      </c>
    </row>
    <row r="432" spans="1:6" x14ac:dyDescent="0.2">
      <c r="A432" s="1"/>
      <c r="B432" s="1">
        <v>0.69501816260760396</v>
      </c>
      <c r="C432" s="1">
        <v>0.126642149501833</v>
      </c>
      <c r="E432">
        <v>0.69501743767407898</v>
      </c>
      <c r="F432">
        <v>-0.204909471428182</v>
      </c>
    </row>
    <row r="433" spans="1:6" x14ac:dyDescent="0.2">
      <c r="A433" s="1"/>
      <c r="B433" s="1">
        <v>0.67851155797226204</v>
      </c>
      <c r="C433" s="1">
        <v>0.21486237026004701</v>
      </c>
      <c r="E433">
        <v>0.67851092843643002</v>
      </c>
      <c r="F433">
        <v>-9.2594760415771402E-2</v>
      </c>
    </row>
    <row r="434" spans="1:6" x14ac:dyDescent="0.2">
      <c r="A434" s="1"/>
      <c r="B434" s="1">
        <v>0.64233508465887101</v>
      </c>
      <c r="C434" s="1">
        <v>0.27741971958733602</v>
      </c>
      <c r="E434">
        <v>0.64233382340309797</v>
      </c>
      <c r="F434">
        <v>4.2802580879592697E-2</v>
      </c>
    </row>
    <row r="435" spans="1:6" x14ac:dyDescent="0.2">
      <c r="A435" s="1"/>
      <c r="B435" s="1">
        <v>0.59618560494656603</v>
      </c>
      <c r="C435" s="1">
        <v>0.317878525401736</v>
      </c>
      <c r="E435">
        <v>0.59618467523324103</v>
      </c>
      <c r="F435">
        <v>0.194889178237902</v>
      </c>
    </row>
    <row r="436" spans="1:6" x14ac:dyDescent="0.2">
      <c r="A436" s="1"/>
      <c r="B436" s="1">
        <v>0.53798110229823703</v>
      </c>
      <c r="C436" s="1">
        <v>0.33310622647203703</v>
      </c>
      <c r="E436">
        <v>0.53798064002954904</v>
      </c>
      <c r="F436">
        <v>0.33842211951182699</v>
      </c>
    </row>
    <row r="437" spans="1:6" x14ac:dyDescent="0.2">
      <c r="A437" s="1"/>
      <c r="B437" s="1">
        <v>0.46846689009801001</v>
      </c>
      <c r="C437" s="1">
        <v>0.31434451213610298</v>
      </c>
      <c r="E437">
        <v>0.46846338094596301</v>
      </c>
      <c r="F437">
        <v>0.42379718607116301</v>
      </c>
    </row>
    <row r="438" spans="1:6" x14ac:dyDescent="0.2">
      <c r="A438" s="1"/>
      <c r="B438" s="1">
        <v>0.43442638991243698</v>
      </c>
      <c r="C438" s="1">
        <v>0.27520799628640902</v>
      </c>
      <c r="E438">
        <v>0.43442121872797201</v>
      </c>
      <c r="F438">
        <v>0.40534725658580401</v>
      </c>
    </row>
    <row r="439" spans="1:6" x14ac:dyDescent="0.2">
      <c r="A439" s="1"/>
      <c r="B439" s="1">
        <v>0.46093097245575798</v>
      </c>
      <c r="C439" s="1">
        <v>0.232200567071568</v>
      </c>
      <c r="E439">
        <v>0.46092838540370901</v>
      </c>
      <c r="F439">
        <v>0.28436774704203799</v>
      </c>
    </row>
    <row r="440" spans="1:6" x14ac:dyDescent="0.2">
      <c r="A440" s="1"/>
      <c r="B440" s="1">
        <v>0.51262658404805606</v>
      </c>
      <c r="C440" s="1">
        <v>0.190717722015872</v>
      </c>
      <c r="E440">
        <v>0.51262496018492698</v>
      </c>
      <c r="F440">
        <v>0.12868208030485401</v>
      </c>
    </row>
    <row r="441" spans="1:6" x14ac:dyDescent="0.2">
      <c r="A441" s="1"/>
      <c r="B441" s="1">
        <v>0.57095560904066001</v>
      </c>
      <c r="C441" s="1">
        <v>0.165907917477054</v>
      </c>
      <c r="E441">
        <v>0.57095327080622404</v>
      </c>
      <c r="F441">
        <v>2.4030310673558E-2</v>
      </c>
    </row>
    <row r="442" spans="1:6" x14ac:dyDescent="0.2">
      <c r="A442" s="1"/>
      <c r="B442" s="1">
        <v>0.64047269790476402</v>
      </c>
      <c r="C442" s="1">
        <v>0.17047701423664799</v>
      </c>
      <c r="E442">
        <v>0.64047091475195195</v>
      </c>
      <c r="F442">
        <v>9.8815072530422897E-3</v>
      </c>
    </row>
    <row r="443" spans="1:6" x14ac:dyDescent="0.2">
      <c r="A443" s="1"/>
      <c r="B443" s="1">
        <v>0.71105411585841904</v>
      </c>
      <c r="C443" s="1">
        <v>0.19103768398895199</v>
      </c>
      <c r="E443">
        <v>0.71105258260173299</v>
      </c>
      <c r="F443">
        <v>6.5783253887106305E-2</v>
      </c>
    </row>
    <row r="444" spans="1:6" x14ac:dyDescent="0.2">
      <c r="A444" s="1"/>
      <c r="B444" s="1">
        <v>0.77488584640024805</v>
      </c>
      <c r="C444" s="1">
        <v>0.20751525488519301</v>
      </c>
      <c r="E444">
        <v>0.77488439774672302</v>
      </c>
      <c r="F444">
        <v>0.16869610314616501</v>
      </c>
    </row>
    <row r="445" spans="1:6" x14ac:dyDescent="0.2">
      <c r="A445" s="1"/>
      <c r="B445" s="1">
        <v>0.82780868437009303</v>
      </c>
      <c r="C445" s="1">
        <v>0.213524823128452</v>
      </c>
      <c r="E445">
        <v>0.827806920137789</v>
      </c>
      <c r="F445">
        <v>0.32301983825284403</v>
      </c>
    </row>
    <row r="446" spans="1:6" x14ac:dyDescent="0.2">
      <c r="A446" s="1"/>
      <c r="B446" s="1">
        <v>0.87223941967986496</v>
      </c>
      <c r="C446" s="1">
        <v>0.21100790039306599</v>
      </c>
      <c r="E446">
        <v>0.87223715732291196</v>
      </c>
      <c r="F446">
        <v>0.50721422767582502</v>
      </c>
    </row>
    <row r="447" spans="1:6" x14ac:dyDescent="0.2">
      <c r="A447" s="1"/>
      <c r="B447" s="1">
        <v>0.91415918589093503</v>
      </c>
      <c r="C447" s="1">
        <v>0.20147746624469901</v>
      </c>
      <c r="E447">
        <v>0.91415642013342802</v>
      </c>
      <c r="F447">
        <v>0.66181675772712101</v>
      </c>
    </row>
    <row r="448" spans="1:6" x14ac:dyDescent="0.2">
      <c r="A448" s="1"/>
      <c r="B448" s="1">
        <v>0.95878465278019598</v>
      </c>
      <c r="C448" s="1">
        <v>0.18944909719724601</v>
      </c>
      <c r="E448">
        <v>0.95878215894610397</v>
      </c>
      <c r="F448">
        <v>0.74666978986160304</v>
      </c>
    </row>
    <row r="449" spans="1:6" x14ac:dyDescent="0.2">
      <c r="A449" s="1"/>
      <c r="B449" s="1">
        <v>0.99781872333452504</v>
      </c>
      <c r="C449" s="1">
        <v>0.17861186722726999</v>
      </c>
      <c r="E449">
        <v>0.99781831456498804</v>
      </c>
      <c r="F449">
        <v>0.76002807410469597</v>
      </c>
    </row>
    <row r="450" spans="1:6" x14ac:dyDescent="0.2">
      <c r="A450" s="1"/>
      <c r="B450" s="1">
        <v>1</v>
      </c>
      <c r="C450" s="1">
        <v>0.165301877110509</v>
      </c>
      <c r="E450">
        <v>1</v>
      </c>
      <c r="F450">
        <v>0.71786855095193003</v>
      </c>
    </row>
    <row r="451" spans="1:6" x14ac:dyDescent="0.2">
      <c r="A451" s="1"/>
      <c r="B451" s="1">
        <v>0.95996431082076705</v>
      </c>
      <c r="C451" s="1">
        <v>0.118230155512851</v>
      </c>
      <c r="E451">
        <v>0.95996207847241499</v>
      </c>
      <c r="F451">
        <v>0.61115853054938496</v>
      </c>
    </row>
    <row r="452" spans="1:6" x14ac:dyDescent="0.2">
      <c r="A452" s="1"/>
      <c r="B452" s="1">
        <v>0.91073594962389304</v>
      </c>
      <c r="C452" s="1">
        <v>1.2167795243986999E-2</v>
      </c>
      <c r="E452">
        <v>0.91073286401422504</v>
      </c>
      <c r="F452">
        <v>0.43153633844584599</v>
      </c>
    </row>
    <row r="453" spans="1:6" x14ac:dyDescent="0.2">
      <c r="A453" s="1"/>
      <c r="B453" s="1">
        <v>0.87085946647758194</v>
      </c>
      <c r="C453" s="1">
        <v>-0.13574597002375199</v>
      </c>
      <c r="E453">
        <v>0.87085573825215901</v>
      </c>
      <c r="F453">
        <v>0.20697057028959101</v>
      </c>
    </row>
    <row r="454" spans="1:6" x14ac:dyDescent="0.2">
      <c r="A454" s="1"/>
      <c r="B454" s="1">
        <v>0.85341729715988601</v>
      </c>
      <c r="C454" s="1">
        <v>-0.29798919152203102</v>
      </c>
      <c r="E454">
        <v>0.85341288663652903</v>
      </c>
      <c r="F454">
        <v>-3.00069133499479E-2</v>
      </c>
    </row>
    <row r="455" spans="1:6" x14ac:dyDescent="0.2">
      <c r="A455" s="1"/>
      <c r="B455" s="1">
        <v>0.86629217919022905</v>
      </c>
      <c r="C455" s="1">
        <v>-0.45523020126689101</v>
      </c>
      <c r="E455">
        <v>0.86628981737676403</v>
      </c>
      <c r="F455">
        <v>-0.25739542083321798</v>
      </c>
    </row>
    <row r="456" spans="1:6" x14ac:dyDescent="0.2">
      <c r="A456" s="1"/>
      <c r="B456" s="1">
        <v>0.87885144284519101</v>
      </c>
      <c r="C456" s="1">
        <v>-0.57923595684949902</v>
      </c>
      <c r="E456">
        <v>0.878851133691682</v>
      </c>
      <c r="F456">
        <v>-0.44001910125486499</v>
      </c>
    </row>
    <row r="457" spans="1:6" x14ac:dyDescent="0.2">
      <c r="A457" s="1"/>
      <c r="B457" s="1">
        <v>0.86201994983926999</v>
      </c>
      <c r="C457" s="1">
        <v>-0.65013534255148997</v>
      </c>
      <c r="E457">
        <v>0.86201794179317703</v>
      </c>
      <c r="F457">
        <v>-0.55529305185742694</v>
      </c>
    </row>
    <row r="458" spans="1:6" x14ac:dyDescent="0.2">
      <c r="A458" s="1"/>
      <c r="B458" s="1">
        <v>0.83607062487195005</v>
      </c>
      <c r="C458" s="1">
        <v>-0.681919167116948</v>
      </c>
      <c r="E458">
        <v>0.836068886526802</v>
      </c>
      <c r="F458">
        <v>-0.62602307907244603</v>
      </c>
    </row>
    <row r="459" spans="1:6" x14ac:dyDescent="0.2">
      <c r="A459" s="1"/>
      <c r="B459" s="1">
        <v>0.80164643438200101</v>
      </c>
      <c r="C459" s="1">
        <v>-0.68259271566856505</v>
      </c>
      <c r="E459">
        <v>0.80164442372605504</v>
      </c>
      <c r="F459">
        <v>-0.657396046762041</v>
      </c>
    </row>
    <row r="460" spans="1:6" x14ac:dyDescent="0.2">
      <c r="A460" s="1"/>
      <c r="B460" s="1">
        <v>0.76676159776654795</v>
      </c>
      <c r="C460" s="1">
        <v>-0.66066109799581596</v>
      </c>
      <c r="E460">
        <v>0.76675756891061497</v>
      </c>
      <c r="F460">
        <v>-0.63427801470650302</v>
      </c>
    </row>
    <row r="461" spans="1:6" x14ac:dyDescent="0.2">
      <c r="A461" s="1"/>
      <c r="B461" s="1">
        <v>0.76054402963702705</v>
      </c>
      <c r="C461" s="1">
        <v>-0.63801269263551696</v>
      </c>
      <c r="E461">
        <v>0.76054025380721502</v>
      </c>
      <c r="F461">
        <v>-0.58438198018250498</v>
      </c>
    </row>
    <row r="462" spans="1:6" x14ac:dyDescent="0.2">
      <c r="A462" s="1"/>
      <c r="B462" s="1">
        <v>0.78122526711660001</v>
      </c>
      <c r="C462" s="1">
        <v>-0.62360040453757304</v>
      </c>
      <c r="E462">
        <v>0.78122265352287301</v>
      </c>
      <c r="F462">
        <v>-0.54229076367721596</v>
      </c>
    </row>
    <row r="463" spans="1:6" x14ac:dyDescent="0.2">
      <c r="A463" s="1"/>
      <c r="B463" s="1">
        <v>0.80851801640538001</v>
      </c>
      <c r="C463" s="1">
        <v>-0.61184481248422795</v>
      </c>
      <c r="E463">
        <v>0.80851740164655195</v>
      </c>
      <c r="F463">
        <v>-0.51878850623181505</v>
      </c>
    </row>
    <row r="464" spans="1:6" x14ac:dyDescent="0.2">
      <c r="A464" s="1"/>
      <c r="B464" s="1">
        <v>0.81047102246199898</v>
      </c>
      <c r="C464" s="1">
        <v>-0.58917295824462501</v>
      </c>
      <c r="E464">
        <v>0.81047139047568895</v>
      </c>
      <c r="F464">
        <v>-0.49783871068959801</v>
      </c>
    </row>
    <row r="465" spans="1:6" x14ac:dyDescent="0.2">
      <c r="A465" s="1"/>
      <c r="B465" s="1">
        <v>0.77439528071987596</v>
      </c>
      <c r="C465" s="1">
        <v>-0.54573419063818196</v>
      </c>
      <c r="E465">
        <v>0.77439312928735604</v>
      </c>
      <c r="F465">
        <v>-0.46340599332365801</v>
      </c>
    </row>
    <row r="466" spans="1:6" x14ac:dyDescent="0.2">
      <c r="A466" s="1"/>
      <c r="B466" s="1">
        <v>0.73767997240862904</v>
      </c>
      <c r="C466" s="1">
        <v>-0.489112168526109</v>
      </c>
      <c r="E466">
        <v>0.737676003930963</v>
      </c>
      <c r="F466">
        <v>-0.43139000278050499</v>
      </c>
    </row>
    <row r="467" spans="1:6" x14ac:dyDescent="0.2">
      <c r="A467" s="1"/>
      <c r="B467" s="1">
        <v>0.73135352424408595</v>
      </c>
      <c r="C467" s="1">
        <v>-0.431805084895658</v>
      </c>
      <c r="E467">
        <v>0.73134921676646802</v>
      </c>
      <c r="F467">
        <v>-0.419403103963845</v>
      </c>
    </row>
    <row r="468" spans="1:6" x14ac:dyDescent="0.2">
      <c r="A468" s="1"/>
      <c r="B468" s="1">
        <v>0.75978391808206402</v>
      </c>
      <c r="C468" s="1">
        <v>-0.37986313989762799</v>
      </c>
      <c r="E468">
        <v>0.75978174716781899</v>
      </c>
      <c r="F468">
        <v>-0.42857192518071102</v>
      </c>
    </row>
    <row r="469" spans="1:6" x14ac:dyDescent="0.2">
      <c r="A469" s="1"/>
      <c r="B469" s="1">
        <v>0.79161279896931902</v>
      </c>
      <c r="C469" s="1">
        <v>-0.333947350085811</v>
      </c>
      <c r="E469">
        <v>0.79161150274521597</v>
      </c>
      <c r="F469">
        <v>-0.44113254514275901</v>
      </c>
    </row>
    <row r="470" spans="1:6" x14ac:dyDescent="0.2">
      <c r="A470" s="1"/>
      <c r="B470" s="1">
        <v>0.81239397211555298</v>
      </c>
      <c r="C470" s="1">
        <v>-0.30960366710955101</v>
      </c>
      <c r="E470">
        <v>0.81239119234467905</v>
      </c>
      <c r="F470">
        <v>-0.45346701440210302</v>
      </c>
    </row>
    <row r="471" spans="1:6" x14ac:dyDescent="0.2">
      <c r="A471" s="1"/>
      <c r="B471" s="1">
        <v>0.83922578291132599</v>
      </c>
      <c r="C471" s="1">
        <v>-0.324036352464601</v>
      </c>
      <c r="E471">
        <v>0.83922350253295797</v>
      </c>
      <c r="F471">
        <v>-0.46543387558678501</v>
      </c>
    </row>
    <row r="472" spans="1:6" x14ac:dyDescent="0.2">
      <c r="A472" s="1"/>
      <c r="B472" s="1">
        <v>0.86234981107531905</v>
      </c>
      <c r="C472" s="1">
        <v>-0.36478627712156397</v>
      </c>
      <c r="E472">
        <v>0.86235004291841499</v>
      </c>
      <c r="F472">
        <v>-0.45062768262827801</v>
      </c>
    </row>
    <row r="473" spans="1:6" x14ac:dyDescent="0.2">
      <c r="A473" s="1"/>
      <c r="B473" s="1">
        <v>0.84726728108411697</v>
      </c>
      <c r="C473" s="1">
        <v>-0.39802029145133999</v>
      </c>
      <c r="E473">
        <v>0.84726647934086297</v>
      </c>
      <c r="F473">
        <v>-0.39483054119225403</v>
      </c>
    </row>
    <row r="474" spans="1:6" x14ac:dyDescent="0.2">
      <c r="A474" s="1"/>
      <c r="B474" s="1">
        <v>0.80821689537486596</v>
      </c>
      <c r="C474" s="1">
        <v>-0.40883683662734899</v>
      </c>
      <c r="E474">
        <v>0.80821394390514401</v>
      </c>
      <c r="F474">
        <v>-0.30738116213222699</v>
      </c>
    </row>
    <row r="475" spans="1:6" x14ac:dyDescent="0.2">
      <c r="A475" s="1"/>
      <c r="B475" s="1">
        <v>0.779147437625066</v>
      </c>
      <c r="C475" s="1">
        <v>-0.40616825754656199</v>
      </c>
      <c r="E475">
        <v>0.77914374701256695</v>
      </c>
      <c r="F475">
        <v>-0.217052975535271</v>
      </c>
    </row>
    <row r="476" spans="1:6" x14ac:dyDescent="0.2">
      <c r="A476" s="1"/>
      <c r="B476" s="1">
        <v>0.77417194412523505</v>
      </c>
      <c r="C476" s="1">
        <v>-0.40765178756899301</v>
      </c>
      <c r="E476">
        <v>0.77416871920574903</v>
      </c>
      <c r="F476">
        <v>-0.15797317774983299</v>
      </c>
    </row>
    <row r="477" spans="1:6" x14ac:dyDescent="0.2">
      <c r="A477" s="1"/>
      <c r="B477" s="1">
        <v>0.788534711626945</v>
      </c>
      <c r="C477" s="1">
        <v>-0.42042519699522402</v>
      </c>
      <c r="E477">
        <v>0.78853136530491097</v>
      </c>
      <c r="F477">
        <v>-0.14035080093497501</v>
      </c>
    </row>
    <row r="478" spans="1:6" x14ac:dyDescent="0.2">
      <c r="A478" s="1"/>
      <c r="B478" s="1">
        <v>0.81931746180115494</v>
      </c>
      <c r="C478" s="1">
        <v>-0.44273796792980302</v>
      </c>
      <c r="E478">
        <v>0.81931612929492004</v>
      </c>
      <c r="F478">
        <v>-0.153696641762156</v>
      </c>
    </row>
    <row r="479" spans="1:6" x14ac:dyDescent="0.2">
      <c r="A479" s="1"/>
      <c r="B479" s="1">
        <v>0.83474585242062205</v>
      </c>
      <c r="C479" s="1">
        <v>-0.46010318401258898</v>
      </c>
      <c r="E479">
        <v>0.834746492189675</v>
      </c>
      <c r="F479">
        <v>-0.17676026129335701</v>
      </c>
    </row>
    <row r="480" spans="1:6" x14ac:dyDescent="0.2">
      <c r="A480" s="1"/>
      <c r="B480" s="1">
        <v>0.80739633745982098</v>
      </c>
      <c r="C480" s="1">
        <v>-0.45219297087494298</v>
      </c>
      <c r="E480">
        <v>0.80739485598148997</v>
      </c>
      <c r="F480">
        <v>-0.18103493354740699</v>
      </c>
    </row>
    <row r="481" spans="1:6" x14ac:dyDescent="0.2">
      <c r="A481" s="1"/>
      <c r="B481" s="1">
        <v>0.76782295125511602</v>
      </c>
      <c r="C481" s="1">
        <v>-0.40975112523144902</v>
      </c>
      <c r="E481">
        <v>0.76781925854370303</v>
      </c>
      <c r="F481">
        <v>-0.13712170604485199</v>
      </c>
    </row>
    <row r="482" spans="1:6" x14ac:dyDescent="0.2">
      <c r="A482" s="1"/>
      <c r="B482" s="1">
        <v>0.75099012181233005</v>
      </c>
      <c r="C482" s="1">
        <v>-0.33982723843813301</v>
      </c>
      <c r="E482">
        <v>0.75098665769055595</v>
      </c>
      <c r="F482">
        <v>-3.7877256347776597E-2</v>
      </c>
    </row>
    <row r="483" spans="1:6" x14ac:dyDescent="0.2">
      <c r="A483" s="1"/>
      <c r="B483" s="1">
        <v>0.75679439496652701</v>
      </c>
      <c r="C483" s="1">
        <v>-0.26006823039664501</v>
      </c>
      <c r="E483">
        <v>0.75679173501682395</v>
      </c>
      <c r="F483">
        <v>8.4395281487183296E-2</v>
      </c>
    </row>
    <row r="484" spans="1:6" x14ac:dyDescent="0.2">
      <c r="A484" s="1"/>
      <c r="B484" s="1">
        <v>0.77389624749506303</v>
      </c>
      <c r="C484" s="1">
        <v>-0.185572572762016</v>
      </c>
      <c r="E484">
        <v>0.77389344297428597</v>
      </c>
      <c r="F484">
        <v>0.19084943778830801</v>
      </c>
    </row>
    <row r="485" spans="1:6" x14ac:dyDescent="0.2">
      <c r="A485" s="1"/>
      <c r="B485" s="1">
        <v>0.80036252420756904</v>
      </c>
      <c r="C485" s="1">
        <v>-0.12355914918137401</v>
      </c>
      <c r="E485">
        <v>0.80036090898038403</v>
      </c>
      <c r="F485">
        <v>0.26453457107096201</v>
      </c>
    </row>
    <row r="486" spans="1:6" x14ac:dyDescent="0.2">
      <c r="A486" s="1"/>
      <c r="B486" s="1">
        <v>0.81806330696667895</v>
      </c>
      <c r="C486" s="1">
        <v>-7.7450906438902303E-2</v>
      </c>
      <c r="E486">
        <v>0.81806224344711498</v>
      </c>
      <c r="F486">
        <v>0.300671870637292</v>
      </c>
    </row>
    <row r="487" spans="1:6" x14ac:dyDescent="0.2">
      <c r="A487" s="1"/>
      <c r="B487" s="1">
        <v>0.81843031321691195</v>
      </c>
      <c r="C487" s="1">
        <v>-4.43927906385546E-2</v>
      </c>
      <c r="E487">
        <v>0.81842814894136795</v>
      </c>
      <c r="F487">
        <v>0.29726187137611898</v>
      </c>
    </row>
    <row r="488" spans="1:6" x14ac:dyDescent="0.2">
      <c r="A488" s="1"/>
      <c r="B488" s="1">
        <v>0.81738816024314598</v>
      </c>
      <c r="C488" s="1">
        <v>-1.6943986143950599E-2</v>
      </c>
      <c r="E488">
        <v>0.81738477787696595</v>
      </c>
      <c r="F488">
        <v>0.26201899164863102</v>
      </c>
    </row>
    <row r="489" spans="1:6" x14ac:dyDescent="0.2">
      <c r="A489" s="1"/>
      <c r="B489" s="1">
        <v>0.83062247192408301</v>
      </c>
      <c r="C489" s="1">
        <v>9.7819546049413997E-3</v>
      </c>
      <c r="E489">
        <v>0.83062075808816005</v>
      </c>
      <c r="F489">
        <v>0.20983907968305801</v>
      </c>
    </row>
    <row r="490" spans="1:6" x14ac:dyDescent="0.2">
      <c r="A490" s="1"/>
      <c r="B490" s="1">
        <v>0.83333969492314797</v>
      </c>
      <c r="C490" s="1">
        <v>2.9653691535841398E-2</v>
      </c>
      <c r="E490">
        <v>0.83334011378135298</v>
      </c>
      <c r="F490">
        <v>0.15250879610214599</v>
      </c>
    </row>
    <row r="491" spans="1:6" x14ac:dyDescent="0.2">
      <c r="A491" s="1"/>
      <c r="B491" s="1">
        <v>0.79659761870689205</v>
      </c>
      <c r="C491" s="1">
        <v>3.7532501244746698E-2</v>
      </c>
      <c r="E491">
        <v>0.79659623017010395</v>
      </c>
      <c r="F491">
        <v>0.10971456314672801</v>
      </c>
    </row>
    <row r="492" spans="1:6" x14ac:dyDescent="0.2">
      <c r="A492" s="1"/>
      <c r="B492" s="1">
        <v>0.74332767559764501</v>
      </c>
      <c r="C492" s="1">
        <v>4.1682081693718002E-2</v>
      </c>
      <c r="E492">
        <v>0.743326369003944</v>
      </c>
      <c r="F492">
        <v>0.10830874042556</v>
      </c>
    </row>
    <row r="493" spans="1:6" x14ac:dyDescent="0.2">
      <c r="A493" s="1"/>
      <c r="B493" s="1">
        <v>0.67949982073709203</v>
      </c>
      <c r="C493" s="1">
        <v>4.2293953635163202E-2</v>
      </c>
      <c r="E493">
        <v>0.67949748017744704</v>
      </c>
      <c r="F493">
        <v>0.13759640401167</v>
      </c>
    </row>
    <row r="494" spans="1:6" x14ac:dyDescent="0.2">
      <c r="A494" s="1"/>
      <c r="B494" s="1">
        <v>0.62527782394643405</v>
      </c>
      <c r="C494" s="1">
        <v>5.0569596449741697E-2</v>
      </c>
      <c r="E494">
        <v>0.62527352516142398</v>
      </c>
      <c r="F494">
        <v>0.171362326438049</v>
      </c>
    </row>
    <row r="495" spans="1:6" x14ac:dyDescent="0.2">
      <c r="A495" s="1"/>
      <c r="B495" s="1">
        <v>0.61089753447924999</v>
      </c>
      <c r="C495" s="1">
        <v>8.0825512805156499E-2</v>
      </c>
      <c r="E495">
        <v>0.61089366751933005</v>
      </c>
      <c r="F495">
        <v>0.19382808445755201</v>
      </c>
    </row>
    <row r="496" spans="1:6" x14ac:dyDescent="0.2">
      <c r="A496" s="1"/>
      <c r="B496" s="1">
        <v>0.63225391563186495</v>
      </c>
      <c r="C496" s="1">
        <v>0.12747233908324301</v>
      </c>
      <c r="E496">
        <v>0.63225129559903503</v>
      </c>
      <c r="F496">
        <v>0.20308695169999499</v>
      </c>
    </row>
    <row r="497" spans="1:6" x14ac:dyDescent="0.2">
      <c r="A497" s="1"/>
      <c r="B497" s="1">
        <v>0.67086182524829596</v>
      </c>
      <c r="C497" s="1">
        <v>0.17884228845942901</v>
      </c>
      <c r="E497">
        <v>0.67085903123247903</v>
      </c>
      <c r="F497">
        <v>0.23569887427630901</v>
      </c>
    </row>
    <row r="498" spans="1:6" x14ac:dyDescent="0.2">
      <c r="A498" s="1"/>
      <c r="B498" s="1">
        <v>0.72534772539083203</v>
      </c>
      <c r="C498" s="1">
        <v>0.23662795667102099</v>
      </c>
      <c r="E498">
        <v>0.72534478015372195</v>
      </c>
      <c r="F498">
        <v>0.33453674567220298</v>
      </c>
    </row>
    <row r="499" spans="1:6" x14ac:dyDescent="0.2">
      <c r="A499" s="1"/>
      <c r="B499" s="1">
        <v>0.79126260390065595</v>
      </c>
      <c r="C499" s="1">
        <v>0.30338915158030499</v>
      </c>
      <c r="E499">
        <v>0.79126222133377599</v>
      </c>
      <c r="F499">
        <v>0.49881655742449499</v>
      </c>
    </row>
    <row r="500" spans="1:6" x14ac:dyDescent="0.2">
      <c r="A500" s="1"/>
      <c r="B500" s="1">
        <v>0.82650099959648604</v>
      </c>
      <c r="C500" s="1">
        <v>0.35129909615510202</v>
      </c>
      <c r="E500">
        <v>0.82650323259425795</v>
      </c>
      <c r="F500">
        <v>0.65546721838281796</v>
      </c>
    </row>
    <row r="501" spans="1:6" x14ac:dyDescent="0.2">
      <c r="A501" s="1"/>
      <c r="B501" s="1">
        <v>0.78973201992243802</v>
      </c>
      <c r="C501" s="1">
        <v>0.34900183031291798</v>
      </c>
      <c r="E501">
        <v>0.78973413353462196</v>
      </c>
      <c r="F501">
        <v>0.72774117753518297</v>
      </c>
    </row>
    <row r="502" spans="1:6" x14ac:dyDescent="0.2">
      <c r="A502" s="1"/>
      <c r="B502" s="1">
        <v>0.68280737508421696</v>
      </c>
      <c r="C502" s="1">
        <v>0.294437045333723</v>
      </c>
      <c r="E502">
        <v>0.68280779944283898</v>
      </c>
      <c r="F502">
        <v>0.69926054243385105</v>
      </c>
    </row>
    <row r="503" spans="1:6" x14ac:dyDescent="0.2">
      <c r="A503" s="1"/>
      <c r="B503" s="1">
        <v>0.53667649228772996</v>
      </c>
      <c r="C503" s="1">
        <v>0.20730979740201999</v>
      </c>
      <c r="E503">
        <v>0.53667524244866205</v>
      </c>
      <c r="F503">
        <v>0.59983524059971804</v>
      </c>
    </row>
    <row r="504" spans="1:6" x14ac:dyDescent="0.2">
      <c r="A504" s="1"/>
      <c r="B504" s="1">
        <v>0.38526590784356801</v>
      </c>
      <c r="C504" s="1">
        <v>0.110988406976455</v>
      </c>
      <c r="E504">
        <v>0.38526372316429303</v>
      </c>
      <c r="F504">
        <v>0.47060907969821397</v>
      </c>
    </row>
    <row r="505" spans="1:6" x14ac:dyDescent="0.2">
      <c r="A505" s="1"/>
      <c r="B505" s="1">
        <v>0.25145929543304502</v>
      </c>
      <c r="C505" s="1">
        <v>2.2159833198132799E-2</v>
      </c>
      <c r="E505">
        <v>0.25145693581309397</v>
      </c>
      <c r="F505">
        <v>0.342896078827852</v>
      </c>
    </row>
    <row r="506" spans="1:6" x14ac:dyDescent="0.2">
      <c r="A506" s="1"/>
      <c r="B506" s="1">
        <v>0.14508942696029301</v>
      </c>
      <c r="C506" s="1">
        <v>-5.1140584595982398E-2</v>
      </c>
      <c r="E506">
        <v>0.14508736325445601</v>
      </c>
      <c r="F506">
        <v>0.23339007513697099</v>
      </c>
    </row>
    <row r="507" spans="1:6" x14ac:dyDescent="0.2">
      <c r="A507" s="1"/>
      <c r="B507" s="1">
        <v>6.6838057507345505E-2</v>
      </c>
      <c r="C507" s="1">
        <v>-0.107173701286571</v>
      </c>
      <c r="E507">
        <v>6.6836433587253899E-2</v>
      </c>
      <c r="F507">
        <v>0.14710481227730199</v>
      </c>
    </row>
    <row r="508" spans="1:6" x14ac:dyDescent="0.2">
      <c r="A508" s="1"/>
      <c r="B508" s="1">
        <v>1.3236333724088299E-2</v>
      </c>
      <c r="C508" s="1">
        <v>-0.14766637662051299</v>
      </c>
      <c r="E508">
        <v>1.3235169047706901E-2</v>
      </c>
      <c r="F508">
        <v>8.2842740894221306E-2</v>
      </c>
    </row>
    <row r="509" spans="1:6" x14ac:dyDescent="0.2">
      <c r="A509" s="1"/>
      <c r="B509" s="1">
        <v>-2.07702490032751E-2</v>
      </c>
      <c r="C509" s="1">
        <v>-0.175340180456455</v>
      </c>
      <c r="E509">
        <v>-2.0771049155240001E-2</v>
      </c>
      <c r="F509">
        <v>3.7063472083298001E-2</v>
      </c>
    </row>
    <row r="510" spans="1:6" x14ac:dyDescent="0.2">
      <c r="A510" s="1"/>
      <c r="B510" s="1">
        <v>-3.9798397747797802E-2</v>
      </c>
      <c r="C510" s="1">
        <v>-0.19295992654871899</v>
      </c>
      <c r="E510">
        <v>-3.9798923194598698E-2</v>
      </c>
      <c r="F510">
        <v>5.9635535275196598E-3</v>
      </c>
    </row>
    <row r="511" spans="1:6" x14ac:dyDescent="0.2">
      <c r="A511" s="1"/>
      <c r="B511" s="1">
        <v>-4.7672465109361503E-2</v>
      </c>
      <c r="C511" s="1">
        <v>-0.20280275490847399</v>
      </c>
      <c r="E511">
        <v>-4.76727998709989E-2</v>
      </c>
      <c r="F511">
        <v>-1.3557528184410601E-2</v>
      </c>
    </row>
    <row r="512" spans="1:6" x14ac:dyDescent="0.2">
      <c r="A512" s="1"/>
      <c r="B512" s="1">
        <v>-4.7366907951356098E-2</v>
      </c>
      <c r="C512" s="1">
        <v>-0.20678054559678399</v>
      </c>
      <c r="E512">
        <v>-4.7367101164471501E-2</v>
      </c>
      <c r="F512">
        <v>-2.40611406635633E-2</v>
      </c>
    </row>
    <row r="513" spans="1:6" x14ac:dyDescent="0.2">
      <c r="A513" s="1"/>
      <c r="B513" s="1">
        <v>-4.1368992343662203E-2</v>
      </c>
      <c r="C513" s="1">
        <v>-0.20644065157135</v>
      </c>
      <c r="E513">
        <v>-4.1369077935743702E-2</v>
      </c>
      <c r="F513">
        <v>-2.7646016783940099E-2</v>
      </c>
    </row>
    <row r="514" spans="1:6" x14ac:dyDescent="0.2">
      <c r="A514" s="1"/>
      <c r="B514" s="1">
        <v>-3.1786012658460698E-2</v>
      </c>
      <c r="C514" s="1">
        <v>-0.20308026336743501</v>
      </c>
      <c r="E514">
        <v>-3.1786048914298197E-2</v>
      </c>
      <c r="F514">
        <v>-2.60849851192014E-2</v>
      </c>
    </row>
    <row r="515" spans="1:6" x14ac:dyDescent="0.2">
      <c r="B515">
        <v>-2.0049330009424399E-2</v>
      </c>
      <c r="C515">
        <v>-0.19785632224013699</v>
      </c>
      <c r="E515">
        <v>-2.0049305736495202E-2</v>
      </c>
      <c r="F515">
        <v>-2.1009525690442999E-2</v>
      </c>
    </row>
    <row r="516" spans="1:6" x14ac:dyDescent="0.2">
      <c r="B516">
        <v>-7.67470506282602E-3</v>
      </c>
      <c r="C516">
        <v>-0.19168844422818901</v>
      </c>
      <c r="E516">
        <v>-7.6746619808103099E-3</v>
      </c>
      <c r="F516">
        <v>-1.3808242391616E-2</v>
      </c>
    </row>
    <row r="517" spans="1:6" x14ac:dyDescent="0.2">
      <c r="B517">
        <v>4.3702402925548597E-3</v>
      </c>
      <c r="C517">
        <v>-0.185304613334483</v>
      </c>
      <c r="E517">
        <v>4.3702912383759198E-3</v>
      </c>
      <c r="F517">
        <v>-5.6930541887303702E-3</v>
      </c>
    </row>
    <row r="518" spans="1:6" x14ac:dyDescent="0.2">
      <c r="B518">
        <v>1.53910660001065E-2</v>
      </c>
      <c r="C518">
        <v>-0.17921869260342499</v>
      </c>
      <c r="E518">
        <v>1.5391102809790599E-2</v>
      </c>
      <c r="F518">
        <v>2.4716927795248702E-3</v>
      </c>
    </row>
    <row r="519" spans="1:6" x14ac:dyDescent="0.2">
      <c r="B519">
        <v>2.5061870659582701E-2</v>
      </c>
      <c r="C519">
        <v>-0.173751112074015</v>
      </c>
      <c r="E519">
        <v>2.50618956549205E-2</v>
      </c>
      <c r="F519">
        <v>1.0116578827128299E-2</v>
      </c>
    </row>
    <row r="520" spans="1:6" x14ac:dyDescent="0.2">
      <c r="B520">
        <v>3.315007175352E-2</v>
      </c>
      <c r="C520">
        <v>-0.16907879312879501</v>
      </c>
      <c r="E520">
        <v>3.3150071072585101E-2</v>
      </c>
      <c r="F520">
        <v>1.6849930893519799E-2</v>
      </c>
    </row>
    <row r="521" spans="1:6" x14ac:dyDescent="0.2">
      <c r="B521">
        <v>3.9693029649912698E-2</v>
      </c>
      <c r="C521">
        <v>-0.16524033657781201</v>
      </c>
      <c r="E521">
        <v>3.9692999312230297E-2</v>
      </c>
      <c r="F521">
        <v>2.25060317858507E-2</v>
      </c>
    </row>
    <row r="522" spans="1:6" x14ac:dyDescent="0.2">
      <c r="B522">
        <v>4.48671464910727E-2</v>
      </c>
      <c r="C522">
        <v>-0.16219029879838201</v>
      </c>
      <c r="E522">
        <v>4.4867094383720503E-2</v>
      </c>
      <c r="F522">
        <v>2.70923509511968E-2</v>
      </c>
    </row>
    <row r="523" spans="1:6" x14ac:dyDescent="0.2">
      <c r="B523">
        <v>4.8819670149616301E-2</v>
      </c>
      <c r="C523">
        <v>-0.15984713077839599</v>
      </c>
      <c r="E523">
        <v>4.8819592248141801E-2</v>
      </c>
      <c r="F523">
        <v>3.0698236317725398E-2</v>
      </c>
    </row>
    <row r="524" spans="1:6" x14ac:dyDescent="0.2">
      <c r="B524">
        <v>5.1774290142266102E-2</v>
      </c>
      <c r="C524">
        <v>-0.15809602185299301</v>
      </c>
      <c r="E524">
        <v>5.1774201721346502E-2</v>
      </c>
      <c r="F524">
        <v>3.3435516430051597E-2</v>
      </c>
    </row>
    <row r="525" spans="1:6" x14ac:dyDescent="0.2">
      <c r="B525">
        <v>5.3839541042598901E-2</v>
      </c>
      <c r="C525">
        <v>-0.15684369551458299</v>
      </c>
      <c r="E525">
        <v>5.3839416762076701E-2</v>
      </c>
      <c r="F525">
        <v>3.54653102741199E-2</v>
      </c>
    </row>
    <row r="526" spans="1:6" x14ac:dyDescent="0.2">
      <c r="B526">
        <v>5.5422063397671702E-2</v>
      </c>
      <c r="C526">
        <v>-0.15592193922654099</v>
      </c>
      <c r="E526">
        <v>5.54219440894059E-2</v>
      </c>
      <c r="F526">
        <v>3.6985888838324397E-2</v>
      </c>
    </row>
    <row r="527" spans="1:6" x14ac:dyDescent="0.2">
      <c r="B527">
        <v>5.6471773095296003E-2</v>
      </c>
      <c r="C527">
        <v>-0.15530576353740799</v>
      </c>
      <c r="E527">
        <v>5.6471634835123699E-2</v>
      </c>
      <c r="F527">
        <v>3.8032454217209202E-2</v>
      </c>
    </row>
    <row r="528" spans="1:6" x14ac:dyDescent="0.2">
      <c r="B528">
        <v>5.7207323910197699E-2</v>
      </c>
      <c r="C528">
        <v>-0.15487706768474199</v>
      </c>
      <c r="E528">
        <v>5.7207177387686603E-2</v>
      </c>
      <c r="F528">
        <v>3.8751527373831897E-2</v>
      </c>
    </row>
    <row r="529" spans="2:6" x14ac:dyDescent="0.2">
      <c r="B529">
        <v>5.7743302972306898E-2</v>
      </c>
      <c r="C529">
        <v>-0.15457548736422799</v>
      </c>
      <c r="E529">
        <v>5.7743154610142497E-2</v>
      </c>
      <c r="F529">
        <v>3.92534207260712E-2</v>
      </c>
    </row>
    <row r="530" spans="2:6" x14ac:dyDescent="0.2">
      <c r="B530">
        <v>5.8098616291219499E-2</v>
      </c>
      <c r="C530">
        <v>-0.154382120245497</v>
      </c>
      <c r="E530">
        <v>5.8098465870632901E-2</v>
      </c>
      <c r="F530">
        <v>3.9578848793803502E-2</v>
      </c>
    </row>
    <row r="531" spans="2:6" x14ac:dyDescent="0.2">
      <c r="B531">
        <v>5.8302722879376302E-2</v>
      </c>
      <c r="C531">
        <v>-0.15427244945901</v>
      </c>
      <c r="E531">
        <v>5.8302564390784198E-2</v>
      </c>
      <c r="F531">
        <v>3.9833634803288297E-2</v>
      </c>
    </row>
    <row r="532" spans="2:6" x14ac:dyDescent="0.2">
      <c r="B532">
        <v>5.8460260188690799E-2</v>
      </c>
      <c r="C532">
        <v>-0.15419252359183</v>
      </c>
      <c r="E532">
        <v>5.8460101812745899E-2</v>
      </c>
      <c r="F532">
        <v>4.0022167805862402E-2</v>
      </c>
    </row>
    <row r="533" spans="2:6" x14ac:dyDescent="0.2">
      <c r="B533">
        <v>5.85725768463735E-2</v>
      </c>
      <c r="C533">
        <v>-0.15412272497735599</v>
      </c>
      <c r="E533">
        <v>5.8572421046524999E-2</v>
      </c>
      <c r="F533">
        <v>4.0158199855782999E-2</v>
      </c>
    </row>
    <row r="534" spans="2:6" x14ac:dyDescent="0.2">
      <c r="B534">
        <v>5.8605307587104298E-2</v>
      </c>
      <c r="C534">
        <v>-0.154106126024951</v>
      </c>
      <c r="E534">
        <v>5.86051486454576E-2</v>
      </c>
      <c r="F534">
        <v>4.0199081691468401E-2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3CA7-AC98-E04D-AE4D-E674EBFDE6CD}">
  <dimension ref="A1:F510"/>
  <sheetViews>
    <sheetView workbookViewId="0">
      <selection activeCell="Q35" sqref="Q35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212</v>
      </c>
      <c r="B1" t="s">
        <v>209</v>
      </c>
      <c r="C1" t="s">
        <v>208</v>
      </c>
      <c r="D1" t="s">
        <v>212</v>
      </c>
      <c r="E1" t="s">
        <v>209</v>
      </c>
      <c r="F1" t="s">
        <v>210</v>
      </c>
    </row>
    <row r="2" spans="1:6" x14ac:dyDescent="0.2">
      <c r="B2">
        <v>-8.1903070168256306E-2</v>
      </c>
      <c r="C2">
        <v>-6.0298491582259299E-2</v>
      </c>
      <c r="E2">
        <v>-8.18960330366095E-2</v>
      </c>
      <c r="F2">
        <v>-3.43888186990053E-2</v>
      </c>
    </row>
    <row r="3" spans="1:6" x14ac:dyDescent="0.2">
      <c r="B3">
        <v>-8.1881533485541405E-2</v>
      </c>
      <c r="C3">
        <v>-6.03138328344777E-2</v>
      </c>
      <c r="E3">
        <v>-8.1874364731090998E-2</v>
      </c>
      <c r="F3">
        <v>-3.4373389044095801E-2</v>
      </c>
    </row>
    <row r="4" spans="1:6" x14ac:dyDescent="0.2">
      <c r="B4">
        <v>-8.1847368579729601E-2</v>
      </c>
      <c r="C4">
        <v>-6.0333016689175699E-2</v>
      </c>
      <c r="E4">
        <v>-8.1840023284761199E-2</v>
      </c>
      <c r="F4">
        <v>-3.4341320780395299E-2</v>
      </c>
    </row>
    <row r="5" spans="1:6" x14ac:dyDescent="0.2">
      <c r="B5">
        <v>-8.1828822995034495E-2</v>
      </c>
      <c r="C5">
        <v>-6.0325248767584903E-2</v>
      </c>
      <c r="E5">
        <v>-8.1818875242732E-2</v>
      </c>
      <c r="F5">
        <v>-3.4313689860894801E-2</v>
      </c>
    </row>
    <row r="6" spans="1:6" x14ac:dyDescent="0.2">
      <c r="B6">
        <v>-8.3907502497678393E-2</v>
      </c>
      <c r="C6">
        <v>-5.8158305466860898E-2</v>
      </c>
      <c r="E6">
        <v>-8.3899461445422999E-2</v>
      </c>
      <c r="F6">
        <v>-3.5237186630265399E-2</v>
      </c>
    </row>
    <row r="7" spans="1:6" x14ac:dyDescent="0.2">
      <c r="B7">
        <v>-8.5760301078587703E-2</v>
      </c>
      <c r="C7">
        <v>-5.6896453076173498E-2</v>
      </c>
      <c r="E7">
        <v>-8.5792850588035097E-2</v>
      </c>
      <c r="F7">
        <v>-3.8074620616812403E-2</v>
      </c>
    </row>
    <row r="8" spans="1:6" x14ac:dyDescent="0.2">
      <c r="B8">
        <v>-5.1094253599697902E-2</v>
      </c>
      <c r="C8">
        <v>-9.2926453595825201E-2</v>
      </c>
      <c r="E8">
        <v>-5.1169752789136103E-2</v>
      </c>
      <c r="F8">
        <v>-2.4636835680928702E-2</v>
      </c>
    </row>
    <row r="9" spans="1:6" x14ac:dyDescent="0.2">
      <c r="B9">
        <v>5.5588592300329698E-2</v>
      </c>
      <c r="C9">
        <v>-0.19302838624106999</v>
      </c>
      <c r="E9">
        <v>5.5505195022257203E-2</v>
      </c>
      <c r="F9">
        <v>5.8511436442611899E-2</v>
      </c>
    </row>
    <row r="10" spans="1:6" x14ac:dyDescent="0.2">
      <c r="B10">
        <v>0.23308611012251201</v>
      </c>
      <c r="C10">
        <v>-0.34463326296360502</v>
      </c>
      <c r="E10">
        <v>0.23302137260790201</v>
      </c>
      <c r="F10">
        <v>0.230158260792453</v>
      </c>
    </row>
    <row r="11" spans="1:6" x14ac:dyDescent="0.2">
      <c r="B11">
        <v>0.45053848806775698</v>
      </c>
      <c r="C11">
        <v>-0.51280697697347999</v>
      </c>
      <c r="E11">
        <v>0.45053392238156798</v>
      </c>
      <c r="F11">
        <v>0.43229830279250903</v>
      </c>
    </row>
    <row r="12" spans="1:6" x14ac:dyDescent="0.2">
      <c r="B12">
        <v>0.63727765058349095</v>
      </c>
      <c r="C12">
        <v>-0.64293793964621204</v>
      </c>
      <c r="E12">
        <v>0.63732067532960501</v>
      </c>
      <c r="F12">
        <v>0.582589238483608</v>
      </c>
    </row>
    <row r="13" spans="1:6" x14ac:dyDescent="0.2">
      <c r="B13">
        <v>0.73659379795413005</v>
      </c>
      <c r="C13">
        <v>-0.70256333150537398</v>
      </c>
      <c r="E13">
        <v>0.73659413790198502</v>
      </c>
      <c r="F13">
        <v>0.63365779294132696</v>
      </c>
    </row>
    <row r="14" spans="1:6" x14ac:dyDescent="0.2">
      <c r="B14">
        <v>0.77829130267427404</v>
      </c>
      <c r="C14">
        <v>-0.72740691156931703</v>
      </c>
      <c r="E14">
        <v>0.77823416226905595</v>
      </c>
      <c r="F14">
        <v>0.61774137510150096</v>
      </c>
    </row>
    <row r="15" spans="1:6" x14ac:dyDescent="0.2">
      <c r="B15">
        <v>0.81005058548610998</v>
      </c>
      <c r="C15">
        <v>-0.75598712998699502</v>
      </c>
      <c r="E15">
        <v>0.80999093957139801</v>
      </c>
      <c r="F15">
        <v>0.58576048673095704</v>
      </c>
    </row>
    <row r="16" spans="1:6" x14ac:dyDescent="0.2">
      <c r="B16">
        <v>0.83226676470424998</v>
      </c>
      <c r="C16">
        <v>-0.78167067279209301</v>
      </c>
      <c r="E16">
        <v>0.83219415879649306</v>
      </c>
      <c r="F16">
        <v>0.55615645637197098</v>
      </c>
    </row>
    <row r="17" spans="2:6" x14ac:dyDescent="0.2">
      <c r="B17">
        <v>0.85478586876385898</v>
      </c>
      <c r="C17">
        <v>-0.80666138525798503</v>
      </c>
      <c r="E17">
        <v>0.85470513022126504</v>
      </c>
      <c r="F17">
        <v>0.55243785241596499</v>
      </c>
    </row>
    <row r="18" spans="2:6" x14ac:dyDescent="0.2">
      <c r="B18">
        <v>0.88298354533620804</v>
      </c>
      <c r="C18">
        <v>-0.835047919489597</v>
      </c>
      <c r="E18">
        <v>0.882932211061627</v>
      </c>
      <c r="F18">
        <v>0.57128131914963298</v>
      </c>
    </row>
    <row r="19" spans="2:6" x14ac:dyDescent="0.2">
      <c r="B19">
        <v>0.889082550713863</v>
      </c>
      <c r="C19">
        <v>-0.84045538774922202</v>
      </c>
      <c r="E19">
        <v>0.88902140108546501</v>
      </c>
      <c r="F19">
        <v>0.58350699041729104</v>
      </c>
    </row>
    <row r="20" spans="2:6" x14ac:dyDescent="0.2">
      <c r="B20">
        <v>0.88127637204884002</v>
      </c>
      <c r="C20">
        <v>-0.81806631599229496</v>
      </c>
      <c r="E20">
        <v>0.88119585041288095</v>
      </c>
      <c r="F20">
        <v>0.57962531142412799</v>
      </c>
    </row>
    <row r="21" spans="2:6" x14ac:dyDescent="0.2">
      <c r="B21">
        <v>0.87710241568671099</v>
      </c>
      <c r="C21">
        <v>-0.78285021828054202</v>
      </c>
      <c r="E21">
        <v>0.87704802767468204</v>
      </c>
      <c r="F21">
        <v>0.553042099527289</v>
      </c>
    </row>
    <row r="22" spans="2:6" x14ac:dyDescent="0.2">
      <c r="B22">
        <v>0.85402136674981799</v>
      </c>
      <c r="C22">
        <v>-0.73225785904108398</v>
      </c>
      <c r="E22">
        <v>0.85396675025510105</v>
      </c>
      <c r="F22">
        <v>0.49571706094914197</v>
      </c>
    </row>
    <row r="23" spans="2:6" x14ac:dyDescent="0.2">
      <c r="B23">
        <v>0.81410190384398995</v>
      </c>
      <c r="C23">
        <v>-0.68080856930996703</v>
      </c>
      <c r="E23">
        <v>0.81401076037173203</v>
      </c>
      <c r="F23">
        <v>0.40850567881491601</v>
      </c>
    </row>
    <row r="24" spans="2:6" x14ac:dyDescent="0.2">
      <c r="B24">
        <v>0.79279919615222605</v>
      </c>
      <c r="C24">
        <v>-0.65707305297093099</v>
      </c>
      <c r="E24">
        <v>0.79269447378722502</v>
      </c>
      <c r="F24">
        <v>0.30786582949399699</v>
      </c>
    </row>
    <row r="25" spans="2:6" x14ac:dyDescent="0.2">
      <c r="B25">
        <v>0.80367586161126603</v>
      </c>
      <c r="C25">
        <v>-0.66631809252615604</v>
      </c>
      <c r="E25">
        <v>0.80362459449732304</v>
      </c>
      <c r="F25">
        <v>0.21219192076434801</v>
      </c>
    </row>
    <row r="26" spans="2:6" x14ac:dyDescent="0.2">
      <c r="B26">
        <v>0.79865051042336999</v>
      </c>
      <c r="C26">
        <v>-0.66974752524292303</v>
      </c>
      <c r="E26">
        <v>0.79862918559232199</v>
      </c>
      <c r="F26">
        <v>0.12667583317054901</v>
      </c>
    </row>
    <row r="27" spans="2:6" x14ac:dyDescent="0.2">
      <c r="B27">
        <v>0.751618997690505</v>
      </c>
      <c r="C27">
        <v>-0.62832809146361601</v>
      </c>
      <c r="E27">
        <v>0.75155707452972598</v>
      </c>
      <c r="F27">
        <v>7.4875344844856903E-2</v>
      </c>
    </row>
    <row r="28" spans="2:6" x14ac:dyDescent="0.2">
      <c r="B28">
        <v>0.702203930032127</v>
      </c>
      <c r="C28">
        <v>-0.54381740043506199</v>
      </c>
      <c r="E28">
        <v>0.70209849959954296</v>
      </c>
      <c r="F28">
        <v>0.10008694799852801</v>
      </c>
    </row>
    <row r="29" spans="2:6" x14ac:dyDescent="0.2">
      <c r="B29">
        <v>0.69277434229556201</v>
      </c>
      <c r="C29">
        <v>-0.45506869746263601</v>
      </c>
      <c r="E29">
        <v>0.692694658330546</v>
      </c>
      <c r="F29">
        <v>0.17898501633907199</v>
      </c>
    </row>
    <row r="30" spans="2:6" x14ac:dyDescent="0.2">
      <c r="B30">
        <v>0.70150103919251205</v>
      </c>
      <c r="C30">
        <v>-0.38433299385212</v>
      </c>
      <c r="E30">
        <v>0.70145584378174197</v>
      </c>
      <c r="F30">
        <v>0.24652464637135099</v>
      </c>
    </row>
    <row r="31" spans="2:6" x14ac:dyDescent="0.2">
      <c r="B31">
        <v>0.69726817059791202</v>
      </c>
      <c r="C31">
        <v>-0.32933960830811398</v>
      </c>
      <c r="E31">
        <v>0.69719913237312103</v>
      </c>
      <c r="F31">
        <v>0.25206625626941298</v>
      </c>
    </row>
    <row r="32" spans="2:6" x14ac:dyDescent="0.2">
      <c r="B32">
        <v>0.70128231757612702</v>
      </c>
      <c r="C32">
        <v>-0.29060871880210398</v>
      </c>
      <c r="E32">
        <v>0.70118910090557995</v>
      </c>
      <c r="F32">
        <v>0.16818468365415701</v>
      </c>
    </row>
    <row r="33" spans="2:6" x14ac:dyDescent="0.2">
      <c r="B33">
        <v>0.73468880291528604</v>
      </c>
      <c r="C33">
        <v>-0.26533114552360099</v>
      </c>
      <c r="E33">
        <v>0.73459910125185102</v>
      </c>
      <c r="F33">
        <v>8.6930400805604602E-3</v>
      </c>
    </row>
    <row r="34" spans="2:6" x14ac:dyDescent="0.2">
      <c r="B34">
        <v>0.79169732619317701</v>
      </c>
      <c r="C34">
        <v>-0.244817042378215</v>
      </c>
      <c r="E34">
        <v>0.79162528411395705</v>
      </c>
      <c r="F34">
        <v>-0.17797495957839499</v>
      </c>
    </row>
    <row r="35" spans="2:6" x14ac:dyDescent="0.2">
      <c r="B35">
        <v>0.85166306233856104</v>
      </c>
      <c r="C35">
        <v>-0.223899802940519</v>
      </c>
      <c r="E35">
        <v>0.85164123406859604</v>
      </c>
      <c r="F35">
        <v>-0.34553008658824602</v>
      </c>
    </row>
    <row r="36" spans="2:6" x14ac:dyDescent="0.2">
      <c r="B36">
        <v>0.86547176651772595</v>
      </c>
      <c r="C36">
        <v>-0.19884678984387599</v>
      </c>
      <c r="E36">
        <v>0.86545619931872297</v>
      </c>
      <c r="F36">
        <v>-0.45736678369949502</v>
      </c>
    </row>
    <row r="37" spans="2:6" x14ac:dyDescent="0.2">
      <c r="B37">
        <v>0.82649422567197495</v>
      </c>
      <c r="C37">
        <v>-0.158800127389051</v>
      </c>
      <c r="E37">
        <v>0.82644260673178005</v>
      </c>
      <c r="F37">
        <v>-0.47518590298622398</v>
      </c>
    </row>
    <row r="38" spans="2:6" x14ac:dyDescent="0.2">
      <c r="B38">
        <v>0.76943749420752905</v>
      </c>
      <c r="C38">
        <v>-9.4397677968412697E-2</v>
      </c>
      <c r="E38">
        <v>0.76938976375996604</v>
      </c>
      <c r="F38">
        <v>-0.38212787293902201</v>
      </c>
    </row>
    <row r="39" spans="2:6" x14ac:dyDescent="0.2">
      <c r="B39">
        <v>0.695884449615923</v>
      </c>
      <c r="C39">
        <v>-2.0506278005110401E-2</v>
      </c>
      <c r="E39">
        <v>0.69581101478782503</v>
      </c>
      <c r="F39">
        <v>-0.23425851253959101</v>
      </c>
    </row>
    <row r="40" spans="2:6" x14ac:dyDescent="0.2">
      <c r="B40">
        <v>0.63462412968680504</v>
      </c>
      <c r="C40">
        <v>5.2499887943194198E-2</v>
      </c>
      <c r="E40">
        <v>0.63450909490729202</v>
      </c>
      <c r="F40">
        <v>-0.134995742322567</v>
      </c>
    </row>
    <row r="41" spans="2:6" x14ac:dyDescent="0.2">
      <c r="B41">
        <v>0.627289313144473</v>
      </c>
      <c r="C41">
        <v>0.124844228587056</v>
      </c>
      <c r="E41">
        <v>0.62719222606646297</v>
      </c>
      <c r="F41">
        <v>-0.14667860131010599</v>
      </c>
    </row>
    <row r="42" spans="2:6" x14ac:dyDescent="0.2">
      <c r="B42">
        <v>0.65871399066862701</v>
      </c>
      <c r="C42">
        <v>0.186264962759015</v>
      </c>
      <c r="E42">
        <v>0.65866795232463504</v>
      </c>
      <c r="F42">
        <v>-0.244172461939792</v>
      </c>
    </row>
    <row r="43" spans="2:6" x14ac:dyDescent="0.2">
      <c r="B43">
        <v>0.68130893708460605</v>
      </c>
      <c r="C43">
        <v>0.236841399935876</v>
      </c>
      <c r="E43">
        <v>0.681261155885029</v>
      </c>
      <c r="F43">
        <v>-0.34789737145663702</v>
      </c>
    </row>
    <row r="44" spans="2:6" x14ac:dyDescent="0.2">
      <c r="B44">
        <v>0.69454216334337904</v>
      </c>
      <c r="C44">
        <v>0.30573393443204999</v>
      </c>
      <c r="E44">
        <v>0.69446243830114096</v>
      </c>
      <c r="F44">
        <v>-0.40926109286055101</v>
      </c>
    </row>
    <row r="45" spans="2:6" x14ac:dyDescent="0.2">
      <c r="B45">
        <v>0.72559637149930201</v>
      </c>
      <c r="C45">
        <v>0.41129450500479797</v>
      </c>
      <c r="E45">
        <v>0.72549864396793395</v>
      </c>
      <c r="F45">
        <v>-0.43155430552190599</v>
      </c>
    </row>
    <row r="46" spans="2:6" x14ac:dyDescent="0.2">
      <c r="B46">
        <v>0.78767333848342302</v>
      </c>
      <c r="C46">
        <v>0.54705531882510405</v>
      </c>
      <c r="E46">
        <v>0.78762089945185498</v>
      </c>
      <c r="F46">
        <v>-0.43530657281720597</v>
      </c>
    </row>
    <row r="47" spans="2:6" x14ac:dyDescent="0.2">
      <c r="B47">
        <v>0.83555766642863705</v>
      </c>
      <c r="C47">
        <v>0.66312528325354003</v>
      </c>
      <c r="E47">
        <v>0.83556340762811698</v>
      </c>
      <c r="F47">
        <v>-0.426715548292116</v>
      </c>
    </row>
    <row r="48" spans="2:6" x14ac:dyDescent="0.2">
      <c r="B48">
        <v>0.81412748974947502</v>
      </c>
      <c r="C48">
        <v>0.70185903066200295</v>
      </c>
      <c r="E48">
        <v>0.81410477418375604</v>
      </c>
      <c r="F48">
        <v>-0.39627646685574902</v>
      </c>
    </row>
    <row r="49" spans="2:6" x14ac:dyDescent="0.2">
      <c r="B49">
        <v>0.75010201354040695</v>
      </c>
      <c r="C49">
        <v>0.65024415231660204</v>
      </c>
      <c r="E49">
        <v>0.75003897338902004</v>
      </c>
      <c r="F49">
        <v>-0.338798538654555</v>
      </c>
    </row>
    <row r="50" spans="2:6" x14ac:dyDescent="0.2">
      <c r="B50">
        <v>0.68444612036326602</v>
      </c>
      <c r="C50">
        <v>0.53711098513476496</v>
      </c>
      <c r="E50">
        <v>0.68436509577458204</v>
      </c>
      <c r="F50">
        <v>-0.26369143695518499</v>
      </c>
    </row>
    <row r="51" spans="2:6" x14ac:dyDescent="0.2">
      <c r="B51">
        <v>0.63849066295420198</v>
      </c>
      <c r="C51">
        <v>0.40662339491941601</v>
      </c>
      <c r="E51">
        <v>0.63840583342774204</v>
      </c>
      <c r="F51">
        <v>-0.188261385637054</v>
      </c>
    </row>
    <row r="52" spans="2:6" x14ac:dyDescent="0.2">
      <c r="B52">
        <v>0.61947372303500403</v>
      </c>
      <c r="C52">
        <v>0.297382539542351</v>
      </c>
      <c r="E52">
        <v>0.61937343997257199</v>
      </c>
      <c r="F52">
        <v>-8.2660742004187104E-2</v>
      </c>
    </row>
    <row r="53" spans="2:6" x14ac:dyDescent="0.2">
      <c r="B53">
        <v>0.64251343552820905</v>
      </c>
      <c r="C53">
        <v>0.234060556264438</v>
      </c>
      <c r="E53">
        <v>0.64242553998966501</v>
      </c>
      <c r="F53">
        <v>0.109339476245744</v>
      </c>
    </row>
    <row r="54" spans="2:6" x14ac:dyDescent="0.2">
      <c r="B54">
        <v>0.69452575262535599</v>
      </c>
      <c r="C54">
        <v>0.20886125706765199</v>
      </c>
      <c r="E54">
        <v>0.69450326285702801</v>
      </c>
      <c r="F54">
        <v>0.35179583136217901</v>
      </c>
    </row>
    <row r="55" spans="2:6" x14ac:dyDescent="0.2">
      <c r="B55">
        <v>0.71361423265469404</v>
      </c>
      <c r="C55">
        <v>0.19116105435582301</v>
      </c>
      <c r="E55">
        <v>0.71359634814293504</v>
      </c>
      <c r="F55">
        <v>0.54489960347400901</v>
      </c>
    </row>
    <row r="56" spans="2:6" x14ac:dyDescent="0.2">
      <c r="B56">
        <v>0.69396296286182801</v>
      </c>
      <c r="C56">
        <v>0.16215982508101401</v>
      </c>
      <c r="E56">
        <v>0.69390465093665799</v>
      </c>
      <c r="F56">
        <v>0.613108996259626</v>
      </c>
    </row>
    <row r="57" spans="2:6" x14ac:dyDescent="0.2">
      <c r="B57">
        <v>0.67283346463285798</v>
      </c>
      <c r="C57">
        <v>0.12251598078657699</v>
      </c>
      <c r="E57">
        <v>0.67275679210146999</v>
      </c>
      <c r="F57">
        <v>0.54769294093307797</v>
      </c>
    </row>
    <row r="58" spans="2:6" x14ac:dyDescent="0.2">
      <c r="B58">
        <v>0.66807014284353206</v>
      </c>
      <c r="C58">
        <v>8.0776726688455994E-2</v>
      </c>
      <c r="E58">
        <v>0.66802472940426205</v>
      </c>
      <c r="F58">
        <v>0.39405941141802697</v>
      </c>
    </row>
    <row r="59" spans="2:6" x14ac:dyDescent="0.2">
      <c r="B59">
        <v>0.65258154049350903</v>
      </c>
      <c r="C59">
        <v>4.1626501191830298E-2</v>
      </c>
      <c r="E59">
        <v>0.65253610197731504</v>
      </c>
      <c r="F59">
        <v>0.218283607500247</v>
      </c>
    </row>
    <row r="60" spans="2:6" x14ac:dyDescent="0.2">
      <c r="B60">
        <v>0.62769310562103897</v>
      </c>
      <c r="C60">
        <v>3.39633673506331E-2</v>
      </c>
      <c r="E60">
        <v>0.62760419924970701</v>
      </c>
      <c r="F60">
        <v>7.4238751783877704E-2</v>
      </c>
    </row>
    <row r="61" spans="2:6" x14ac:dyDescent="0.2">
      <c r="B61">
        <v>0.63366435865723802</v>
      </c>
      <c r="C61">
        <v>9.2954813358587005E-2</v>
      </c>
      <c r="E61">
        <v>0.63358903756060703</v>
      </c>
      <c r="F61" s="1">
        <v>-8.4684644812624401E-5</v>
      </c>
    </row>
    <row r="62" spans="2:6" x14ac:dyDescent="0.2">
      <c r="B62">
        <v>0.65799708697885795</v>
      </c>
      <c r="C62">
        <v>0.19520032895678299</v>
      </c>
      <c r="E62">
        <v>0.657983301530363</v>
      </c>
      <c r="F62">
        <v>2.7693171642377799E-3</v>
      </c>
    </row>
    <row r="63" spans="2:6" x14ac:dyDescent="0.2">
      <c r="B63">
        <v>0.64451303563895701</v>
      </c>
      <c r="C63">
        <v>0.27682018457512098</v>
      </c>
      <c r="E63">
        <v>0.64449479297923096</v>
      </c>
      <c r="F63">
        <v>3.98559070028476E-2</v>
      </c>
    </row>
    <row r="64" spans="2:6" x14ac:dyDescent="0.2">
      <c r="B64">
        <v>0.59818209345843498</v>
      </c>
      <c r="C64">
        <v>0.31143798232011199</v>
      </c>
      <c r="E64">
        <v>0.59810554463976195</v>
      </c>
      <c r="F64">
        <v>5.0396892983973603E-2</v>
      </c>
    </row>
    <row r="65" spans="2:6" x14ac:dyDescent="0.2">
      <c r="B65">
        <v>0.57436435577700895</v>
      </c>
      <c r="C65">
        <v>0.31750784313396502</v>
      </c>
      <c r="E65">
        <v>0.57424858016320901</v>
      </c>
      <c r="F65">
        <v>-2.8747420346319202E-3</v>
      </c>
    </row>
    <row r="66" spans="2:6" x14ac:dyDescent="0.2">
      <c r="B66">
        <v>0.60966827068658103</v>
      </c>
      <c r="C66">
        <v>0.31826108090849398</v>
      </c>
      <c r="E66">
        <v>0.60958601115136801</v>
      </c>
      <c r="F66">
        <v>-0.119367231204975</v>
      </c>
    </row>
    <row r="67" spans="2:6" x14ac:dyDescent="0.2">
      <c r="B67">
        <v>0.67180098589835602</v>
      </c>
      <c r="C67">
        <v>0.31594172471897403</v>
      </c>
      <c r="E67">
        <v>0.67175129984787196</v>
      </c>
      <c r="F67">
        <v>-0.25620866849007301</v>
      </c>
    </row>
    <row r="68" spans="2:6" x14ac:dyDescent="0.2">
      <c r="B68">
        <v>0.72687139597795802</v>
      </c>
      <c r="C68">
        <v>0.33316548160743897</v>
      </c>
      <c r="E68">
        <v>0.72682308640119198</v>
      </c>
      <c r="F68">
        <v>-0.36230702848223501</v>
      </c>
    </row>
    <row r="69" spans="2:6" x14ac:dyDescent="0.2">
      <c r="B69">
        <v>0.76890840032486496</v>
      </c>
      <c r="C69">
        <v>0.39012804467657802</v>
      </c>
      <c r="E69">
        <v>0.76888489978637797</v>
      </c>
      <c r="F69">
        <v>-0.41357264643005598</v>
      </c>
    </row>
    <row r="70" spans="2:6" x14ac:dyDescent="0.2">
      <c r="B70">
        <v>0.77299439263733705</v>
      </c>
      <c r="C70">
        <v>0.45441073267578402</v>
      </c>
      <c r="E70">
        <v>0.77294765769075202</v>
      </c>
      <c r="F70">
        <v>-0.41246202496561502</v>
      </c>
    </row>
    <row r="71" spans="2:6" x14ac:dyDescent="0.2">
      <c r="B71">
        <v>0.75922369502440201</v>
      </c>
      <c r="C71">
        <v>0.52792439115073497</v>
      </c>
      <c r="E71">
        <v>0.759159547712839</v>
      </c>
      <c r="F71">
        <v>-0.39114825167427397</v>
      </c>
    </row>
    <row r="72" spans="2:6" x14ac:dyDescent="0.2">
      <c r="B72">
        <v>0.74426908152675997</v>
      </c>
      <c r="C72">
        <v>0.60849072147884897</v>
      </c>
      <c r="E72">
        <v>0.74419820143267101</v>
      </c>
      <c r="F72">
        <v>-0.37179413755073099</v>
      </c>
    </row>
    <row r="73" spans="2:6" x14ac:dyDescent="0.2">
      <c r="B73">
        <v>0.73554327748262405</v>
      </c>
      <c r="C73">
        <v>0.68738227403968399</v>
      </c>
      <c r="E73">
        <v>0.73545189283243695</v>
      </c>
      <c r="F73">
        <v>-0.36242644163715698</v>
      </c>
    </row>
    <row r="74" spans="2:6" x14ac:dyDescent="0.2">
      <c r="B74">
        <v>0.75196257947060297</v>
      </c>
      <c r="C74">
        <v>0.77589714527336595</v>
      </c>
      <c r="E74">
        <v>0.75185967250459895</v>
      </c>
      <c r="F74">
        <v>-0.36681111258162302</v>
      </c>
    </row>
    <row r="75" spans="2:6" x14ac:dyDescent="0.2">
      <c r="B75">
        <v>0.80257358021355796</v>
      </c>
      <c r="C75">
        <v>0.86903460954591005</v>
      </c>
      <c r="E75">
        <v>0.80247173303044295</v>
      </c>
      <c r="F75">
        <v>-0.376081331157125</v>
      </c>
    </row>
    <row r="76" spans="2:6" x14ac:dyDescent="0.2">
      <c r="B76">
        <v>0.88215777860442801</v>
      </c>
      <c r="C76">
        <v>0.95622757741155295</v>
      </c>
      <c r="E76">
        <v>0.88210858687375504</v>
      </c>
      <c r="F76">
        <v>-0.382799579131965</v>
      </c>
    </row>
    <row r="77" spans="2:6" x14ac:dyDescent="0.2">
      <c r="B77">
        <v>0.93768579165686206</v>
      </c>
      <c r="C77">
        <v>1</v>
      </c>
      <c r="E77">
        <v>0.93768034277012202</v>
      </c>
      <c r="F77">
        <v>-0.37587640040812298</v>
      </c>
    </row>
    <row r="78" spans="2:6" x14ac:dyDescent="0.2">
      <c r="B78">
        <v>0.92615970023430405</v>
      </c>
      <c r="C78">
        <v>0.96456908553154896</v>
      </c>
      <c r="E78">
        <v>0.92610702384209298</v>
      </c>
      <c r="F78">
        <v>-0.35354038942851601</v>
      </c>
    </row>
    <row r="79" spans="2:6" x14ac:dyDescent="0.2">
      <c r="B79">
        <v>0.88999553721629698</v>
      </c>
      <c r="C79">
        <v>0.871728483900435</v>
      </c>
      <c r="E79">
        <v>0.88990556769749196</v>
      </c>
      <c r="F79">
        <v>-0.341987905188881</v>
      </c>
    </row>
    <row r="80" spans="2:6" x14ac:dyDescent="0.2">
      <c r="B80">
        <v>0.86524963743128902</v>
      </c>
      <c r="C80">
        <v>0.75770284312655101</v>
      </c>
      <c r="E80">
        <v>0.86516332837433296</v>
      </c>
      <c r="F80">
        <v>-0.35269185441909401</v>
      </c>
    </row>
    <row r="81" spans="2:6" x14ac:dyDescent="0.2">
      <c r="B81">
        <v>0.85076554509086699</v>
      </c>
      <c r="C81">
        <v>0.64878068009155798</v>
      </c>
      <c r="E81">
        <v>0.85069705401610196</v>
      </c>
      <c r="F81">
        <v>-0.37348647713532501</v>
      </c>
    </row>
    <row r="82" spans="2:6" x14ac:dyDescent="0.2">
      <c r="B82">
        <v>0.83183075328327905</v>
      </c>
      <c r="C82">
        <v>0.55778270746049696</v>
      </c>
      <c r="E82">
        <v>0.83177615152060003</v>
      </c>
      <c r="F82">
        <v>-0.389125645790173</v>
      </c>
    </row>
    <row r="83" spans="2:6" x14ac:dyDescent="0.2">
      <c r="B83">
        <v>0.79789053165441304</v>
      </c>
      <c r="C83">
        <v>0.478071130191697</v>
      </c>
      <c r="E83">
        <v>0.79780729738074896</v>
      </c>
      <c r="F83">
        <v>-0.375947331130287</v>
      </c>
    </row>
    <row r="84" spans="2:6" x14ac:dyDescent="0.2">
      <c r="B84">
        <v>0.77670927740900197</v>
      </c>
      <c r="C84">
        <v>0.40881195236047602</v>
      </c>
      <c r="E84">
        <v>0.77663273765875795</v>
      </c>
      <c r="F84">
        <v>-0.31783772539789301</v>
      </c>
    </row>
    <row r="85" spans="2:6" x14ac:dyDescent="0.2">
      <c r="B85">
        <v>0.76396359498312105</v>
      </c>
      <c r="C85">
        <v>0.34334735829624802</v>
      </c>
      <c r="E85">
        <v>0.76392341077854498</v>
      </c>
      <c r="F85">
        <v>-0.22320362309199801</v>
      </c>
    </row>
    <row r="86" spans="2:6" x14ac:dyDescent="0.2">
      <c r="B86">
        <v>0.72876106185103795</v>
      </c>
      <c r="C86">
        <v>0.27730493056911298</v>
      </c>
      <c r="E86">
        <v>0.72870011323049799</v>
      </c>
      <c r="F86">
        <v>-0.13395489695933099</v>
      </c>
    </row>
    <row r="87" spans="2:6" x14ac:dyDescent="0.2">
      <c r="B87">
        <v>0.69196840477283195</v>
      </c>
      <c r="C87">
        <v>0.23235141463157499</v>
      </c>
      <c r="E87">
        <v>0.69189374136036796</v>
      </c>
      <c r="F87">
        <v>-8.9887441767855805E-2</v>
      </c>
    </row>
    <row r="88" spans="2:6" x14ac:dyDescent="0.2">
      <c r="B88">
        <v>0.66865988775841201</v>
      </c>
      <c r="C88">
        <v>0.22096124370880901</v>
      </c>
      <c r="E88">
        <v>0.66860114264597204</v>
      </c>
      <c r="F88">
        <v>-6.7296001616288098E-2</v>
      </c>
    </row>
    <row r="89" spans="2:6" x14ac:dyDescent="0.2">
      <c r="B89">
        <v>0.64692997665590801</v>
      </c>
      <c r="C89">
        <v>0.224819138434907</v>
      </c>
      <c r="E89">
        <v>0.646856314629214</v>
      </c>
      <c r="F89">
        <v>-2.8637524775040599E-2</v>
      </c>
    </row>
    <row r="90" spans="2:6" x14ac:dyDescent="0.2">
      <c r="B90">
        <v>0.64152676385558105</v>
      </c>
      <c r="C90">
        <v>0.23453588683247101</v>
      </c>
      <c r="E90">
        <v>0.64144019880201697</v>
      </c>
      <c r="F90">
        <v>6.6613303868817003E-2</v>
      </c>
    </row>
    <row r="91" spans="2:6" x14ac:dyDescent="0.2">
      <c r="B91">
        <v>0.66427487748129199</v>
      </c>
      <c r="C91">
        <v>0.25463402957960002</v>
      </c>
      <c r="E91">
        <v>0.66419865906656295</v>
      </c>
      <c r="F91">
        <v>0.23016514869245999</v>
      </c>
    </row>
    <row r="92" spans="2:6" x14ac:dyDescent="0.2">
      <c r="B92">
        <v>0.70437835358848599</v>
      </c>
      <c r="C92">
        <v>0.28009424322166299</v>
      </c>
      <c r="E92">
        <v>0.70430210417843997</v>
      </c>
      <c r="F92">
        <v>0.38227495368650399</v>
      </c>
    </row>
    <row r="93" spans="2:6" x14ac:dyDescent="0.2">
      <c r="B93">
        <v>0.75824534808035804</v>
      </c>
      <c r="C93">
        <v>0.306380012977157</v>
      </c>
      <c r="E93">
        <v>0.75820042404073795</v>
      </c>
      <c r="F93">
        <v>0.442651761883882</v>
      </c>
    </row>
    <row r="94" spans="2:6" x14ac:dyDescent="0.2">
      <c r="B94">
        <v>0.79395254648660396</v>
      </c>
      <c r="C94">
        <v>0.32019955155445601</v>
      </c>
      <c r="E94">
        <v>0.79391461212094405</v>
      </c>
      <c r="F94">
        <v>0.40449124175158901</v>
      </c>
    </row>
    <row r="95" spans="2:6" x14ac:dyDescent="0.2">
      <c r="B95">
        <v>0.80246617089211902</v>
      </c>
      <c r="C95">
        <v>0.32802618168395498</v>
      </c>
      <c r="E95">
        <v>0.80240440824349002</v>
      </c>
      <c r="F95">
        <v>0.30603692315275899</v>
      </c>
    </row>
    <row r="96" spans="2:6" x14ac:dyDescent="0.2">
      <c r="B96">
        <v>0.80382283001683397</v>
      </c>
      <c r="C96">
        <v>0.34807495596534999</v>
      </c>
      <c r="E96">
        <v>0.80378264352283302</v>
      </c>
      <c r="F96">
        <v>0.19339675497581199</v>
      </c>
    </row>
    <row r="97" spans="2:6" x14ac:dyDescent="0.2">
      <c r="B97">
        <v>0.77912986508751703</v>
      </c>
      <c r="C97">
        <v>0.36356085395834198</v>
      </c>
      <c r="E97">
        <v>0.77908110160364097</v>
      </c>
      <c r="F97">
        <v>9.7324777529154E-2</v>
      </c>
    </row>
    <row r="98" spans="2:6" x14ac:dyDescent="0.2">
      <c r="B98">
        <v>0.73797736057635199</v>
      </c>
      <c r="C98">
        <v>0.36430030838272998</v>
      </c>
      <c r="E98">
        <v>0.73789199083824097</v>
      </c>
      <c r="F98">
        <v>5.2452477823472796E-3</v>
      </c>
    </row>
    <row r="99" spans="2:6" x14ac:dyDescent="0.2">
      <c r="B99">
        <v>0.71584372265885698</v>
      </c>
      <c r="C99">
        <v>0.36266545987391302</v>
      </c>
      <c r="E99">
        <v>0.71576826031335705</v>
      </c>
      <c r="F99">
        <v>-0.103945667872265</v>
      </c>
    </row>
    <row r="100" spans="2:6" x14ac:dyDescent="0.2">
      <c r="B100">
        <v>0.70600916583784801</v>
      </c>
      <c r="C100">
        <v>0.358938785654349</v>
      </c>
      <c r="E100">
        <v>0.70595199939779296</v>
      </c>
      <c r="F100">
        <v>-0.21715494582838099</v>
      </c>
    </row>
    <row r="101" spans="2:6" x14ac:dyDescent="0.2">
      <c r="B101">
        <v>0.69286732528386297</v>
      </c>
      <c r="C101">
        <v>0.35097421828668701</v>
      </c>
      <c r="E101">
        <v>0.69284111420814698</v>
      </c>
      <c r="F101">
        <v>-0.31394708545347</v>
      </c>
    </row>
    <row r="102" spans="2:6" x14ac:dyDescent="0.2">
      <c r="B102">
        <v>0.65027253343185998</v>
      </c>
      <c r="C102">
        <v>0.32705652975037502</v>
      </c>
      <c r="E102">
        <v>0.65022457133642997</v>
      </c>
      <c r="F102">
        <v>-0.36815574101214199</v>
      </c>
    </row>
    <row r="103" spans="2:6" x14ac:dyDescent="0.2">
      <c r="B103">
        <v>0.600853100467035</v>
      </c>
      <c r="C103">
        <v>0.28879726567316899</v>
      </c>
      <c r="E103">
        <v>0.60076193832616398</v>
      </c>
      <c r="F103">
        <v>-0.35775328183561</v>
      </c>
    </row>
    <row r="104" spans="2:6" x14ac:dyDescent="0.2">
      <c r="B104">
        <v>0.58670509434545304</v>
      </c>
      <c r="C104">
        <v>0.24874151000221401</v>
      </c>
      <c r="E104">
        <v>0.58660951648399196</v>
      </c>
      <c r="F104">
        <v>-0.30042047783154802</v>
      </c>
    </row>
    <row r="105" spans="2:6" x14ac:dyDescent="0.2">
      <c r="B105">
        <v>0.61300013466319403</v>
      </c>
      <c r="C105">
        <v>0.212398098091025</v>
      </c>
      <c r="E105">
        <v>0.61292262291840605</v>
      </c>
      <c r="F105">
        <v>-0.23341285497420799</v>
      </c>
    </row>
    <row r="106" spans="2:6" x14ac:dyDescent="0.2">
      <c r="B106">
        <v>0.66159541516487796</v>
      </c>
      <c r="C106">
        <v>0.17949339466422801</v>
      </c>
      <c r="E106">
        <v>0.66153855935918704</v>
      </c>
      <c r="F106">
        <v>-0.17726080387380899</v>
      </c>
    </row>
    <row r="107" spans="2:6" x14ac:dyDescent="0.2">
      <c r="B107">
        <v>0.709964886008011</v>
      </c>
      <c r="C107">
        <v>0.149837959988155</v>
      </c>
      <c r="E107">
        <v>0.70994512551627897</v>
      </c>
      <c r="F107">
        <v>-0.13531792454936301</v>
      </c>
    </row>
    <row r="108" spans="2:6" x14ac:dyDescent="0.2">
      <c r="B108">
        <v>0.72156183547019004</v>
      </c>
      <c r="C108">
        <v>0.119765453574742</v>
      </c>
      <c r="E108">
        <v>0.72153581107576703</v>
      </c>
      <c r="F108">
        <v>-0.10346728273498799</v>
      </c>
    </row>
    <row r="109" spans="2:6" x14ac:dyDescent="0.2">
      <c r="B109">
        <v>0.701068788477333</v>
      </c>
      <c r="C109">
        <v>7.8721206470934502E-2</v>
      </c>
      <c r="E109">
        <v>0.70100185820975203</v>
      </c>
      <c r="F109">
        <v>-7.4528252585568097E-2</v>
      </c>
    </row>
    <row r="110" spans="2:6" x14ac:dyDescent="0.2">
      <c r="B110">
        <v>0.68604174302023102</v>
      </c>
      <c r="C110">
        <v>2.3007945232638698E-2</v>
      </c>
      <c r="E110">
        <v>0.68598372542355002</v>
      </c>
      <c r="F110">
        <v>-3.8600239360827897E-2</v>
      </c>
    </row>
    <row r="111" spans="2:6" x14ac:dyDescent="0.2">
      <c r="B111">
        <v>0.67015689267607303</v>
      </c>
      <c r="C111">
        <v>-3.7360630299613201E-2</v>
      </c>
      <c r="E111">
        <v>0.67009425776933795</v>
      </c>
      <c r="F111">
        <v>-8.52141065549577E-4</v>
      </c>
    </row>
    <row r="112" spans="2:6" x14ac:dyDescent="0.2">
      <c r="B112">
        <v>0.65895656275359304</v>
      </c>
      <c r="C112">
        <v>-0.100600725135488</v>
      </c>
      <c r="E112">
        <v>0.65885987598222395</v>
      </c>
      <c r="F112">
        <v>-1.33307705679806E-3</v>
      </c>
    </row>
    <row r="113" spans="2:6" x14ac:dyDescent="0.2">
      <c r="B113">
        <v>0.68342234980955696</v>
      </c>
      <c r="C113">
        <v>-0.17143612994110699</v>
      </c>
      <c r="E113">
        <v>0.68332569235628005</v>
      </c>
      <c r="F113">
        <v>-6.9231964912901706E-2</v>
      </c>
    </row>
    <row r="114" spans="2:6" x14ac:dyDescent="0.2">
      <c r="B114">
        <v>0.74145042521252102</v>
      </c>
      <c r="C114">
        <v>-0.24474399896361801</v>
      </c>
      <c r="E114">
        <v>0.74141112945068799</v>
      </c>
      <c r="F114">
        <v>-0.18357875394326501</v>
      </c>
    </row>
    <row r="115" spans="2:6" x14ac:dyDescent="0.2">
      <c r="B115">
        <v>0.77779343784977495</v>
      </c>
      <c r="C115">
        <v>-0.30008343719754699</v>
      </c>
      <c r="E115">
        <v>0.77776893467633601</v>
      </c>
      <c r="F115">
        <v>-0.291201370723213</v>
      </c>
    </row>
    <row r="116" spans="2:6" x14ac:dyDescent="0.2">
      <c r="B116">
        <v>0.77637052980143895</v>
      </c>
      <c r="C116">
        <v>-0.32463899994231499</v>
      </c>
      <c r="E116">
        <v>0.77630649706953303</v>
      </c>
      <c r="F116">
        <v>-0.37299414070292503</v>
      </c>
    </row>
    <row r="117" spans="2:6" x14ac:dyDescent="0.2">
      <c r="B117">
        <v>0.77217970156735705</v>
      </c>
      <c r="C117">
        <v>-0.320376039017224</v>
      </c>
      <c r="E117">
        <v>0.77209333057521801</v>
      </c>
      <c r="F117">
        <v>-0.434201314135087</v>
      </c>
    </row>
    <row r="118" spans="2:6" x14ac:dyDescent="0.2">
      <c r="B118">
        <v>0.78519308584294001</v>
      </c>
      <c r="C118">
        <v>-0.29539440695159103</v>
      </c>
      <c r="E118">
        <v>0.78514964835440204</v>
      </c>
      <c r="F118">
        <v>-0.47088425454558402</v>
      </c>
    </row>
    <row r="119" spans="2:6" x14ac:dyDescent="0.2">
      <c r="B119">
        <v>0.77668982245419005</v>
      </c>
      <c r="C119">
        <v>-0.25831145550508799</v>
      </c>
      <c r="E119">
        <v>0.77665359048144</v>
      </c>
      <c r="F119">
        <v>-0.47006778025333801</v>
      </c>
    </row>
    <row r="120" spans="2:6" x14ac:dyDescent="0.2">
      <c r="B120">
        <v>0.74099181458575403</v>
      </c>
      <c r="C120">
        <v>-0.21808635645573901</v>
      </c>
      <c r="E120">
        <v>0.74090501217445204</v>
      </c>
      <c r="F120">
        <v>-0.42433788712283999</v>
      </c>
    </row>
    <row r="121" spans="2:6" x14ac:dyDescent="0.2">
      <c r="B121">
        <v>0.725376430183856</v>
      </c>
      <c r="C121">
        <v>-0.183746084834472</v>
      </c>
      <c r="E121">
        <v>0.72529001249766301</v>
      </c>
      <c r="F121">
        <v>-0.36389298710949203</v>
      </c>
    </row>
    <row r="122" spans="2:6" x14ac:dyDescent="0.2">
      <c r="B122">
        <v>0.73108331407632599</v>
      </c>
      <c r="C122">
        <v>-0.15765155829828001</v>
      </c>
      <c r="E122">
        <v>0.73101663950074802</v>
      </c>
      <c r="F122">
        <v>-0.31798537044682801</v>
      </c>
    </row>
    <row r="123" spans="2:6" x14ac:dyDescent="0.2">
      <c r="B123">
        <v>0.74011431916836501</v>
      </c>
      <c r="C123">
        <v>-0.11795855790844099</v>
      </c>
      <c r="E123">
        <v>0.74006999192234801</v>
      </c>
      <c r="F123">
        <v>-0.30062929697180002</v>
      </c>
    </row>
    <row r="124" spans="2:6" x14ac:dyDescent="0.2">
      <c r="B124">
        <v>0.73165394520711802</v>
      </c>
      <c r="C124">
        <v>-5.6966485459594297E-2</v>
      </c>
      <c r="E124">
        <v>0.73163818617996401</v>
      </c>
      <c r="F124">
        <v>-0.30415515783249902</v>
      </c>
    </row>
    <row r="125" spans="2:6" x14ac:dyDescent="0.2">
      <c r="B125">
        <v>0.68140556659569895</v>
      </c>
      <c r="C125">
        <v>1.05648259948199E-2</v>
      </c>
      <c r="E125">
        <v>0.68135177375498901</v>
      </c>
      <c r="F125">
        <v>-0.302431556643248</v>
      </c>
    </row>
    <row r="126" spans="2:6" x14ac:dyDescent="0.2">
      <c r="B126">
        <v>0.62709876000180498</v>
      </c>
      <c r="C126">
        <v>0.10150157019034101</v>
      </c>
      <c r="E126">
        <v>0.62698708336609699</v>
      </c>
      <c r="F126">
        <v>-0.30248694832552298</v>
      </c>
    </row>
    <row r="127" spans="2:6" x14ac:dyDescent="0.2">
      <c r="B127">
        <v>0.62407122002367199</v>
      </c>
      <c r="C127">
        <v>0.238483036854167</v>
      </c>
      <c r="E127">
        <v>0.62397648630799396</v>
      </c>
      <c r="F127">
        <v>-0.33406028268025401</v>
      </c>
    </row>
    <row r="128" spans="2:6" x14ac:dyDescent="0.2">
      <c r="B128">
        <v>0.65776344630805295</v>
      </c>
      <c r="C128">
        <v>0.39065468202686798</v>
      </c>
      <c r="E128">
        <v>0.65770849650635299</v>
      </c>
      <c r="F128">
        <v>-0.388516450496037</v>
      </c>
    </row>
    <row r="129" spans="2:6" x14ac:dyDescent="0.2">
      <c r="B129">
        <v>0.69030564799356997</v>
      </c>
      <c r="C129">
        <v>0.49700374668404401</v>
      </c>
      <c r="E129">
        <v>0.69025898202013503</v>
      </c>
      <c r="F129">
        <v>-0.44883042944402701</v>
      </c>
    </row>
    <row r="130" spans="2:6" x14ac:dyDescent="0.2">
      <c r="B130">
        <v>0.71160146977134597</v>
      </c>
      <c r="C130">
        <v>0.52940920773143296</v>
      </c>
      <c r="E130">
        <v>0.71155068609072503</v>
      </c>
      <c r="F130">
        <v>-0.49824150283294399</v>
      </c>
    </row>
    <row r="131" spans="2:6" x14ac:dyDescent="0.2">
      <c r="B131">
        <v>0.72347103156217596</v>
      </c>
      <c r="C131">
        <v>0.49517174600812502</v>
      </c>
      <c r="E131">
        <v>0.72343193730765099</v>
      </c>
      <c r="F131">
        <v>-0.46148935012372699</v>
      </c>
    </row>
    <row r="132" spans="2:6" x14ac:dyDescent="0.2">
      <c r="B132">
        <v>0.71482751361924401</v>
      </c>
      <c r="C132">
        <v>0.41773210714893999</v>
      </c>
      <c r="E132">
        <v>0.71477039530352304</v>
      </c>
      <c r="F132">
        <v>-0.32674431465495102</v>
      </c>
    </row>
    <row r="133" spans="2:6" x14ac:dyDescent="0.2">
      <c r="B133">
        <v>0.70233411173502203</v>
      </c>
      <c r="C133">
        <v>0.32199438605095199</v>
      </c>
      <c r="E133">
        <v>0.70224474244709401</v>
      </c>
      <c r="F133">
        <v>-0.16284439418836</v>
      </c>
    </row>
    <row r="134" spans="2:6" x14ac:dyDescent="0.2">
      <c r="B134">
        <v>0.71554937593801804</v>
      </c>
      <c r="C134">
        <v>0.23004147845529299</v>
      </c>
      <c r="E134">
        <v>0.71545795018328096</v>
      </c>
      <c r="F134">
        <v>-2.3159626528632401E-2</v>
      </c>
    </row>
    <row r="135" spans="2:6" x14ac:dyDescent="0.2">
      <c r="B135">
        <v>0.75526124467262001</v>
      </c>
      <c r="C135">
        <v>0.16580583738396201</v>
      </c>
      <c r="E135">
        <v>0.75520479857071199</v>
      </c>
      <c r="F135">
        <v>5.8201477234229103E-2</v>
      </c>
    </row>
    <row r="136" spans="2:6" x14ac:dyDescent="0.2">
      <c r="B136">
        <v>0.78754944419926998</v>
      </c>
      <c r="C136">
        <v>0.131698155765515</v>
      </c>
      <c r="E136">
        <v>0.78749966877741895</v>
      </c>
      <c r="F136">
        <v>8.2984575698862098E-2</v>
      </c>
    </row>
    <row r="137" spans="2:6" x14ac:dyDescent="0.2">
      <c r="B137">
        <v>0.80394043085926703</v>
      </c>
      <c r="C137">
        <v>0.105695293904736</v>
      </c>
      <c r="E137">
        <v>0.80386954625117302</v>
      </c>
      <c r="F137">
        <v>0.106192997002691</v>
      </c>
    </row>
    <row r="138" spans="2:6" x14ac:dyDescent="0.2">
      <c r="B138">
        <v>0.821646305390759</v>
      </c>
      <c r="C138">
        <v>7.1921922286705506E-2</v>
      </c>
      <c r="E138">
        <v>0.82157941718025396</v>
      </c>
      <c r="F138">
        <v>0.17105201707988099</v>
      </c>
    </row>
    <row r="139" spans="2:6" x14ac:dyDescent="0.2">
      <c r="B139">
        <v>0.83588952905241298</v>
      </c>
      <c r="C139">
        <v>2.63997323070745E-2</v>
      </c>
      <c r="E139">
        <v>0.83582015294964895</v>
      </c>
      <c r="F139">
        <v>0.267444328527707</v>
      </c>
    </row>
    <row r="140" spans="2:6" x14ac:dyDescent="0.2">
      <c r="B140">
        <v>0.84779056490565396</v>
      </c>
      <c r="C140">
        <v>-3.4760351458750498E-2</v>
      </c>
      <c r="E140">
        <v>0.84770457052777004</v>
      </c>
      <c r="F140">
        <v>0.37620645048231499</v>
      </c>
    </row>
    <row r="141" spans="2:6" x14ac:dyDescent="0.2">
      <c r="B141">
        <v>0.87104814804790598</v>
      </c>
      <c r="C141">
        <v>-0.111047145890659</v>
      </c>
      <c r="E141">
        <v>0.87096198541717296</v>
      </c>
      <c r="F141">
        <v>0.49574808736218801</v>
      </c>
    </row>
    <row r="142" spans="2:6" x14ac:dyDescent="0.2">
      <c r="B142">
        <v>0.90376816219204303</v>
      </c>
      <c r="C142">
        <v>-0.19230137441401199</v>
      </c>
      <c r="E142">
        <v>0.90372843559363103</v>
      </c>
      <c r="F142">
        <v>0.61096372105343399</v>
      </c>
    </row>
    <row r="143" spans="2:6" x14ac:dyDescent="0.2">
      <c r="B143">
        <v>0.90251811921204195</v>
      </c>
      <c r="C143">
        <v>-0.25577069956006798</v>
      </c>
      <c r="E143">
        <v>0.90248308219593898</v>
      </c>
      <c r="F143">
        <v>0.67895048632237298</v>
      </c>
    </row>
    <row r="144" spans="2:6" x14ac:dyDescent="0.2">
      <c r="B144">
        <v>0.86317174902039295</v>
      </c>
      <c r="C144">
        <v>-0.28599392579620098</v>
      </c>
      <c r="E144">
        <v>0.86309633809856801</v>
      </c>
      <c r="F144">
        <v>0.68539314631300996</v>
      </c>
    </row>
    <row r="145" spans="2:6" x14ac:dyDescent="0.2">
      <c r="B145">
        <v>0.82435587155443901</v>
      </c>
      <c r="C145">
        <v>-0.28543891795565401</v>
      </c>
      <c r="E145">
        <v>0.82426767845307203</v>
      </c>
      <c r="F145">
        <v>0.65528579933026099</v>
      </c>
    </row>
    <row r="146" spans="2:6" x14ac:dyDescent="0.2">
      <c r="B146">
        <v>0.80071475403290504</v>
      </c>
      <c r="C146">
        <v>-0.264850064566722</v>
      </c>
      <c r="E146">
        <v>0.80062490916518103</v>
      </c>
      <c r="F146">
        <v>0.61542904157642198</v>
      </c>
    </row>
    <row r="147" spans="2:6" x14ac:dyDescent="0.2">
      <c r="B147">
        <v>0.795544887921803</v>
      </c>
      <c r="C147">
        <v>-0.229807106942265</v>
      </c>
      <c r="E147">
        <v>0.79546675438590597</v>
      </c>
      <c r="F147">
        <v>0.58978787127271703</v>
      </c>
    </row>
    <row r="148" spans="2:6" x14ac:dyDescent="0.2">
      <c r="B148">
        <v>0.79848762391190498</v>
      </c>
      <c r="C148">
        <v>-0.18410594433601399</v>
      </c>
      <c r="E148">
        <v>0.79846496635226005</v>
      </c>
      <c r="F148">
        <v>0.58268115667756404</v>
      </c>
    </row>
    <row r="149" spans="2:6" x14ac:dyDescent="0.2">
      <c r="B149">
        <v>0.76038656060939602</v>
      </c>
      <c r="C149">
        <v>-0.13809214855921201</v>
      </c>
      <c r="E149">
        <v>0.76037411414110501</v>
      </c>
      <c r="F149">
        <v>0.55923405977360996</v>
      </c>
    </row>
    <row r="150" spans="2:6" x14ac:dyDescent="0.2">
      <c r="B150">
        <v>0.67530254345998197</v>
      </c>
      <c r="C150">
        <v>-9.2763058811377405E-2</v>
      </c>
      <c r="E150">
        <v>0.67523442576000503</v>
      </c>
      <c r="F150">
        <v>0.50250211993418303</v>
      </c>
    </row>
    <row r="151" spans="2:6" x14ac:dyDescent="0.2">
      <c r="B151">
        <v>0.59900163032968001</v>
      </c>
      <c r="C151">
        <v>-3.5863894922470302E-2</v>
      </c>
      <c r="E151">
        <v>0.59891574775768497</v>
      </c>
      <c r="F151">
        <v>0.43161410043572601</v>
      </c>
    </row>
    <row r="152" spans="2:6" x14ac:dyDescent="0.2">
      <c r="B152">
        <v>0.55362588854006001</v>
      </c>
      <c r="C152">
        <v>2.8675757178754001E-2</v>
      </c>
      <c r="E152">
        <v>0.55353196701135499</v>
      </c>
      <c r="F152">
        <v>0.37337125957388601</v>
      </c>
    </row>
    <row r="153" spans="2:6" x14ac:dyDescent="0.2">
      <c r="B153">
        <v>0.54987689209718604</v>
      </c>
      <c r="C153">
        <v>8.5545214141009698E-2</v>
      </c>
      <c r="E153">
        <v>0.54978852045952897</v>
      </c>
      <c r="F153">
        <v>0.37242390578609302</v>
      </c>
    </row>
    <row r="154" spans="2:6" x14ac:dyDescent="0.2">
      <c r="B154">
        <v>0.58297941951686405</v>
      </c>
      <c r="C154">
        <v>0.121023071216557</v>
      </c>
      <c r="E154">
        <v>0.58291998749726903</v>
      </c>
      <c r="F154">
        <v>0.44007933583641201</v>
      </c>
    </row>
    <row r="155" spans="2:6" x14ac:dyDescent="0.2">
      <c r="B155">
        <v>0.62466173620093501</v>
      </c>
      <c r="C155">
        <v>0.14048476915286101</v>
      </c>
      <c r="E155">
        <v>0.624617771877233</v>
      </c>
      <c r="F155">
        <v>0.53532648760194701</v>
      </c>
    </row>
    <row r="156" spans="2:6" x14ac:dyDescent="0.2">
      <c r="B156">
        <v>0.65744473676896997</v>
      </c>
      <c r="C156">
        <v>0.158961940407118</v>
      </c>
      <c r="E156">
        <v>0.65742970132252299</v>
      </c>
      <c r="F156">
        <v>0.61948992189652397</v>
      </c>
    </row>
    <row r="157" spans="2:6" x14ac:dyDescent="0.2">
      <c r="B157">
        <v>0.65323380935043296</v>
      </c>
      <c r="C157">
        <v>0.172371593357806</v>
      </c>
      <c r="E157">
        <v>0.65319836115193697</v>
      </c>
      <c r="F157">
        <v>0.65205047777608705</v>
      </c>
    </row>
    <row r="158" spans="2:6" x14ac:dyDescent="0.2">
      <c r="B158">
        <v>0.63025719772286204</v>
      </c>
      <c r="C158">
        <v>0.17111131656810799</v>
      </c>
      <c r="E158">
        <v>0.63020030580503905</v>
      </c>
      <c r="F158">
        <v>0.624456432259621</v>
      </c>
    </row>
    <row r="159" spans="2:6" x14ac:dyDescent="0.2">
      <c r="B159">
        <v>0.60911031267696902</v>
      </c>
      <c r="C159">
        <v>0.153819812918391</v>
      </c>
      <c r="E159">
        <v>0.60908347529961504</v>
      </c>
      <c r="F159">
        <v>0.55352015041432601</v>
      </c>
    </row>
    <row r="160" spans="2:6" x14ac:dyDescent="0.2">
      <c r="B160">
        <v>0.56531523849874499</v>
      </c>
      <c r="C160">
        <v>0.124986571478022</v>
      </c>
      <c r="E160">
        <v>0.56527789086005398</v>
      </c>
      <c r="F160">
        <v>0.45319666972524197</v>
      </c>
    </row>
    <row r="161" spans="2:6" x14ac:dyDescent="0.2">
      <c r="B161">
        <v>0.51182126944487305</v>
      </c>
      <c r="C161">
        <v>8.5250943755990002E-2</v>
      </c>
      <c r="E161">
        <v>0.51173152354145302</v>
      </c>
      <c r="F161">
        <v>0.36388528546771298</v>
      </c>
    </row>
    <row r="162" spans="2:6" x14ac:dyDescent="0.2">
      <c r="B162">
        <v>0.499192127718808</v>
      </c>
      <c r="C162">
        <v>3.30330336187473E-2</v>
      </c>
      <c r="E162">
        <v>0.499096708399066</v>
      </c>
      <c r="F162">
        <v>0.33358033649275298</v>
      </c>
    </row>
    <row r="163" spans="2:6" x14ac:dyDescent="0.2">
      <c r="B163">
        <v>0.53367412400315895</v>
      </c>
      <c r="C163">
        <v>-2.5450449382026199E-2</v>
      </c>
      <c r="E163">
        <v>0.53360900132662503</v>
      </c>
      <c r="F163">
        <v>0.35800707979572099</v>
      </c>
    </row>
    <row r="164" spans="2:6" x14ac:dyDescent="0.2">
      <c r="B164">
        <v>0.58580851105306897</v>
      </c>
      <c r="C164">
        <v>-7.7396840156075605E-2</v>
      </c>
      <c r="E164">
        <v>0.58575055602790704</v>
      </c>
      <c r="F164">
        <v>0.38914819519961902</v>
      </c>
    </row>
    <row r="165" spans="2:6" x14ac:dyDescent="0.2">
      <c r="B165">
        <v>0.64472663803674701</v>
      </c>
      <c r="C165">
        <v>-0.113293911462715</v>
      </c>
      <c r="E165">
        <v>0.64468309169022198</v>
      </c>
      <c r="F165">
        <v>0.39348336471198198</v>
      </c>
    </row>
    <row r="166" spans="2:6" x14ac:dyDescent="0.2">
      <c r="B166">
        <v>0.69319017893651602</v>
      </c>
      <c r="C166">
        <v>-0.14221715550194799</v>
      </c>
      <c r="E166">
        <v>0.69313469717538301</v>
      </c>
      <c r="F166">
        <v>0.36601022959282398</v>
      </c>
    </row>
    <row r="167" spans="2:6" x14ac:dyDescent="0.2">
      <c r="B167">
        <v>0.73762239260252005</v>
      </c>
      <c r="C167">
        <v>-0.197009671317082</v>
      </c>
      <c r="E167">
        <v>0.73759087037231796</v>
      </c>
      <c r="F167">
        <v>0.33050473467826802</v>
      </c>
    </row>
    <row r="168" spans="2:6" x14ac:dyDescent="0.2">
      <c r="B168">
        <v>0.75339844323268801</v>
      </c>
      <c r="C168">
        <v>-0.26584327525802798</v>
      </c>
      <c r="E168">
        <v>0.75337583324747104</v>
      </c>
      <c r="F168">
        <v>0.29684184788040302</v>
      </c>
    </row>
    <row r="169" spans="2:6" x14ac:dyDescent="0.2">
      <c r="B169">
        <v>0.73155031737637799</v>
      </c>
      <c r="C169">
        <v>-0.33347247155899701</v>
      </c>
      <c r="E169">
        <v>0.731482577648777</v>
      </c>
      <c r="F169">
        <v>0.23783404107273301</v>
      </c>
    </row>
    <row r="170" spans="2:6" x14ac:dyDescent="0.2">
      <c r="B170">
        <v>0.71386675983243497</v>
      </c>
      <c r="C170">
        <v>-0.41809898485375402</v>
      </c>
      <c r="E170">
        <v>0.71375813706332703</v>
      </c>
      <c r="F170">
        <v>0.122602973386812</v>
      </c>
    </row>
    <row r="171" spans="2:6" x14ac:dyDescent="0.2">
      <c r="B171">
        <v>0.73814567704048195</v>
      </c>
      <c r="C171">
        <v>-0.53565955623287997</v>
      </c>
      <c r="E171">
        <v>0.73803738827043397</v>
      </c>
      <c r="F171">
        <v>-4.75830202055521E-2</v>
      </c>
    </row>
    <row r="172" spans="2:6" x14ac:dyDescent="0.2">
      <c r="B172">
        <v>0.80198869616575397</v>
      </c>
      <c r="C172">
        <v>-0.67565033637146898</v>
      </c>
      <c r="E172">
        <v>0.80194501854274103</v>
      </c>
      <c r="F172">
        <v>-0.243720206197478</v>
      </c>
    </row>
    <row r="173" spans="2:6" x14ac:dyDescent="0.2">
      <c r="B173">
        <v>0.84337350999712402</v>
      </c>
      <c r="C173">
        <v>-0.77955368201659703</v>
      </c>
      <c r="E173">
        <v>0.84334402568600497</v>
      </c>
      <c r="F173">
        <v>-0.40720137367353498</v>
      </c>
    </row>
    <row r="174" spans="2:6" x14ac:dyDescent="0.2">
      <c r="B174">
        <v>0.84644881477896305</v>
      </c>
      <c r="C174">
        <v>-0.79964872673204102</v>
      </c>
      <c r="E174">
        <v>0.84637788038163397</v>
      </c>
      <c r="F174">
        <v>-0.507047617708835</v>
      </c>
    </row>
    <row r="175" spans="2:6" x14ac:dyDescent="0.2">
      <c r="B175">
        <v>0.847278410286331</v>
      </c>
      <c r="C175">
        <v>-0.73690096896254398</v>
      </c>
      <c r="E175">
        <v>0.84722063763550803</v>
      </c>
      <c r="F175">
        <v>-0.55362323423027204</v>
      </c>
    </row>
    <row r="176" spans="2:6" x14ac:dyDescent="0.2">
      <c r="B176">
        <v>0.83451628828857305</v>
      </c>
      <c r="C176">
        <v>-0.62298384941862395</v>
      </c>
      <c r="E176">
        <v>0.83445827669292005</v>
      </c>
      <c r="F176">
        <v>-0.55626152281308205</v>
      </c>
    </row>
    <row r="177" spans="2:6" x14ac:dyDescent="0.2">
      <c r="B177">
        <v>0.80952492717410096</v>
      </c>
      <c r="C177">
        <v>-0.51539763932956995</v>
      </c>
      <c r="E177">
        <v>0.809434433827947</v>
      </c>
      <c r="F177">
        <v>-0.54041541353160205</v>
      </c>
    </row>
    <row r="178" spans="2:6" x14ac:dyDescent="0.2">
      <c r="B178">
        <v>0.80300264744241701</v>
      </c>
      <c r="C178">
        <v>-0.460016441476646</v>
      </c>
      <c r="E178">
        <v>0.80289701134526403</v>
      </c>
      <c r="F178">
        <v>-0.53846626568886202</v>
      </c>
    </row>
    <row r="179" spans="2:6" x14ac:dyDescent="0.2">
      <c r="B179">
        <v>0.82877686152749597</v>
      </c>
      <c r="C179">
        <v>-0.46318247081904601</v>
      </c>
      <c r="E179">
        <v>0.82870942866916097</v>
      </c>
      <c r="F179">
        <v>-0.55696211614598001</v>
      </c>
    </row>
    <row r="180" spans="2:6" x14ac:dyDescent="0.2">
      <c r="B180">
        <v>0.85120455850825605</v>
      </c>
      <c r="C180">
        <v>-0.48842095426506199</v>
      </c>
      <c r="E180">
        <v>0.85115235835746195</v>
      </c>
      <c r="F180">
        <v>-0.57016096777797698</v>
      </c>
    </row>
    <row r="181" spans="2:6" x14ac:dyDescent="0.2">
      <c r="B181">
        <v>0.85498469929813403</v>
      </c>
      <c r="C181">
        <v>-0.51144510963149503</v>
      </c>
      <c r="E181">
        <v>0.85490797982159605</v>
      </c>
      <c r="F181">
        <v>-0.56884582477308199</v>
      </c>
    </row>
    <row r="182" spans="2:6" x14ac:dyDescent="0.2">
      <c r="B182">
        <v>0.86111541919872603</v>
      </c>
      <c r="C182">
        <v>-0.53562822936017396</v>
      </c>
      <c r="E182">
        <v>0.86105635028574101</v>
      </c>
      <c r="F182">
        <v>-0.56671835978463003</v>
      </c>
    </row>
    <row r="183" spans="2:6" x14ac:dyDescent="0.2">
      <c r="B183">
        <v>0.85362870355885001</v>
      </c>
      <c r="C183">
        <v>-0.54710457592711004</v>
      </c>
      <c r="E183">
        <v>0.85358638234009698</v>
      </c>
      <c r="F183">
        <v>-0.55706373364947603</v>
      </c>
    </row>
    <row r="184" spans="2:6" x14ac:dyDescent="0.2">
      <c r="B184">
        <v>0.81845175884093402</v>
      </c>
      <c r="C184">
        <v>-0.54039440745422096</v>
      </c>
      <c r="E184">
        <v>0.81837609664633904</v>
      </c>
      <c r="F184">
        <v>-0.52738932728753396</v>
      </c>
    </row>
    <row r="185" spans="2:6" x14ac:dyDescent="0.2">
      <c r="B185">
        <v>0.78761735299955205</v>
      </c>
      <c r="C185">
        <v>-0.54197772891782903</v>
      </c>
      <c r="E185">
        <v>0.78752274218354901</v>
      </c>
      <c r="F185">
        <v>-0.48644274909038099</v>
      </c>
    </row>
    <row r="186" spans="2:6" x14ac:dyDescent="0.2">
      <c r="B186">
        <v>0.78019908884210498</v>
      </c>
      <c r="C186">
        <v>-0.56610619266014695</v>
      </c>
      <c r="E186">
        <v>0.78013893286013303</v>
      </c>
      <c r="F186">
        <v>-0.44329008140104798</v>
      </c>
    </row>
    <row r="187" spans="2:6" x14ac:dyDescent="0.2">
      <c r="B187">
        <v>0.76663534106731801</v>
      </c>
      <c r="C187">
        <v>-0.58245698809194901</v>
      </c>
      <c r="E187">
        <v>0.766579710644819</v>
      </c>
      <c r="F187">
        <v>-0.39256317105100502</v>
      </c>
    </row>
    <row r="188" spans="2:6" x14ac:dyDescent="0.2">
      <c r="B188">
        <v>0.74369181776439197</v>
      </c>
      <c r="C188">
        <v>-0.55783644357253603</v>
      </c>
      <c r="E188">
        <v>0.74364704112554803</v>
      </c>
      <c r="F188">
        <v>-0.33060529105622599</v>
      </c>
    </row>
    <row r="189" spans="2:6" x14ac:dyDescent="0.2">
      <c r="B189">
        <v>0.70346171961163095</v>
      </c>
      <c r="C189">
        <v>-0.487670100641515</v>
      </c>
      <c r="E189">
        <v>0.70343805693776096</v>
      </c>
      <c r="F189">
        <v>-0.25923175509454499</v>
      </c>
    </row>
    <row r="190" spans="2:6" x14ac:dyDescent="0.2">
      <c r="B190">
        <v>0.63083112502884198</v>
      </c>
      <c r="C190">
        <v>-0.38743059715879802</v>
      </c>
      <c r="E190">
        <v>0.63076671337118495</v>
      </c>
      <c r="F190">
        <v>-0.18991218586005101</v>
      </c>
    </row>
    <row r="191" spans="2:6" x14ac:dyDescent="0.2">
      <c r="B191">
        <v>0.567698439456366</v>
      </c>
      <c r="C191">
        <v>-0.279263701511267</v>
      </c>
      <c r="E191">
        <v>0.56757609588581404</v>
      </c>
      <c r="F191">
        <v>-0.157363411899242</v>
      </c>
    </row>
    <row r="192" spans="2:6" x14ac:dyDescent="0.2">
      <c r="B192">
        <v>0.57035576856611103</v>
      </c>
      <c r="C192">
        <v>-0.19617209024990201</v>
      </c>
      <c r="E192">
        <v>0.57023751721909699</v>
      </c>
      <c r="F192">
        <v>-0.16801952388348099</v>
      </c>
    </row>
    <row r="193" spans="2:6" x14ac:dyDescent="0.2">
      <c r="B193">
        <v>0.635041436796284</v>
      </c>
      <c r="C193">
        <v>-0.15718189020100101</v>
      </c>
      <c r="E193">
        <v>0.63498320534781005</v>
      </c>
      <c r="F193">
        <v>-0.17557464210743601</v>
      </c>
    </row>
    <row r="194" spans="2:6" x14ac:dyDescent="0.2">
      <c r="B194">
        <v>0.70362699352119495</v>
      </c>
      <c r="C194">
        <v>-0.15732083199271599</v>
      </c>
      <c r="E194">
        <v>0.70358381433772199</v>
      </c>
      <c r="F194">
        <v>-0.16571440977125701</v>
      </c>
    </row>
    <row r="195" spans="2:6" x14ac:dyDescent="0.2">
      <c r="B195">
        <v>0.75701594643499603</v>
      </c>
      <c r="C195">
        <v>-0.20147837359559201</v>
      </c>
      <c r="E195">
        <v>0.75695816774342095</v>
      </c>
      <c r="F195">
        <v>-0.171381083762358</v>
      </c>
    </row>
    <row r="196" spans="2:6" x14ac:dyDescent="0.2">
      <c r="B196">
        <v>0.80384274449615201</v>
      </c>
      <c r="C196">
        <v>-0.28730816424435301</v>
      </c>
      <c r="E196">
        <v>0.80376902184721499</v>
      </c>
      <c r="F196">
        <v>-0.20665510792367101</v>
      </c>
    </row>
    <row r="197" spans="2:6" x14ac:dyDescent="0.2">
      <c r="B197">
        <v>0.85447961311239895</v>
      </c>
      <c r="C197">
        <v>-0.40020351894626699</v>
      </c>
      <c r="E197">
        <v>0.85441145922623296</v>
      </c>
      <c r="F197">
        <v>-0.25857046055273902</v>
      </c>
    </row>
    <row r="198" spans="2:6" x14ac:dyDescent="0.2">
      <c r="B198">
        <v>0.89978313680739097</v>
      </c>
      <c r="C198">
        <v>-0.51210326153774899</v>
      </c>
      <c r="E198">
        <v>0.89974559295226497</v>
      </c>
      <c r="F198">
        <v>-0.30646150580866199</v>
      </c>
    </row>
    <row r="199" spans="2:6" x14ac:dyDescent="0.2">
      <c r="B199">
        <v>0.909204365520485</v>
      </c>
      <c r="C199">
        <v>-0.58742792378081898</v>
      </c>
      <c r="E199">
        <v>0.90915566639576095</v>
      </c>
      <c r="F199">
        <v>-0.32726681382087502</v>
      </c>
    </row>
    <row r="200" spans="2:6" x14ac:dyDescent="0.2">
      <c r="B200">
        <v>0.89181218598821499</v>
      </c>
      <c r="C200">
        <v>-0.62764364602431899</v>
      </c>
      <c r="E200">
        <v>0.89173855669975899</v>
      </c>
      <c r="F200">
        <v>-0.30643090319159499</v>
      </c>
    </row>
    <row r="201" spans="2:6" x14ac:dyDescent="0.2">
      <c r="B201">
        <v>0.87118718054859701</v>
      </c>
      <c r="C201">
        <v>-0.65172750201478902</v>
      </c>
      <c r="E201">
        <v>0.87110301603787899</v>
      </c>
      <c r="F201">
        <v>-0.25059937098336299</v>
      </c>
    </row>
    <row r="202" spans="2:6" x14ac:dyDescent="0.2">
      <c r="B202">
        <v>0.85820949777209599</v>
      </c>
      <c r="C202">
        <v>-0.67867753350159998</v>
      </c>
      <c r="E202">
        <v>0.85815710710794701</v>
      </c>
      <c r="F202">
        <v>-0.19106686525681199</v>
      </c>
    </row>
    <row r="203" spans="2:6" x14ac:dyDescent="0.2">
      <c r="B203">
        <v>0.82599671936414798</v>
      </c>
      <c r="C203">
        <v>-0.69080900352992602</v>
      </c>
      <c r="E203">
        <v>0.82594966339654496</v>
      </c>
      <c r="F203">
        <v>-0.14603645542150401</v>
      </c>
    </row>
    <row r="204" spans="2:6" x14ac:dyDescent="0.2">
      <c r="B204">
        <v>0.77241341894369997</v>
      </c>
      <c r="C204">
        <v>-0.64796516568556395</v>
      </c>
      <c r="E204">
        <v>0.772336489187466</v>
      </c>
      <c r="F204">
        <v>-9.6387947113058897E-2</v>
      </c>
    </row>
    <row r="205" spans="2:6" x14ac:dyDescent="0.2">
      <c r="B205">
        <v>0.72821615243013205</v>
      </c>
      <c r="C205">
        <v>-0.53938428777233605</v>
      </c>
      <c r="E205">
        <v>0.72811801358504602</v>
      </c>
      <c r="F205">
        <v>-1.9628757152746101E-2</v>
      </c>
    </row>
    <row r="206" spans="2:6" x14ac:dyDescent="0.2">
      <c r="B206">
        <v>0.71562471746510004</v>
      </c>
      <c r="C206">
        <v>-0.38995393304038001</v>
      </c>
      <c r="E206">
        <v>0.71554707178010701</v>
      </c>
      <c r="F206">
        <v>8.6180996336641197E-2</v>
      </c>
    </row>
    <row r="207" spans="2:6" x14ac:dyDescent="0.2">
      <c r="B207">
        <v>0.71758831851133498</v>
      </c>
      <c r="C207">
        <v>-0.23288633726508301</v>
      </c>
      <c r="E207">
        <v>0.71752418045472099</v>
      </c>
      <c r="F207">
        <v>0.190758058710781</v>
      </c>
    </row>
    <row r="208" spans="2:6" x14ac:dyDescent="0.2">
      <c r="B208">
        <v>0.72190453144806199</v>
      </c>
      <c r="C208">
        <v>-8.63939295069521E-2</v>
      </c>
      <c r="E208">
        <v>0.72183796438208103</v>
      </c>
      <c r="F208">
        <v>0.26014693192800298</v>
      </c>
    </row>
    <row r="209" spans="2:6" x14ac:dyDescent="0.2">
      <c r="B209">
        <v>0.73028865916585595</v>
      </c>
      <c r="C209">
        <v>3.4927301475125502E-2</v>
      </c>
      <c r="E209">
        <v>0.73022051779295405</v>
      </c>
      <c r="F209">
        <v>0.27413860984330801</v>
      </c>
    </row>
    <row r="210" spans="2:6" x14ac:dyDescent="0.2">
      <c r="B210">
        <v>0.74314477509645505</v>
      </c>
      <c r="C210">
        <v>0.1205237545829</v>
      </c>
      <c r="E210">
        <v>0.74310854014177896</v>
      </c>
      <c r="F210">
        <v>0.232594425239668</v>
      </c>
    </row>
    <row r="211" spans="2:6" x14ac:dyDescent="0.2">
      <c r="B211">
        <v>0.73143623662344104</v>
      </c>
      <c r="C211">
        <v>0.16710469057789201</v>
      </c>
      <c r="E211">
        <v>0.73138828911073195</v>
      </c>
      <c r="F211">
        <v>0.161826505152487</v>
      </c>
    </row>
    <row r="212" spans="2:6" x14ac:dyDescent="0.2">
      <c r="B212">
        <v>0.70642697664342002</v>
      </c>
      <c r="C212">
        <v>0.17749789440104699</v>
      </c>
      <c r="E212">
        <v>0.70634045799818002</v>
      </c>
      <c r="F212">
        <v>9.5868762711601302E-2</v>
      </c>
    </row>
    <row r="213" spans="2:6" x14ac:dyDescent="0.2">
      <c r="B213">
        <v>0.70386695394407695</v>
      </c>
      <c r="C213">
        <v>0.16066410393577699</v>
      </c>
      <c r="E213">
        <v>0.70380920860587903</v>
      </c>
      <c r="F213">
        <v>6.0243574680099901E-2</v>
      </c>
    </row>
    <row r="214" spans="2:6" x14ac:dyDescent="0.2">
      <c r="B214">
        <v>0.69877631134299001</v>
      </c>
      <c r="C214">
        <v>0.12974115743145101</v>
      </c>
      <c r="E214">
        <v>0.69873919263722395</v>
      </c>
      <c r="F214">
        <v>5.1408403819244698E-2</v>
      </c>
    </row>
    <row r="215" spans="2:6" x14ac:dyDescent="0.2">
      <c r="B215">
        <v>0.67353198803760905</v>
      </c>
      <c r="C215">
        <v>0.10158847261529701</v>
      </c>
      <c r="E215">
        <v>0.67345675780407999</v>
      </c>
      <c r="F215">
        <v>5.4323937666486799E-2</v>
      </c>
    </row>
    <row r="216" spans="2:6" x14ac:dyDescent="0.2">
      <c r="B216">
        <v>0.66352495389397204</v>
      </c>
      <c r="C216">
        <v>9.0817577927071805E-2</v>
      </c>
      <c r="E216">
        <v>0.663452348712256</v>
      </c>
      <c r="F216">
        <v>6.7683062333292104E-2</v>
      </c>
    </row>
    <row r="217" spans="2:6" x14ac:dyDescent="0.2">
      <c r="B217">
        <v>0.66732247386714605</v>
      </c>
      <c r="C217">
        <v>9.4166570732938201E-2</v>
      </c>
      <c r="E217">
        <v>0.66727805524313399</v>
      </c>
      <c r="F217">
        <v>8.6311182057952907E-2</v>
      </c>
    </row>
    <row r="218" spans="2:6" x14ac:dyDescent="0.2">
      <c r="B218">
        <v>0.65986919932892796</v>
      </c>
      <c r="C218">
        <v>0.10544907001718801</v>
      </c>
      <c r="E218">
        <v>0.65980099868142605</v>
      </c>
      <c r="F218">
        <v>0.115020724241974</v>
      </c>
    </row>
    <row r="219" spans="2:6" x14ac:dyDescent="0.2">
      <c r="B219">
        <v>0.66258844588136701</v>
      </c>
      <c r="C219">
        <v>0.132412824448427</v>
      </c>
      <c r="E219">
        <v>0.66249147679077103</v>
      </c>
      <c r="F219">
        <v>0.19020453221153599</v>
      </c>
    </row>
    <row r="220" spans="2:6" x14ac:dyDescent="0.2">
      <c r="B220">
        <v>0.70052083677615096</v>
      </c>
      <c r="C220">
        <v>0.17614964150385701</v>
      </c>
      <c r="E220">
        <v>0.70045975365507895</v>
      </c>
      <c r="F220">
        <v>0.33017099242905801</v>
      </c>
    </row>
    <row r="221" spans="2:6" x14ac:dyDescent="0.2">
      <c r="B221">
        <v>0.73883499852330603</v>
      </c>
      <c r="C221">
        <v>0.216995424509073</v>
      </c>
      <c r="E221">
        <v>0.73883868206334502</v>
      </c>
      <c r="F221">
        <v>0.48362778054571198</v>
      </c>
    </row>
    <row r="222" spans="2:6" x14ac:dyDescent="0.2">
      <c r="B222">
        <v>0.71711522256142801</v>
      </c>
      <c r="C222">
        <v>0.231313524264878</v>
      </c>
      <c r="E222">
        <v>0.71712300409854102</v>
      </c>
      <c r="F222">
        <v>0.57736793158780098</v>
      </c>
    </row>
    <row r="223" spans="2:6" x14ac:dyDescent="0.2">
      <c r="B223">
        <v>0.63354853720535698</v>
      </c>
      <c r="C223">
        <v>0.21838142771861099</v>
      </c>
      <c r="E223">
        <v>0.63347800618448002</v>
      </c>
      <c r="F223">
        <v>0.57405066548081796</v>
      </c>
    </row>
    <row r="224" spans="2:6" x14ac:dyDescent="0.2">
      <c r="B224">
        <v>0.56400326999311901</v>
      </c>
      <c r="C224">
        <v>0.206970175090887</v>
      </c>
      <c r="E224">
        <v>0.56389540485113299</v>
      </c>
      <c r="F224">
        <v>0.45818555775834502</v>
      </c>
    </row>
    <row r="225" spans="2:6" x14ac:dyDescent="0.2">
      <c r="B225">
        <v>0.54738394217610997</v>
      </c>
      <c r="C225">
        <v>0.21262840063459401</v>
      </c>
      <c r="E225">
        <v>0.54729519088974798</v>
      </c>
      <c r="F225">
        <v>0.26325401679384502</v>
      </c>
    </row>
    <row r="226" spans="2:6" x14ac:dyDescent="0.2">
      <c r="B226">
        <v>0.56816378293992698</v>
      </c>
      <c r="C226">
        <v>0.209852988551256</v>
      </c>
      <c r="E226">
        <v>0.56811493581129102</v>
      </c>
      <c r="F226">
        <v>4.4750939712488398E-2</v>
      </c>
    </row>
    <row r="227" spans="2:6" x14ac:dyDescent="0.2">
      <c r="B227">
        <v>0.58935204781147799</v>
      </c>
      <c r="C227">
        <v>0.17698132061079599</v>
      </c>
      <c r="E227">
        <v>0.58931775665946196</v>
      </c>
      <c r="F227">
        <v>-0.14762745133331301</v>
      </c>
    </row>
    <row r="228" spans="2:6" x14ac:dyDescent="0.2">
      <c r="B228">
        <v>0.59647977410818298</v>
      </c>
      <c r="C228">
        <v>0.13829494907864801</v>
      </c>
      <c r="E228">
        <v>0.59640818953212105</v>
      </c>
      <c r="F228">
        <v>-0.29550560082266902</v>
      </c>
    </row>
    <row r="229" spans="2:6" x14ac:dyDescent="0.2">
      <c r="B229">
        <v>0.62180121197649696</v>
      </c>
      <c r="C229">
        <v>0.134922412855803</v>
      </c>
      <c r="E229">
        <v>0.62171666766237599</v>
      </c>
      <c r="F229">
        <v>-0.42391387593378699</v>
      </c>
    </row>
    <row r="230" spans="2:6" x14ac:dyDescent="0.2">
      <c r="B230">
        <v>0.67475304944774395</v>
      </c>
      <c r="C230">
        <v>0.174894823441334</v>
      </c>
      <c r="E230">
        <v>0.67469153548647398</v>
      </c>
      <c r="F230">
        <v>-0.54694403044595596</v>
      </c>
    </row>
    <row r="231" spans="2:6" x14ac:dyDescent="0.2">
      <c r="B231">
        <v>0.73072491383303995</v>
      </c>
      <c r="C231">
        <v>0.23946349905257999</v>
      </c>
      <c r="E231">
        <v>0.73068349314883496</v>
      </c>
      <c r="F231">
        <v>-0.61666924242089705</v>
      </c>
    </row>
    <row r="232" spans="2:6" x14ac:dyDescent="0.2">
      <c r="B232">
        <v>0.76722907043620503</v>
      </c>
      <c r="C232">
        <v>0.31093951056425301</v>
      </c>
      <c r="E232">
        <v>0.76721008636453003</v>
      </c>
      <c r="F232">
        <v>-0.58236259902976895</v>
      </c>
    </row>
    <row r="233" spans="2:6" x14ac:dyDescent="0.2">
      <c r="B233">
        <v>0.76177707977079301</v>
      </c>
      <c r="C233">
        <v>0.357022698059067</v>
      </c>
      <c r="E233">
        <v>0.76172324293651195</v>
      </c>
      <c r="F233">
        <v>-0.46060451245731399</v>
      </c>
    </row>
    <row r="234" spans="2:6" x14ac:dyDescent="0.2">
      <c r="B234">
        <v>0.74542553326931305</v>
      </c>
      <c r="C234">
        <v>0.35488739290569199</v>
      </c>
      <c r="E234">
        <v>0.74535601074898195</v>
      </c>
      <c r="F234">
        <v>-0.28580296360382201</v>
      </c>
    </row>
    <row r="235" spans="2:6" x14ac:dyDescent="0.2">
      <c r="B235">
        <v>0.73349342813047602</v>
      </c>
      <c r="C235">
        <v>0.30905035654700103</v>
      </c>
      <c r="E235">
        <v>0.73343035695325498</v>
      </c>
      <c r="F235">
        <v>-0.101967255218938</v>
      </c>
    </row>
    <row r="236" spans="2:6" x14ac:dyDescent="0.2">
      <c r="B236">
        <v>0.72150486267758096</v>
      </c>
      <c r="C236">
        <v>0.23733509577753101</v>
      </c>
      <c r="E236">
        <v>0.721430758759947</v>
      </c>
      <c r="F236">
        <v>4.0525072037360201E-2</v>
      </c>
    </row>
    <row r="237" spans="2:6" x14ac:dyDescent="0.2">
      <c r="B237">
        <v>0.71991985341538001</v>
      </c>
      <c r="C237">
        <v>0.154545069672514</v>
      </c>
      <c r="E237">
        <v>0.71987368327375201</v>
      </c>
      <c r="F237">
        <v>0.11672295534858899</v>
      </c>
    </row>
    <row r="238" spans="2:6" x14ac:dyDescent="0.2">
      <c r="B238">
        <v>0.70449341871896998</v>
      </c>
      <c r="C238">
        <v>7.9429701960248802E-2</v>
      </c>
      <c r="E238">
        <v>0.70444056153161905</v>
      </c>
      <c r="F238">
        <v>0.13743666099162699</v>
      </c>
    </row>
    <row r="239" spans="2:6" x14ac:dyDescent="0.2">
      <c r="B239">
        <v>0.68234523014579596</v>
      </c>
      <c r="C239">
        <v>6.3188579066576406E-2</v>
      </c>
      <c r="E239">
        <v>0.68226942740049501</v>
      </c>
      <c r="F239">
        <v>0.127107962381593</v>
      </c>
    </row>
    <row r="240" spans="2:6" x14ac:dyDescent="0.2">
      <c r="B240">
        <v>0.67561500366260396</v>
      </c>
      <c r="C240">
        <v>0.13065184247588299</v>
      </c>
      <c r="E240">
        <v>0.67552481768210704</v>
      </c>
      <c r="F240">
        <v>0.10529313850802501</v>
      </c>
    </row>
    <row r="241" spans="2:6" x14ac:dyDescent="0.2">
      <c r="B241">
        <v>0.69764428694894898</v>
      </c>
      <c r="C241">
        <v>0.26898060883525798</v>
      </c>
      <c r="E241">
        <v>0.69756047590417902</v>
      </c>
      <c r="F241">
        <v>8.1818802625106504E-2</v>
      </c>
    </row>
    <row r="242" spans="2:6" x14ac:dyDescent="0.2">
      <c r="B242">
        <v>0.74092054584164402</v>
      </c>
      <c r="C242">
        <v>0.44032641803745298</v>
      </c>
      <c r="E242">
        <v>0.74086624372756404</v>
      </c>
      <c r="F242">
        <v>5.7908128963973099E-2</v>
      </c>
    </row>
    <row r="243" spans="2:6" x14ac:dyDescent="0.2">
      <c r="B243">
        <v>0.77599002594333599</v>
      </c>
      <c r="C243">
        <v>0.57394937415108405</v>
      </c>
      <c r="E243">
        <v>0.77593440664307201</v>
      </c>
      <c r="F243">
        <v>4.62043167737268E-2</v>
      </c>
    </row>
    <row r="244" spans="2:6" x14ac:dyDescent="0.2">
      <c r="B244">
        <v>0.80117496406017497</v>
      </c>
      <c r="C244">
        <v>0.62591835547399599</v>
      </c>
      <c r="E244">
        <v>0.80110231215070804</v>
      </c>
      <c r="F244">
        <v>8.5886955504720502E-2</v>
      </c>
    </row>
    <row r="245" spans="2:6" x14ac:dyDescent="0.2">
      <c r="B245">
        <v>0.82935147678325605</v>
      </c>
      <c r="C245">
        <v>0.60230811497950498</v>
      </c>
      <c r="E245">
        <v>0.82928958125960806</v>
      </c>
      <c r="F245">
        <v>0.22338946757634401</v>
      </c>
    </row>
    <row r="246" spans="2:6" x14ac:dyDescent="0.2">
      <c r="B246">
        <v>0.84877872482563399</v>
      </c>
      <c r="C246">
        <v>0.52922827436244102</v>
      </c>
      <c r="E246">
        <v>0.84873407966131398</v>
      </c>
      <c r="F246">
        <v>0.43592650754009399</v>
      </c>
    </row>
    <row r="247" spans="2:6" x14ac:dyDescent="0.2">
      <c r="B247">
        <v>0.84291075129514603</v>
      </c>
      <c r="C247">
        <v>0.45652237206913598</v>
      </c>
      <c r="E247">
        <v>0.84283602122219203</v>
      </c>
      <c r="F247">
        <v>0.609912573373533</v>
      </c>
    </row>
    <row r="248" spans="2:6" x14ac:dyDescent="0.2">
      <c r="B248">
        <v>0.83853248854155704</v>
      </c>
      <c r="C248">
        <v>0.44801504513566698</v>
      </c>
      <c r="E248">
        <v>0.83845972095635402</v>
      </c>
      <c r="F248">
        <v>0.66044607781154496</v>
      </c>
    </row>
    <row r="249" spans="2:6" x14ac:dyDescent="0.2">
      <c r="B249">
        <v>0.83430747561376495</v>
      </c>
      <c r="C249">
        <v>0.49650474017025098</v>
      </c>
      <c r="E249">
        <v>0.83425637913874695</v>
      </c>
      <c r="F249">
        <v>0.59017979231677198</v>
      </c>
    </row>
    <row r="250" spans="2:6" x14ac:dyDescent="0.2">
      <c r="B250">
        <v>0.81163323976421997</v>
      </c>
      <c r="C250">
        <v>0.55399555992682503</v>
      </c>
      <c r="E250">
        <v>0.81155812790412496</v>
      </c>
      <c r="F250">
        <v>0.45830936888436402</v>
      </c>
    </row>
    <row r="251" spans="2:6" x14ac:dyDescent="0.2">
      <c r="B251">
        <v>0.793337946786415</v>
      </c>
      <c r="C251">
        <v>0.61438537683948502</v>
      </c>
      <c r="E251">
        <v>0.79325202458308297</v>
      </c>
      <c r="F251">
        <v>0.32407009729953301</v>
      </c>
    </row>
    <row r="252" spans="2:6" x14ac:dyDescent="0.2">
      <c r="B252">
        <v>0.79032375226084595</v>
      </c>
      <c r="C252">
        <v>0.67441822936833695</v>
      </c>
      <c r="E252">
        <v>0.79027441688608502</v>
      </c>
      <c r="F252">
        <v>0.217153236420599</v>
      </c>
    </row>
    <row r="253" spans="2:6" x14ac:dyDescent="0.2">
      <c r="B253">
        <v>0.77049261308863104</v>
      </c>
      <c r="C253">
        <v>0.70379930781849898</v>
      </c>
      <c r="E253">
        <v>0.77047571054458996</v>
      </c>
      <c r="F253">
        <v>0.140344891016523</v>
      </c>
    </row>
    <row r="254" spans="2:6" x14ac:dyDescent="0.2">
      <c r="B254">
        <v>0.70682921105165997</v>
      </c>
      <c r="C254">
        <v>0.67134718405015603</v>
      </c>
      <c r="E254">
        <v>0.70678155940822895</v>
      </c>
      <c r="F254">
        <v>8.5501708885205904E-2</v>
      </c>
    </row>
    <row r="255" spans="2:6" x14ac:dyDescent="0.2">
      <c r="B255">
        <v>0.63163840951775696</v>
      </c>
      <c r="C255">
        <v>0.57915930060766896</v>
      </c>
      <c r="E255">
        <v>0.63154380445529201</v>
      </c>
      <c r="F255">
        <v>4.7487309528282201E-2</v>
      </c>
    </row>
    <row r="256" spans="2:6" x14ac:dyDescent="0.2">
      <c r="B256">
        <v>0.59254140391551302</v>
      </c>
      <c r="C256">
        <v>0.45471679317909303</v>
      </c>
      <c r="E256">
        <v>0.59244264411925995</v>
      </c>
      <c r="F256">
        <v>2.2970138824442599E-2</v>
      </c>
    </row>
    <row r="257" spans="2:6" x14ac:dyDescent="0.2">
      <c r="B257">
        <v>0.59648853366455301</v>
      </c>
      <c r="C257">
        <v>0.32709609198017903</v>
      </c>
      <c r="E257">
        <v>0.59640447813276998</v>
      </c>
      <c r="F257">
        <v>1.00686335485097E-2</v>
      </c>
    </row>
    <row r="258" spans="2:6" x14ac:dyDescent="0.2">
      <c r="B258">
        <v>0.63025911617399899</v>
      </c>
      <c r="C258">
        <v>0.21355054214970201</v>
      </c>
      <c r="E258">
        <v>0.63017086334064598</v>
      </c>
      <c r="F258">
        <v>2.6274526328853399E-2</v>
      </c>
    </row>
    <row r="259" spans="2:6" x14ac:dyDescent="0.2">
      <c r="B259">
        <v>0.69470447968084403</v>
      </c>
      <c r="C259">
        <v>0.119630208219194</v>
      </c>
      <c r="E259">
        <v>0.69462024561843305</v>
      </c>
      <c r="F259">
        <v>9.1733308643284703E-2</v>
      </c>
    </row>
    <row r="260" spans="2:6" x14ac:dyDescent="0.2">
      <c r="B260">
        <v>0.78078259429020702</v>
      </c>
      <c r="C260">
        <v>4.0460137083043198E-2</v>
      </c>
      <c r="E260">
        <v>0.78074970040899505</v>
      </c>
      <c r="F260">
        <v>0.203425784698647</v>
      </c>
    </row>
    <row r="261" spans="2:6" x14ac:dyDescent="0.2">
      <c r="B261">
        <v>0.83628467442254295</v>
      </c>
      <c r="C261">
        <v>-2.4912703139644901E-2</v>
      </c>
      <c r="E261">
        <v>0.83627085135104196</v>
      </c>
      <c r="F261">
        <v>0.31676728762252399</v>
      </c>
    </row>
    <row r="262" spans="2:6" x14ac:dyDescent="0.2">
      <c r="B262">
        <v>0.839828699823158</v>
      </c>
      <c r="C262">
        <v>-8.0871475619709393E-2</v>
      </c>
      <c r="E262">
        <v>0.83977855409195701</v>
      </c>
      <c r="F262">
        <v>0.37466865053775</v>
      </c>
    </row>
    <row r="263" spans="2:6" x14ac:dyDescent="0.2">
      <c r="B263">
        <v>0.822898641299878</v>
      </c>
      <c r="C263">
        <v>-0.13605240138558899</v>
      </c>
      <c r="E263">
        <v>0.82284631169063704</v>
      </c>
      <c r="F263">
        <v>0.35377252660321901</v>
      </c>
    </row>
    <row r="264" spans="2:6" x14ac:dyDescent="0.2">
      <c r="B264">
        <v>0.78926326701827798</v>
      </c>
      <c r="C264">
        <v>-0.184342754198912</v>
      </c>
      <c r="E264">
        <v>0.78919137112623705</v>
      </c>
      <c r="F264">
        <v>0.27796651151092699</v>
      </c>
    </row>
    <row r="265" spans="2:6" x14ac:dyDescent="0.2">
      <c r="B265">
        <v>0.75902554888172702</v>
      </c>
      <c r="C265">
        <v>-0.221855546792149</v>
      </c>
      <c r="E265">
        <v>0.75892936880291395</v>
      </c>
      <c r="F265">
        <v>0.186226321595479</v>
      </c>
    </row>
    <row r="266" spans="2:6" x14ac:dyDescent="0.2">
      <c r="B266">
        <v>0.75585270524797099</v>
      </c>
      <c r="C266">
        <v>-0.23322080477248</v>
      </c>
      <c r="E266">
        <v>0.75578618814841703</v>
      </c>
      <c r="F266">
        <v>0.10460123136907901</v>
      </c>
    </row>
    <row r="267" spans="2:6" x14ac:dyDescent="0.2">
      <c r="B267">
        <v>0.75402517530455104</v>
      </c>
      <c r="C267">
        <v>-0.207493904349414</v>
      </c>
      <c r="E267">
        <v>0.75396927219491505</v>
      </c>
      <c r="F267">
        <v>4.3248899874873299E-2</v>
      </c>
    </row>
    <row r="268" spans="2:6" x14ac:dyDescent="0.2">
      <c r="B268">
        <v>0.74427496154224404</v>
      </c>
      <c r="C268">
        <v>-0.16235920606460799</v>
      </c>
      <c r="E268">
        <v>0.74420133949113798</v>
      </c>
      <c r="F268">
        <v>9.5370028963784395E-3</v>
      </c>
    </row>
    <row r="269" spans="2:6" x14ac:dyDescent="0.2">
      <c r="B269">
        <v>0.74267009181795196</v>
      </c>
      <c r="C269">
        <v>-0.119330847284439</v>
      </c>
      <c r="E269">
        <v>0.74262253642348297</v>
      </c>
      <c r="F269">
        <v>5.0160674403288297E-3</v>
      </c>
    </row>
    <row r="270" spans="2:6" x14ac:dyDescent="0.2">
      <c r="B270">
        <v>0.726470418164192</v>
      </c>
      <c r="C270">
        <v>-8.71360062407108E-2</v>
      </c>
      <c r="E270">
        <v>0.72643619960782002</v>
      </c>
      <c r="F270">
        <v>1.47993188166167E-2</v>
      </c>
    </row>
    <row r="271" spans="2:6" x14ac:dyDescent="0.2">
      <c r="B271">
        <v>0.68500330936301101</v>
      </c>
      <c r="C271">
        <v>-7.1325336493526806E-2</v>
      </c>
      <c r="E271">
        <v>0.68496654341448504</v>
      </c>
      <c r="F271">
        <v>1.9249381119973E-2</v>
      </c>
    </row>
    <row r="272" spans="2:6" x14ac:dyDescent="0.2">
      <c r="B272">
        <v>0.62395869201921605</v>
      </c>
      <c r="C272">
        <v>-5.8332665407478397E-2</v>
      </c>
      <c r="E272">
        <v>0.62388058985122996</v>
      </c>
      <c r="F272">
        <v>1.47731375580448E-2</v>
      </c>
    </row>
    <row r="273" spans="2:6" x14ac:dyDescent="0.2">
      <c r="B273">
        <v>0.58480833842982205</v>
      </c>
      <c r="C273">
        <v>-4.8881001955596104E-3</v>
      </c>
      <c r="E273">
        <v>0.58470353585052803</v>
      </c>
      <c r="F273">
        <v>1.50673034364627E-2</v>
      </c>
    </row>
    <row r="274" spans="2:6" x14ac:dyDescent="0.2">
      <c r="B274">
        <v>0.59426978559273202</v>
      </c>
      <c r="C274">
        <v>0.107930086650074</v>
      </c>
      <c r="E274">
        <v>0.59419041166803199</v>
      </c>
      <c r="F274">
        <v>3.5579047510744401E-2</v>
      </c>
    </row>
    <row r="275" spans="2:6" x14ac:dyDescent="0.2">
      <c r="B275">
        <v>0.62915138537613302</v>
      </c>
      <c r="C275">
        <v>0.24830866873096599</v>
      </c>
      <c r="E275">
        <v>0.62910306730186105</v>
      </c>
      <c r="F275">
        <v>6.4386228005272605E-2</v>
      </c>
    </row>
    <row r="276" spans="2:6" x14ac:dyDescent="0.2">
      <c r="B276">
        <v>0.65904132228976398</v>
      </c>
      <c r="C276">
        <v>0.37738113793200301</v>
      </c>
      <c r="E276">
        <v>0.65901308243743695</v>
      </c>
      <c r="F276">
        <v>7.04975074991738E-2</v>
      </c>
    </row>
    <row r="277" spans="2:6" x14ac:dyDescent="0.2">
      <c r="B277">
        <v>0.66389818405957002</v>
      </c>
      <c r="C277">
        <v>0.46028883850693297</v>
      </c>
      <c r="E277">
        <v>0.663852684001902</v>
      </c>
      <c r="F277">
        <v>4.5682196866195901E-2</v>
      </c>
    </row>
    <row r="278" spans="2:6" x14ac:dyDescent="0.2">
      <c r="B278">
        <v>0.65847586691806403</v>
      </c>
      <c r="C278">
        <v>0.48870606129622002</v>
      </c>
      <c r="E278">
        <v>0.658424598384872</v>
      </c>
      <c r="F278">
        <v>-5.6307781328796599E-3</v>
      </c>
    </row>
    <row r="279" spans="2:6" x14ac:dyDescent="0.2">
      <c r="B279">
        <v>0.64861117072256702</v>
      </c>
      <c r="C279">
        <v>0.47192497226729302</v>
      </c>
      <c r="E279">
        <v>0.64852930164115297</v>
      </c>
      <c r="F279">
        <v>-6.0864850293295997E-2</v>
      </c>
    </row>
    <row r="280" spans="2:6" x14ac:dyDescent="0.2">
      <c r="B280">
        <v>0.66225531207113497</v>
      </c>
      <c r="C280">
        <v>0.43484712406661302</v>
      </c>
      <c r="E280">
        <v>0.66214535519300299</v>
      </c>
      <c r="F280">
        <v>-7.9597631930660703E-2</v>
      </c>
    </row>
    <row r="281" spans="2:6" x14ac:dyDescent="0.2">
      <c r="B281">
        <v>0.72334422117279396</v>
      </c>
      <c r="C281">
        <v>0.402591730123327</v>
      </c>
      <c r="E281">
        <v>0.72323523709111404</v>
      </c>
      <c r="F281">
        <v>-5.9199996819382797E-3</v>
      </c>
    </row>
    <row r="282" spans="2:6" x14ac:dyDescent="0.2">
      <c r="B282">
        <v>0.82603776597094503</v>
      </c>
      <c r="C282">
        <v>0.387211299387829</v>
      </c>
      <c r="E282">
        <v>0.82597648334020202</v>
      </c>
      <c r="F282">
        <v>0.18512166823041601</v>
      </c>
    </row>
    <row r="283" spans="2:6" x14ac:dyDescent="0.2">
      <c r="B283">
        <v>0.91983328386146301</v>
      </c>
      <c r="C283">
        <v>0.37696806040214897</v>
      </c>
      <c r="E283">
        <v>0.91981604049445798</v>
      </c>
      <c r="F283">
        <v>0.43065040051412101</v>
      </c>
    </row>
    <row r="284" spans="2:6" x14ac:dyDescent="0.2">
      <c r="B284">
        <v>0.95837400549694995</v>
      </c>
      <c r="C284">
        <v>0.35982558074701798</v>
      </c>
      <c r="E284">
        <v>0.958319801760811</v>
      </c>
      <c r="F284">
        <v>0.64227659812095295</v>
      </c>
    </row>
    <row r="285" spans="2:6" x14ac:dyDescent="0.2">
      <c r="B285">
        <v>0.97086804883411804</v>
      </c>
      <c r="C285">
        <v>0.34975328468898997</v>
      </c>
      <c r="E285">
        <v>0.97079778570784203</v>
      </c>
      <c r="F285">
        <v>0.817212609816514</v>
      </c>
    </row>
    <row r="286" spans="2:6" x14ac:dyDescent="0.2">
      <c r="B286">
        <v>0.97051392544535597</v>
      </c>
      <c r="C286">
        <v>0.35106983636004901</v>
      </c>
      <c r="E286">
        <v>0.97046843119394499</v>
      </c>
      <c r="F286">
        <v>0.95393334129844198</v>
      </c>
    </row>
    <row r="287" spans="2:6" x14ac:dyDescent="0.2">
      <c r="B287">
        <v>0.93562324964438204</v>
      </c>
      <c r="C287">
        <v>0.332209750712949</v>
      </c>
      <c r="E287">
        <v>0.93558444532215801</v>
      </c>
      <c r="F287">
        <v>1</v>
      </c>
    </row>
    <row r="288" spans="2:6" x14ac:dyDescent="0.2">
      <c r="B288">
        <v>0.86296047427004197</v>
      </c>
      <c r="C288">
        <v>0.26491130954280001</v>
      </c>
      <c r="E288">
        <v>0.86291584209420003</v>
      </c>
      <c r="F288">
        <v>0.92647727479907904</v>
      </c>
    </row>
    <row r="289" spans="2:6" x14ac:dyDescent="0.2">
      <c r="B289">
        <v>0.76376942825816596</v>
      </c>
      <c r="C289">
        <v>0.16515779268921801</v>
      </c>
      <c r="E289">
        <v>0.76368823667292296</v>
      </c>
      <c r="F289">
        <v>0.76647492644328297</v>
      </c>
    </row>
    <row r="290" spans="2:6" x14ac:dyDescent="0.2">
      <c r="B290">
        <v>0.67838003924375001</v>
      </c>
      <c r="C290">
        <v>5.9329663396961198E-2</v>
      </c>
      <c r="E290">
        <v>0.67828660371550598</v>
      </c>
      <c r="F290">
        <v>0.57627360685446405</v>
      </c>
    </row>
    <row r="291" spans="2:6" x14ac:dyDescent="0.2">
      <c r="B291">
        <v>0.62477040882484702</v>
      </c>
      <c r="C291">
        <v>-3.6922061565319797E-2</v>
      </c>
      <c r="E291">
        <v>0.62465954674465896</v>
      </c>
      <c r="F291">
        <v>0.39632854403913698</v>
      </c>
    </row>
    <row r="292" spans="2:6" x14ac:dyDescent="0.2">
      <c r="B292">
        <v>0.62245412065916705</v>
      </c>
      <c r="C292">
        <v>-0.13403741922647</v>
      </c>
      <c r="E292">
        <v>0.62235853944064901</v>
      </c>
      <c r="F292">
        <v>0.24305319380245799</v>
      </c>
    </row>
    <row r="293" spans="2:6" x14ac:dyDescent="0.2">
      <c r="B293">
        <v>0.65814362210008504</v>
      </c>
      <c r="C293">
        <v>-0.23080177567450499</v>
      </c>
      <c r="E293">
        <v>0.65807224782947904</v>
      </c>
      <c r="F293">
        <v>0.119835459743421</v>
      </c>
    </row>
    <row r="294" spans="2:6" x14ac:dyDescent="0.2">
      <c r="B294">
        <v>0.70746752602762897</v>
      </c>
      <c r="C294">
        <v>-0.309438710843846</v>
      </c>
      <c r="E294">
        <v>0.70740318986595396</v>
      </c>
      <c r="F294">
        <v>3.0244982761995802E-3</v>
      </c>
    </row>
    <row r="295" spans="2:6" x14ac:dyDescent="0.2">
      <c r="B295">
        <v>0.75968490135350597</v>
      </c>
      <c r="C295">
        <v>-0.359643299455842</v>
      </c>
      <c r="E295">
        <v>0.759657268730899</v>
      </c>
      <c r="F295">
        <v>-0.12774313285448199</v>
      </c>
    </row>
    <row r="296" spans="2:6" x14ac:dyDescent="0.2">
      <c r="B296">
        <v>0.77828553182076499</v>
      </c>
      <c r="C296">
        <v>-0.37370151594420198</v>
      </c>
      <c r="E296">
        <v>0.77824593473659098</v>
      </c>
      <c r="F296">
        <v>-0.24856736181249001</v>
      </c>
    </row>
    <row r="297" spans="2:6" x14ac:dyDescent="0.2">
      <c r="B297">
        <v>0.77212211196215197</v>
      </c>
      <c r="C297">
        <v>-0.364301634468429</v>
      </c>
      <c r="E297">
        <v>0.77206057301003195</v>
      </c>
      <c r="F297">
        <v>-0.354143688295531</v>
      </c>
    </row>
    <row r="298" spans="2:6" x14ac:dyDescent="0.2">
      <c r="B298">
        <v>0.76078105068648205</v>
      </c>
      <c r="C298">
        <v>-0.34700658128758199</v>
      </c>
      <c r="E298">
        <v>0.76075227866760897</v>
      </c>
      <c r="F298">
        <v>-0.44597824438366301</v>
      </c>
    </row>
    <row r="299" spans="2:6" x14ac:dyDescent="0.2">
      <c r="B299">
        <v>0.71657959660248804</v>
      </c>
      <c r="C299">
        <v>-0.31931520253443102</v>
      </c>
      <c r="E299">
        <v>0.71655211756481096</v>
      </c>
      <c r="F299">
        <v>-0.495035295501696</v>
      </c>
    </row>
    <row r="300" spans="2:6" x14ac:dyDescent="0.2">
      <c r="B300">
        <v>0.642067477587282</v>
      </c>
      <c r="C300">
        <v>-0.27140973137719199</v>
      </c>
      <c r="E300">
        <v>0.64199539009732198</v>
      </c>
      <c r="F300">
        <v>-0.49842399696891998</v>
      </c>
    </row>
    <row r="301" spans="2:6" x14ac:dyDescent="0.2">
      <c r="B301">
        <v>0.58253746261025996</v>
      </c>
      <c r="C301">
        <v>-0.19383480339645801</v>
      </c>
      <c r="E301">
        <v>0.58244985661902804</v>
      </c>
      <c r="F301">
        <v>-0.49068261140751102</v>
      </c>
    </row>
    <row r="302" spans="2:6" x14ac:dyDescent="0.2">
      <c r="B302">
        <v>0.55696284331685397</v>
      </c>
      <c r="C302">
        <v>-9.5101784322609698E-2</v>
      </c>
      <c r="E302">
        <v>0.55685579382373995</v>
      </c>
      <c r="F302">
        <v>-0.47703754059404302</v>
      </c>
    </row>
    <row r="303" spans="2:6" x14ac:dyDescent="0.2">
      <c r="B303">
        <v>0.58464665093857204</v>
      </c>
      <c r="C303">
        <v>1.4259567983866199E-2</v>
      </c>
      <c r="E303">
        <v>0.58453762076738902</v>
      </c>
      <c r="F303">
        <v>-0.42350136457313398</v>
      </c>
    </row>
    <row r="304" spans="2:6" x14ac:dyDescent="0.2">
      <c r="B304">
        <v>0.66481041848065903</v>
      </c>
      <c r="C304">
        <v>0.122932995575432</v>
      </c>
      <c r="E304">
        <v>0.66475244033476</v>
      </c>
      <c r="F304">
        <v>-0.27393825963703</v>
      </c>
    </row>
    <row r="305" spans="2:6" x14ac:dyDescent="0.2">
      <c r="B305">
        <v>0.74583520148181404</v>
      </c>
      <c r="C305">
        <v>0.211363710203892</v>
      </c>
      <c r="E305">
        <v>0.74581556207998501</v>
      </c>
      <c r="F305">
        <v>-4.7484032743929802E-2</v>
      </c>
    </row>
    <row r="306" spans="2:6" x14ac:dyDescent="0.2">
      <c r="B306">
        <v>0.78719477030443896</v>
      </c>
      <c r="C306">
        <v>0.27494643189187901</v>
      </c>
      <c r="E306">
        <v>0.78716038631431895</v>
      </c>
      <c r="F306">
        <v>0.15989081320281601</v>
      </c>
    </row>
    <row r="307" spans="2:6" x14ac:dyDescent="0.2">
      <c r="B307">
        <v>0.79832539610837705</v>
      </c>
      <c r="C307">
        <v>0.32876345917947403</v>
      </c>
      <c r="E307">
        <v>0.79827694569476804</v>
      </c>
      <c r="F307">
        <v>0.27681281631223997</v>
      </c>
    </row>
    <row r="308" spans="2:6" x14ac:dyDescent="0.2">
      <c r="B308">
        <v>0.79068841089506103</v>
      </c>
      <c r="C308">
        <v>0.38032761455801001</v>
      </c>
      <c r="E308">
        <v>0.79065761885196395</v>
      </c>
      <c r="F308">
        <v>0.29604806866190098</v>
      </c>
    </row>
    <row r="309" spans="2:6" x14ac:dyDescent="0.2">
      <c r="B309">
        <v>0.74950680078829002</v>
      </c>
      <c r="C309">
        <v>0.40406937411529897</v>
      </c>
      <c r="E309">
        <v>0.74947044205573299</v>
      </c>
      <c r="F309">
        <v>0.25439569554233799</v>
      </c>
    </row>
    <row r="310" spans="2:6" x14ac:dyDescent="0.2">
      <c r="B310">
        <v>0.68302403438532899</v>
      </c>
      <c r="C310">
        <v>0.37014809890502298</v>
      </c>
      <c r="E310">
        <v>0.68296018880760401</v>
      </c>
      <c r="F310">
        <v>0.188343856184092</v>
      </c>
    </row>
    <row r="311" spans="2:6" x14ac:dyDescent="0.2">
      <c r="B311">
        <v>0.62118032707005699</v>
      </c>
      <c r="C311">
        <v>0.278254583263642</v>
      </c>
      <c r="E311">
        <v>0.62108077112532101</v>
      </c>
      <c r="F311">
        <v>0.112017860912483</v>
      </c>
    </row>
    <row r="312" spans="2:6" x14ac:dyDescent="0.2">
      <c r="B312">
        <v>0.60059216667818505</v>
      </c>
      <c r="C312">
        <v>0.14543082994238701</v>
      </c>
      <c r="E312">
        <v>0.60049920197463202</v>
      </c>
      <c r="F312">
        <v>2.19296319410274E-2</v>
      </c>
    </row>
    <row r="313" spans="2:6" x14ac:dyDescent="0.2">
      <c r="B313">
        <v>0.61727072614874401</v>
      </c>
      <c r="C313">
        <v>1.23625536544085E-3</v>
      </c>
      <c r="E313">
        <v>0.61719607525620102</v>
      </c>
      <c r="F313">
        <v>-7.1478017336680702E-2</v>
      </c>
    </row>
    <row r="314" spans="2:6" x14ac:dyDescent="0.2">
      <c r="B314">
        <v>0.653684137729172</v>
      </c>
      <c r="C314">
        <v>-0.133169018887245</v>
      </c>
      <c r="E314">
        <v>0.65362153050944305</v>
      </c>
      <c r="F314">
        <v>-0.153298378047456</v>
      </c>
    </row>
    <row r="315" spans="2:6" x14ac:dyDescent="0.2">
      <c r="B315">
        <v>0.696409221169351</v>
      </c>
      <c r="C315">
        <v>-0.22939323581841201</v>
      </c>
      <c r="E315">
        <v>0.69633065355586599</v>
      </c>
      <c r="F315">
        <v>-0.226050483376632</v>
      </c>
    </row>
    <row r="316" spans="2:6" x14ac:dyDescent="0.2">
      <c r="B316">
        <v>0.75578481964922095</v>
      </c>
      <c r="C316">
        <v>-0.26788675546632301</v>
      </c>
      <c r="E316">
        <v>0.75572551235249397</v>
      </c>
      <c r="F316">
        <v>-0.30954435590464902</v>
      </c>
    </row>
    <row r="317" spans="2:6" x14ac:dyDescent="0.2">
      <c r="B317">
        <v>0.81024504160634903</v>
      </c>
      <c r="C317">
        <v>-0.25416101720255602</v>
      </c>
      <c r="E317">
        <v>0.81018328665411898</v>
      </c>
      <c r="F317">
        <v>-0.39280245145243398</v>
      </c>
    </row>
    <row r="318" spans="2:6" x14ac:dyDescent="0.2">
      <c r="B318">
        <v>0.85767904534564998</v>
      </c>
      <c r="C318">
        <v>-0.20585024284829401</v>
      </c>
      <c r="E318">
        <v>0.85759049058811898</v>
      </c>
      <c r="F318">
        <v>-0.47062733166265602</v>
      </c>
    </row>
    <row r="319" spans="2:6" x14ac:dyDescent="0.2">
      <c r="B319">
        <v>0.91768540329139603</v>
      </c>
      <c r="C319">
        <v>-0.13918226534928099</v>
      </c>
      <c r="E319">
        <v>0.91762389704994196</v>
      </c>
      <c r="F319">
        <v>-0.550041341165036</v>
      </c>
    </row>
    <row r="320" spans="2:6" x14ac:dyDescent="0.2">
      <c r="B320">
        <v>0.96159844279517304</v>
      </c>
      <c r="C320">
        <v>-7.0313854247562799E-2</v>
      </c>
      <c r="E320">
        <v>0.96157470158551195</v>
      </c>
      <c r="F320">
        <v>-0.61093436783745403</v>
      </c>
    </row>
    <row r="321" spans="2:6" x14ac:dyDescent="0.2">
      <c r="B321">
        <v>0.95283310222165096</v>
      </c>
      <c r="C321">
        <v>-1.32668606908086E-2</v>
      </c>
      <c r="E321">
        <v>0.95276636248242297</v>
      </c>
      <c r="F321">
        <v>-0.62202161813075996</v>
      </c>
    </row>
    <row r="322" spans="2:6" x14ac:dyDescent="0.2">
      <c r="B322">
        <v>0.92988009427213203</v>
      </c>
      <c r="C322">
        <v>2.81977355866968E-2</v>
      </c>
      <c r="E322">
        <v>0.929777798513026</v>
      </c>
      <c r="F322">
        <v>-0.58772570322330697</v>
      </c>
    </row>
    <row r="323" spans="2:6" x14ac:dyDescent="0.2">
      <c r="B323">
        <v>0.92592596719367104</v>
      </c>
      <c r="C323">
        <v>5.6872226385732499E-2</v>
      </c>
      <c r="E323">
        <v>0.92586529566543796</v>
      </c>
      <c r="F323">
        <v>-0.53143810470937602</v>
      </c>
    </row>
    <row r="324" spans="2:6" x14ac:dyDescent="0.2">
      <c r="B324">
        <v>0.90496865270357796</v>
      </c>
      <c r="C324">
        <v>7.4502191185675207E-2</v>
      </c>
      <c r="E324">
        <v>0.90491823100119295</v>
      </c>
      <c r="F324">
        <v>-0.45836918335402899</v>
      </c>
    </row>
    <row r="325" spans="2:6" x14ac:dyDescent="0.2">
      <c r="B325">
        <v>0.85944176006209905</v>
      </c>
      <c r="C325">
        <v>8.7505342862091495E-2</v>
      </c>
      <c r="E325">
        <v>0.85938209082553496</v>
      </c>
      <c r="F325">
        <v>-0.322647523850912</v>
      </c>
    </row>
    <row r="326" spans="2:6" x14ac:dyDescent="0.2">
      <c r="B326">
        <v>0.80122808068858298</v>
      </c>
      <c r="C326">
        <v>9.9646704431175098E-2</v>
      </c>
      <c r="E326">
        <v>0.80114749001149999</v>
      </c>
      <c r="F326">
        <v>-0.118262904090725</v>
      </c>
    </row>
    <row r="327" spans="2:6" x14ac:dyDescent="0.2">
      <c r="B327">
        <v>0.75373055299564096</v>
      </c>
      <c r="C327">
        <v>0.11776495669897701</v>
      </c>
      <c r="E327">
        <v>0.75361645852095205</v>
      </c>
      <c r="F327">
        <v>7.0012558572532996E-2</v>
      </c>
    </row>
    <row r="328" spans="2:6" x14ac:dyDescent="0.2">
      <c r="B328">
        <v>0.75035678174639597</v>
      </c>
      <c r="C328">
        <v>0.152176486739804</v>
      </c>
      <c r="E328">
        <v>0.75023259561711897</v>
      </c>
      <c r="F328">
        <v>0.16712250071757401</v>
      </c>
    </row>
    <row r="329" spans="2:6" x14ac:dyDescent="0.2">
      <c r="B329">
        <v>0.80017802786681103</v>
      </c>
      <c r="C329">
        <v>0.19094428723026399</v>
      </c>
      <c r="E329">
        <v>0.80008915998594998</v>
      </c>
      <c r="F329">
        <v>0.16134950899335199</v>
      </c>
    </row>
    <row r="330" spans="2:6" x14ac:dyDescent="0.2">
      <c r="B330">
        <v>0.86776140629867404</v>
      </c>
      <c r="C330">
        <v>0.209953921215393</v>
      </c>
      <c r="E330">
        <v>0.86773546273334401</v>
      </c>
      <c r="F330">
        <v>9.0941128886622494E-2</v>
      </c>
    </row>
    <row r="331" spans="2:6" x14ac:dyDescent="0.2">
      <c r="B331">
        <v>0.89196363958631097</v>
      </c>
      <c r="C331">
        <v>0.195998115802968</v>
      </c>
      <c r="E331">
        <v>0.89195104345075205</v>
      </c>
      <c r="F331">
        <v>9.3615315856063301E-3</v>
      </c>
    </row>
    <row r="332" spans="2:6" x14ac:dyDescent="0.2">
      <c r="B332">
        <v>0.85883703062439398</v>
      </c>
      <c r="C332">
        <v>0.141728900585323</v>
      </c>
      <c r="E332">
        <v>0.858795734466268</v>
      </c>
      <c r="F332">
        <v>-5.5746828065465097E-2</v>
      </c>
    </row>
    <row r="333" spans="2:6" x14ac:dyDescent="0.2">
      <c r="B333">
        <v>0.796543050427582</v>
      </c>
      <c r="C333">
        <v>5.6803812918516598E-2</v>
      </c>
      <c r="E333">
        <v>0.79644761791549501</v>
      </c>
      <c r="F333">
        <v>-9.8731211985702297E-2</v>
      </c>
    </row>
    <row r="334" spans="2:6" x14ac:dyDescent="0.2">
      <c r="B334">
        <v>0.75785267603846695</v>
      </c>
      <c r="C334">
        <v>-4.9222807400881197E-2</v>
      </c>
      <c r="E334">
        <v>0.757749511198888</v>
      </c>
      <c r="F334">
        <v>-0.12825172970902199</v>
      </c>
    </row>
    <row r="335" spans="2:6" x14ac:dyDescent="0.2">
      <c r="B335">
        <v>0.75289103459931705</v>
      </c>
      <c r="C335">
        <v>-0.15661162016910901</v>
      </c>
      <c r="E335">
        <v>0.75280760679521297</v>
      </c>
      <c r="F335">
        <v>-0.15568048291962999</v>
      </c>
    </row>
    <row r="336" spans="2:6" x14ac:dyDescent="0.2">
      <c r="B336">
        <v>0.76475282769993702</v>
      </c>
      <c r="C336">
        <v>-0.24918968735765901</v>
      </c>
      <c r="E336">
        <v>0.76467706332829599</v>
      </c>
      <c r="F336">
        <v>-0.15440173161805601</v>
      </c>
    </row>
    <row r="337" spans="2:6" x14ac:dyDescent="0.2">
      <c r="B337">
        <v>0.78528915605833605</v>
      </c>
      <c r="C337">
        <v>-0.32421118824013501</v>
      </c>
      <c r="E337">
        <v>0.78525454641698</v>
      </c>
      <c r="F337">
        <v>-9.4742116519291195E-2</v>
      </c>
    </row>
    <row r="338" spans="2:6" x14ac:dyDescent="0.2">
      <c r="B338">
        <v>0.77662409089693796</v>
      </c>
      <c r="C338">
        <v>-0.36587991400599001</v>
      </c>
      <c r="E338">
        <v>0.77658300342348596</v>
      </c>
      <c r="F338">
        <v>-2.8757493550142701E-3</v>
      </c>
    </row>
    <row r="339" spans="2:6" x14ac:dyDescent="0.2">
      <c r="B339">
        <v>0.74515972625029403</v>
      </c>
      <c r="C339">
        <v>-0.38554461694248499</v>
      </c>
      <c r="E339">
        <v>0.745076111355777</v>
      </c>
      <c r="F339">
        <v>5.2942798486525403E-2</v>
      </c>
    </row>
    <row r="340" spans="2:6" x14ac:dyDescent="0.2">
      <c r="B340">
        <v>0.73085556362437898</v>
      </c>
      <c r="C340">
        <v>-0.39986808951185998</v>
      </c>
      <c r="E340">
        <v>0.73076858018727198</v>
      </c>
      <c r="F340">
        <v>2.9864748798259601E-2</v>
      </c>
    </row>
    <row r="341" spans="2:6" x14ac:dyDescent="0.2">
      <c r="B341">
        <v>0.73772303122970295</v>
      </c>
      <c r="C341">
        <v>-0.38430183688038599</v>
      </c>
      <c r="E341">
        <v>0.73768295972096898</v>
      </c>
      <c r="F341">
        <v>-5.2341961462637997E-2</v>
      </c>
    </row>
    <row r="342" spans="2:6" x14ac:dyDescent="0.2">
      <c r="B342">
        <v>0.72396526699923003</v>
      </c>
      <c r="C342">
        <v>-0.32829725600926102</v>
      </c>
      <c r="E342">
        <v>0.72391940934935295</v>
      </c>
      <c r="F342">
        <v>-0.138752341609788</v>
      </c>
    </row>
    <row r="343" spans="2:6" x14ac:dyDescent="0.2">
      <c r="B343">
        <v>0.69574382039285998</v>
      </c>
      <c r="C343">
        <v>-0.24693649192999401</v>
      </c>
      <c r="E343">
        <v>0.69564938680291</v>
      </c>
      <c r="F343">
        <v>-0.203726241604782</v>
      </c>
    </row>
    <row r="344" spans="2:6" x14ac:dyDescent="0.2">
      <c r="B344">
        <v>0.69801778313482998</v>
      </c>
      <c r="C344">
        <v>-0.15447352267242101</v>
      </c>
      <c r="E344">
        <v>0.69794107229795999</v>
      </c>
      <c r="F344">
        <v>-0.245970261481819</v>
      </c>
    </row>
    <row r="345" spans="2:6" x14ac:dyDescent="0.2">
      <c r="B345">
        <v>0.71515858067530902</v>
      </c>
      <c r="C345">
        <v>-6.6113762719104699E-2</v>
      </c>
      <c r="E345">
        <v>0.71511651603274495</v>
      </c>
      <c r="F345">
        <v>-0.26115783417947702</v>
      </c>
    </row>
    <row r="346" spans="2:6" x14ac:dyDescent="0.2">
      <c r="B346">
        <v>0.71500659623810303</v>
      </c>
      <c r="C346">
        <v>-1.66482747848587E-2</v>
      </c>
      <c r="E346">
        <v>0.71497256278079002</v>
      </c>
      <c r="F346">
        <v>-0.25603236955902098</v>
      </c>
    </row>
    <row r="347" spans="2:6" x14ac:dyDescent="0.2">
      <c r="B347">
        <v>0.69043660164325904</v>
      </c>
      <c r="C347">
        <v>-2.4165520450467E-2</v>
      </c>
      <c r="E347">
        <v>0.690374685389059</v>
      </c>
      <c r="F347">
        <v>-0.23587866134398</v>
      </c>
    </row>
    <row r="348" spans="2:6" x14ac:dyDescent="0.2">
      <c r="B348">
        <v>0.66819892781775403</v>
      </c>
      <c r="C348">
        <v>-9.2152375592694694E-2</v>
      </c>
      <c r="E348">
        <v>0.66810942284567498</v>
      </c>
      <c r="F348">
        <v>-0.19528888449194601</v>
      </c>
    </row>
    <row r="349" spans="2:6" x14ac:dyDescent="0.2">
      <c r="B349">
        <v>0.674413901642688</v>
      </c>
      <c r="C349">
        <v>-0.208290734211383</v>
      </c>
      <c r="E349">
        <v>0.67434479492671995</v>
      </c>
      <c r="F349">
        <v>-0.1213039032859</v>
      </c>
    </row>
    <row r="350" spans="2:6" x14ac:dyDescent="0.2">
      <c r="B350">
        <v>0.690558687659515</v>
      </c>
      <c r="C350">
        <v>-0.32875653033323299</v>
      </c>
      <c r="E350">
        <v>0.69051640858308605</v>
      </c>
      <c r="F350">
        <v>-2.6151391445850599E-2</v>
      </c>
    </row>
    <row r="351" spans="2:6" x14ac:dyDescent="0.2">
      <c r="B351">
        <v>0.69186689253088496</v>
      </c>
      <c r="C351">
        <v>-0.41584148057134301</v>
      </c>
      <c r="E351">
        <v>0.691788755036846</v>
      </c>
      <c r="F351">
        <v>5.9341414492781797E-2</v>
      </c>
    </row>
    <row r="352" spans="2:6" x14ac:dyDescent="0.2">
      <c r="B352">
        <v>0.70961994273389895</v>
      </c>
      <c r="C352">
        <v>-0.487100096712202</v>
      </c>
      <c r="E352">
        <v>0.70953361349489197</v>
      </c>
      <c r="F352">
        <v>0.116416178983182</v>
      </c>
    </row>
    <row r="353" spans="2:6" x14ac:dyDescent="0.2">
      <c r="B353">
        <v>0.74960359935390497</v>
      </c>
      <c r="C353">
        <v>-0.55178092625942998</v>
      </c>
      <c r="E353">
        <v>0.74955297861786596</v>
      </c>
      <c r="F353">
        <v>0.14067707126878401</v>
      </c>
    </row>
    <row r="354" spans="2:6" x14ac:dyDescent="0.2">
      <c r="B354">
        <v>0.77714873806053197</v>
      </c>
      <c r="C354">
        <v>-0.57294405950429195</v>
      </c>
      <c r="E354">
        <v>0.77711583152182395</v>
      </c>
      <c r="F354">
        <v>0.13413025645127699</v>
      </c>
    </row>
    <row r="355" spans="2:6" x14ac:dyDescent="0.2">
      <c r="B355">
        <v>0.77424145965948898</v>
      </c>
      <c r="C355">
        <v>-0.52375544955336395</v>
      </c>
      <c r="E355">
        <v>0.77420115502533204</v>
      </c>
      <c r="F355">
        <v>0.100660070660365</v>
      </c>
    </row>
    <row r="356" spans="2:6" x14ac:dyDescent="0.2">
      <c r="B356">
        <v>0.74753458999444</v>
      </c>
      <c r="C356">
        <v>-0.42406161168798601</v>
      </c>
      <c r="E356">
        <v>0.74749623565741496</v>
      </c>
      <c r="F356">
        <v>4.3321753313494901E-2</v>
      </c>
    </row>
    <row r="357" spans="2:6" x14ac:dyDescent="0.2">
      <c r="B357">
        <v>0.69785297593825002</v>
      </c>
      <c r="C357">
        <v>-0.30948345776131603</v>
      </c>
      <c r="E357">
        <v>0.69778303363357796</v>
      </c>
      <c r="F357">
        <v>-2.21630853368904E-2</v>
      </c>
    </row>
    <row r="358" spans="2:6" x14ac:dyDescent="0.2">
      <c r="B358">
        <v>0.65721980301109795</v>
      </c>
      <c r="C358">
        <v>-0.223223567023182</v>
      </c>
      <c r="E358">
        <v>0.65711160152496995</v>
      </c>
      <c r="F358">
        <v>-7.3321043613028505E-2</v>
      </c>
    </row>
    <row r="359" spans="2:6" x14ac:dyDescent="0.2">
      <c r="B359">
        <v>0.66272192511907102</v>
      </c>
      <c r="C359">
        <v>-0.193879964590816</v>
      </c>
      <c r="E359">
        <v>0.66262297510614099</v>
      </c>
      <c r="F359">
        <v>-8.8744327163224904E-2</v>
      </c>
    </row>
    <row r="360" spans="2:6" x14ac:dyDescent="0.2">
      <c r="B360">
        <v>0.70608098098685201</v>
      </c>
      <c r="C360">
        <v>-0.20673452812493801</v>
      </c>
      <c r="E360">
        <v>0.70598919865023502</v>
      </c>
      <c r="F360">
        <v>-5.6170964336739397E-2</v>
      </c>
    </row>
    <row r="361" spans="2:6" x14ac:dyDescent="0.2">
      <c r="B361">
        <v>0.77728752601586604</v>
      </c>
      <c r="C361">
        <v>-0.23073389592813801</v>
      </c>
      <c r="E361">
        <v>0.77722302447555502</v>
      </c>
      <c r="F361">
        <v>3.6677280619832602E-2</v>
      </c>
    </row>
    <row r="362" spans="2:6" x14ac:dyDescent="0.2">
      <c r="B362">
        <v>0.84646496133386795</v>
      </c>
      <c r="C362">
        <v>-0.24172481502760601</v>
      </c>
      <c r="E362">
        <v>0.84642448401472303</v>
      </c>
      <c r="F362">
        <v>0.16447936672199501</v>
      </c>
    </row>
    <row r="363" spans="2:6" x14ac:dyDescent="0.2">
      <c r="B363">
        <v>0.88682706839219305</v>
      </c>
      <c r="C363">
        <v>-0.23842662075973101</v>
      </c>
      <c r="E363">
        <v>0.88677533522060503</v>
      </c>
      <c r="F363">
        <v>0.25997012220612897</v>
      </c>
    </row>
    <row r="364" spans="2:6" x14ac:dyDescent="0.2">
      <c r="B364">
        <v>0.90481091421266802</v>
      </c>
      <c r="C364">
        <v>-0.233890703907084</v>
      </c>
      <c r="E364">
        <v>0.90475667681657201</v>
      </c>
      <c r="F364">
        <v>0.27987868876403399</v>
      </c>
    </row>
    <row r="365" spans="2:6" x14ac:dyDescent="0.2">
      <c r="B365">
        <v>0.90148158392202604</v>
      </c>
      <c r="C365">
        <v>-0.230717263662502</v>
      </c>
      <c r="E365">
        <v>0.90140258969797504</v>
      </c>
      <c r="F365">
        <v>0.231816515771925</v>
      </c>
    </row>
    <row r="366" spans="2:6" x14ac:dyDescent="0.2">
      <c r="B366">
        <v>0.89900160855720601</v>
      </c>
      <c r="C366">
        <v>-0.23452113505246799</v>
      </c>
      <c r="E366">
        <v>0.89892102955534603</v>
      </c>
      <c r="F366">
        <v>0.137532524826042</v>
      </c>
    </row>
    <row r="367" spans="2:6" x14ac:dyDescent="0.2">
      <c r="B367">
        <v>0.89885798917346804</v>
      </c>
      <c r="C367">
        <v>-0.24272050058883199</v>
      </c>
      <c r="E367">
        <v>0.89881274768979003</v>
      </c>
      <c r="F367">
        <v>2.2319938269920001E-2</v>
      </c>
    </row>
    <row r="368" spans="2:6" x14ac:dyDescent="0.2">
      <c r="B368">
        <v>0.87013755329947495</v>
      </c>
      <c r="C368">
        <v>-0.23984695794029701</v>
      </c>
      <c r="E368">
        <v>0.87007156650704698</v>
      </c>
      <c r="F368">
        <v>-6.76827923315136E-2</v>
      </c>
    </row>
    <row r="369" spans="2:6" x14ac:dyDescent="0.2">
      <c r="B369">
        <v>0.83357217252878002</v>
      </c>
      <c r="C369">
        <v>-0.22521279936858499</v>
      </c>
      <c r="E369">
        <v>0.83345565617726403</v>
      </c>
      <c r="F369">
        <v>-4.6473500380166399E-2</v>
      </c>
    </row>
    <row r="370" spans="2:6" x14ac:dyDescent="0.2">
      <c r="B370">
        <v>0.83659154784380296</v>
      </c>
      <c r="C370">
        <v>-0.213514123662713</v>
      </c>
      <c r="E370">
        <v>0.83648988723095297</v>
      </c>
      <c r="F370">
        <v>0.11592839325715</v>
      </c>
    </row>
    <row r="371" spans="2:6" x14ac:dyDescent="0.2">
      <c r="B371">
        <v>0.86565013915859201</v>
      </c>
      <c r="C371">
        <v>-0.206401984966468</v>
      </c>
      <c r="E371">
        <v>0.86561771203735005</v>
      </c>
      <c r="F371">
        <v>0.34291433805924498</v>
      </c>
    </row>
    <row r="372" spans="2:6" x14ac:dyDescent="0.2">
      <c r="B372">
        <v>0.85735881824687399</v>
      </c>
      <c r="C372">
        <v>-0.19062980865114801</v>
      </c>
      <c r="E372">
        <v>0.85732221637935802</v>
      </c>
      <c r="F372">
        <v>0.52023554362263702</v>
      </c>
    </row>
    <row r="373" spans="2:6" x14ac:dyDescent="0.2">
      <c r="B373">
        <v>0.81584865411714702</v>
      </c>
      <c r="C373">
        <v>-0.17798452431846101</v>
      </c>
      <c r="E373">
        <v>0.81576639156824204</v>
      </c>
      <c r="F373">
        <v>0.576969727332309</v>
      </c>
    </row>
    <row r="374" spans="2:6" x14ac:dyDescent="0.2">
      <c r="B374">
        <v>0.78446104176465303</v>
      </c>
      <c r="C374">
        <v>-0.18734944197403999</v>
      </c>
      <c r="E374">
        <v>0.78440260039541598</v>
      </c>
      <c r="F374">
        <v>0.51030912902603198</v>
      </c>
    </row>
    <row r="375" spans="2:6" x14ac:dyDescent="0.2">
      <c r="B375">
        <v>0.74484643060575895</v>
      </c>
      <c r="C375">
        <v>-0.20077987354437399</v>
      </c>
      <c r="E375">
        <v>0.74481752180315797</v>
      </c>
      <c r="F375">
        <v>0.37597869541648299</v>
      </c>
    </row>
    <row r="376" spans="2:6" x14ac:dyDescent="0.2">
      <c r="B376">
        <v>0.67429585024609395</v>
      </c>
      <c r="C376">
        <v>-0.197991771270458</v>
      </c>
      <c r="E376">
        <v>0.67422163096601595</v>
      </c>
      <c r="F376">
        <v>0.24123087541539301</v>
      </c>
    </row>
    <row r="377" spans="2:6" x14ac:dyDescent="0.2">
      <c r="B377">
        <v>0.61827560042232299</v>
      </c>
      <c r="C377">
        <v>-0.19716917102642101</v>
      </c>
      <c r="E377">
        <v>0.61817852216143798</v>
      </c>
      <c r="F377">
        <v>0.15664264575540901</v>
      </c>
    </row>
    <row r="378" spans="2:6" x14ac:dyDescent="0.2">
      <c r="B378">
        <v>0.60171745343336203</v>
      </c>
      <c r="C378">
        <v>-0.21100386739927701</v>
      </c>
      <c r="E378">
        <v>0.60163807208091802</v>
      </c>
      <c r="F378">
        <v>0.12837565359297401</v>
      </c>
    </row>
    <row r="379" spans="2:6" x14ac:dyDescent="0.2">
      <c r="B379">
        <v>0.61056585195660096</v>
      </c>
      <c r="C379">
        <v>-0.24025798063265499</v>
      </c>
      <c r="E379">
        <v>0.61048387715226704</v>
      </c>
      <c r="F379">
        <v>0.114139731851224</v>
      </c>
    </row>
    <row r="380" spans="2:6" x14ac:dyDescent="0.2">
      <c r="B380">
        <v>0.646235438317735</v>
      </c>
      <c r="C380">
        <v>-0.29652727835728698</v>
      </c>
      <c r="E380">
        <v>0.646147909205674</v>
      </c>
      <c r="F380">
        <v>6.8194617399868304E-2</v>
      </c>
    </row>
    <row r="381" spans="2:6" x14ac:dyDescent="0.2">
      <c r="B381">
        <v>0.71083501469472898</v>
      </c>
      <c r="C381">
        <v>-0.37574369149096298</v>
      </c>
      <c r="E381">
        <v>0.71074537008355498</v>
      </c>
      <c r="F381">
        <v>-1.8340037806301199E-2</v>
      </c>
    </row>
    <row r="382" spans="2:6" x14ac:dyDescent="0.2">
      <c r="B382">
        <v>0.80092827993006999</v>
      </c>
      <c r="C382">
        <v>-0.460540047017716</v>
      </c>
      <c r="E382">
        <v>0.80086360490645203</v>
      </c>
      <c r="F382">
        <v>-0.12764047900192499</v>
      </c>
    </row>
    <row r="383" spans="2:6" x14ac:dyDescent="0.2">
      <c r="B383">
        <v>0.88701291143140104</v>
      </c>
      <c r="C383">
        <v>-0.52530067277068204</v>
      </c>
      <c r="E383">
        <v>0.88698659502972499</v>
      </c>
      <c r="F383">
        <v>-0.23182541225813</v>
      </c>
    </row>
    <row r="384" spans="2:6" x14ac:dyDescent="0.2">
      <c r="B384">
        <v>0.92842270866867305</v>
      </c>
      <c r="C384">
        <v>-0.55100020276790496</v>
      </c>
      <c r="E384">
        <v>0.92837402703108396</v>
      </c>
      <c r="F384">
        <v>-0.29810742168394699</v>
      </c>
    </row>
    <row r="385" spans="2:6" x14ac:dyDescent="0.2">
      <c r="B385">
        <v>0.94131551968692395</v>
      </c>
      <c r="C385">
        <v>-0.56021378573427805</v>
      </c>
      <c r="E385">
        <v>0.94125908800311098</v>
      </c>
      <c r="F385">
        <v>-0.31006195100568701</v>
      </c>
    </row>
    <row r="386" spans="2:6" x14ac:dyDescent="0.2">
      <c r="B386">
        <v>0.93170808017704199</v>
      </c>
      <c r="C386">
        <v>-0.56063787892581096</v>
      </c>
      <c r="E386">
        <v>0.93165703116473098</v>
      </c>
      <c r="F386">
        <v>-0.27814644979925401</v>
      </c>
    </row>
    <row r="387" spans="2:6" x14ac:dyDescent="0.2">
      <c r="B387">
        <v>0.89592711037163097</v>
      </c>
      <c r="C387">
        <v>-0.54260683119887299</v>
      </c>
      <c r="E387">
        <v>0.895851627209724</v>
      </c>
      <c r="F387">
        <v>-0.196600387887616</v>
      </c>
    </row>
    <row r="388" spans="2:6" x14ac:dyDescent="0.2">
      <c r="B388">
        <v>0.85828598853655602</v>
      </c>
      <c r="C388">
        <v>-0.51456761093602499</v>
      </c>
      <c r="E388">
        <v>0.85820078742573702</v>
      </c>
      <c r="F388">
        <v>-4.2287530388028599E-2</v>
      </c>
    </row>
    <row r="389" spans="2:6" x14ac:dyDescent="0.2">
      <c r="B389">
        <v>0.83070807500055299</v>
      </c>
      <c r="C389">
        <v>-0.48301918251563303</v>
      </c>
      <c r="E389">
        <v>0.83060393783651398</v>
      </c>
      <c r="F389">
        <v>0.14319059008815299</v>
      </c>
    </row>
    <row r="390" spans="2:6" x14ac:dyDescent="0.2">
      <c r="B390">
        <v>0.83224173799437595</v>
      </c>
      <c r="C390">
        <v>-0.46036977157729903</v>
      </c>
      <c r="E390">
        <v>0.83213431789176096</v>
      </c>
      <c r="F390">
        <v>0.28418262765831698</v>
      </c>
    </row>
    <row r="391" spans="2:6" x14ac:dyDescent="0.2">
      <c r="B391">
        <v>0.86531002931380296</v>
      </c>
      <c r="C391">
        <v>-0.45033066715018899</v>
      </c>
      <c r="E391">
        <v>0.86526255273022201</v>
      </c>
      <c r="F391">
        <v>0.33521380087990699</v>
      </c>
    </row>
    <row r="392" spans="2:6" x14ac:dyDescent="0.2">
      <c r="B392">
        <v>0.87422549404493199</v>
      </c>
      <c r="C392">
        <v>-0.42700972385750602</v>
      </c>
      <c r="E392">
        <v>0.87421442665941096</v>
      </c>
      <c r="F392">
        <v>0.30822089279581699</v>
      </c>
    </row>
    <row r="393" spans="2:6" x14ac:dyDescent="0.2">
      <c r="B393">
        <v>0.82614608304567405</v>
      </c>
      <c r="C393">
        <v>-0.37986118948768699</v>
      </c>
      <c r="E393">
        <v>0.82608438303424203</v>
      </c>
      <c r="F393">
        <v>0.24917229573828001</v>
      </c>
    </row>
    <row r="394" spans="2:6" x14ac:dyDescent="0.2">
      <c r="B394">
        <v>0.76937272175788596</v>
      </c>
      <c r="C394">
        <v>-0.34469929129618099</v>
      </c>
      <c r="E394">
        <v>0.76928540574242299</v>
      </c>
      <c r="F394">
        <v>0.213256874930737</v>
      </c>
    </row>
    <row r="395" spans="2:6" x14ac:dyDescent="0.2">
      <c r="B395">
        <v>0.73127194404903495</v>
      </c>
      <c r="C395">
        <v>-0.333796046173087</v>
      </c>
      <c r="E395">
        <v>0.73119898102312797</v>
      </c>
      <c r="F395">
        <v>0.22588904150293801</v>
      </c>
    </row>
    <row r="396" spans="2:6" x14ac:dyDescent="0.2">
      <c r="B396">
        <v>0.70231293822895302</v>
      </c>
      <c r="C396">
        <v>-0.33131177238328202</v>
      </c>
      <c r="E396">
        <v>0.70225327783021196</v>
      </c>
      <c r="F396">
        <v>0.25394033779671399</v>
      </c>
    </row>
    <row r="397" spans="2:6" x14ac:dyDescent="0.2">
      <c r="B397">
        <v>0.67313124628731402</v>
      </c>
      <c r="C397">
        <v>-0.32174020417150201</v>
      </c>
      <c r="E397">
        <v>0.67304997851118298</v>
      </c>
      <c r="F397">
        <v>0.25712869809229</v>
      </c>
    </row>
    <row r="398" spans="2:6" x14ac:dyDescent="0.2">
      <c r="B398">
        <v>0.66528101896403502</v>
      </c>
      <c r="C398">
        <v>-0.29881368712370898</v>
      </c>
      <c r="E398">
        <v>0.66516799849670605</v>
      </c>
      <c r="F398">
        <v>0.20634713935226101</v>
      </c>
    </row>
    <row r="399" spans="2:6" x14ac:dyDescent="0.2">
      <c r="B399">
        <v>0.70730490884858299</v>
      </c>
      <c r="C399">
        <v>-0.26594757930943302</v>
      </c>
      <c r="E399">
        <v>0.70722478742371797</v>
      </c>
      <c r="F399">
        <v>9.17779727378117E-2</v>
      </c>
    </row>
    <row r="400" spans="2:6" x14ac:dyDescent="0.2">
      <c r="B400">
        <v>0.76692155199672996</v>
      </c>
      <c r="C400">
        <v>-0.223908268607663</v>
      </c>
      <c r="E400">
        <v>0.76686302953887997</v>
      </c>
      <c r="F400">
        <v>-4.8697881510174297E-2</v>
      </c>
    </row>
    <row r="401" spans="2:6" x14ac:dyDescent="0.2">
      <c r="B401">
        <v>0.82002432275326098</v>
      </c>
      <c r="C401">
        <v>-0.17430270149522201</v>
      </c>
      <c r="E401">
        <v>0.81996725587461705</v>
      </c>
      <c r="F401">
        <v>-0.15554103800400601</v>
      </c>
    </row>
    <row r="402" spans="2:6" x14ac:dyDescent="0.2">
      <c r="B402">
        <v>0.86097554821150402</v>
      </c>
      <c r="C402">
        <v>-0.122028026832898</v>
      </c>
      <c r="E402">
        <v>0.86091616432829399</v>
      </c>
      <c r="F402">
        <v>-0.19802477275653901</v>
      </c>
    </row>
    <row r="403" spans="2:6" x14ac:dyDescent="0.2">
      <c r="B403">
        <v>0.88863547701300005</v>
      </c>
      <c r="C403">
        <v>-7.76364342309976E-2</v>
      </c>
      <c r="E403">
        <v>0.888574192687556</v>
      </c>
      <c r="F403">
        <v>-0.205980467190266</v>
      </c>
    </row>
    <row r="404" spans="2:6" x14ac:dyDescent="0.2">
      <c r="B404">
        <v>0.90232755189779101</v>
      </c>
      <c r="C404">
        <v>-4.8514434119113103E-2</v>
      </c>
      <c r="E404">
        <v>0.90228337217072996</v>
      </c>
      <c r="F404">
        <v>-0.22126577702230699</v>
      </c>
    </row>
    <row r="405" spans="2:6" x14ac:dyDescent="0.2">
      <c r="B405">
        <v>0.88607685471547104</v>
      </c>
      <c r="C405">
        <v>-3.0931116850652699E-2</v>
      </c>
      <c r="E405">
        <v>0.88600801998275203</v>
      </c>
      <c r="F405">
        <v>-0.23168665741367001</v>
      </c>
    </row>
    <row r="406" spans="2:6" x14ac:dyDescent="0.2">
      <c r="B406">
        <v>0.86304374744440104</v>
      </c>
      <c r="C406">
        <v>-2.2740044192178802E-2</v>
      </c>
      <c r="E406">
        <v>0.86293868420727904</v>
      </c>
      <c r="F406">
        <v>-0.198286154806743</v>
      </c>
    </row>
    <row r="407" spans="2:6" x14ac:dyDescent="0.2">
      <c r="B407">
        <v>0.86717754505873001</v>
      </c>
      <c r="C407">
        <v>-2.44166211130484E-2</v>
      </c>
      <c r="E407">
        <v>0.86707694107328703</v>
      </c>
      <c r="F407">
        <v>-0.110121389372082</v>
      </c>
    </row>
    <row r="408" spans="2:6" x14ac:dyDescent="0.2">
      <c r="B408">
        <v>0.89419026344930996</v>
      </c>
      <c r="C408">
        <v>-3.1680687096641201E-2</v>
      </c>
      <c r="E408">
        <v>0.894136011856838</v>
      </c>
      <c r="F408">
        <v>1.2790283901798099E-2</v>
      </c>
    </row>
    <row r="409" spans="2:6" x14ac:dyDescent="0.2">
      <c r="B409">
        <v>0.90110752514118098</v>
      </c>
      <c r="C409">
        <v>-4.2075170362193201E-2</v>
      </c>
      <c r="E409">
        <v>0.90105777589020797</v>
      </c>
      <c r="F409">
        <v>0.122006931814804</v>
      </c>
    </row>
    <row r="410" spans="2:6" x14ac:dyDescent="0.2">
      <c r="B410">
        <v>0.88324022111908496</v>
      </c>
      <c r="C410">
        <v>-6.7674661705200298E-2</v>
      </c>
      <c r="E410">
        <v>0.88317506320269101</v>
      </c>
      <c r="F410">
        <v>0.16126936104528999</v>
      </c>
    </row>
    <row r="411" spans="2:6" x14ac:dyDescent="0.2">
      <c r="B411">
        <v>0.855859676723012</v>
      </c>
      <c r="C411">
        <v>-8.9729151239061E-2</v>
      </c>
      <c r="E411">
        <v>0.85576399352841803</v>
      </c>
      <c r="F411">
        <v>0.116103240346662</v>
      </c>
    </row>
    <row r="412" spans="2:6" x14ac:dyDescent="0.2">
      <c r="B412">
        <v>0.84802404663731801</v>
      </c>
      <c r="C412">
        <v>-8.2712867624764E-2</v>
      </c>
      <c r="E412">
        <v>0.847931306461574</v>
      </c>
      <c r="F412">
        <v>-4.4014999349493902E-3</v>
      </c>
    </row>
    <row r="413" spans="2:6" x14ac:dyDescent="0.2">
      <c r="B413">
        <v>0.85792783565613695</v>
      </c>
      <c r="C413">
        <v>-5.0440647259206002E-2</v>
      </c>
      <c r="E413">
        <v>0.85783632794018205</v>
      </c>
      <c r="F413">
        <v>-0.15810486546472499</v>
      </c>
    </row>
    <row r="414" spans="2:6" x14ac:dyDescent="0.2">
      <c r="B414">
        <v>0.883774556792572</v>
      </c>
      <c r="C414">
        <v>7.7338681865937202E-3</v>
      </c>
      <c r="E414">
        <v>0.88366907108350101</v>
      </c>
      <c r="F414">
        <v>-0.29138377360762502</v>
      </c>
    </row>
    <row r="415" spans="2:6" x14ac:dyDescent="0.2">
      <c r="B415">
        <v>0.93543184592386797</v>
      </c>
      <c r="C415">
        <v>9.1526064352482894E-2</v>
      </c>
      <c r="E415">
        <v>0.93537311159811098</v>
      </c>
      <c r="F415">
        <v>-0.377957276637651</v>
      </c>
    </row>
    <row r="416" spans="2:6" x14ac:dyDescent="0.2">
      <c r="B416">
        <v>0.96743896680601804</v>
      </c>
      <c r="C416">
        <v>0.176267499727153</v>
      </c>
      <c r="E416">
        <v>0.96742061775319699</v>
      </c>
      <c r="F416">
        <v>-0.411536017545507</v>
      </c>
    </row>
    <row r="417" spans="2:6" x14ac:dyDescent="0.2">
      <c r="B417">
        <v>0.941689839428416</v>
      </c>
      <c r="C417">
        <v>0.23014842808686201</v>
      </c>
      <c r="E417">
        <v>0.94163317201173202</v>
      </c>
      <c r="F417">
        <v>-0.38094361170170099</v>
      </c>
    </row>
    <row r="418" spans="2:6" x14ac:dyDescent="0.2">
      <c r="B418">
        <v>0.89384461516381897</v>
      </c>
      <c r="C418">
        <v>0.23719522557960099</v>
      </c>
      <c r="E418">
        <v>0.89376369950130397</v>
      </c>
      <c r="F418">
        <v>-0.25801135077918902</v>
      </c>
    </row>
    <row r="419" spans="2:6" x14ac:dyDescent="0.2">
      <c r="B419">
        <v>0.84933346115722896</v>
      </c>
      <c r="C419">
        <v>0.20615364718926399</v>
      </c>
      <c r="E419">
        <v>0.84925272036198096</v>
      </c>
      <c r="F419">
        <v>-5.9129062438502397E-2</v>
      </c>
    </row>
    <row r="420" spans="2:6" x14ac:dyDescent="0.2">
      <c r="B420">
        <v>0.811855143620139</v>
      </c>
      <c r="C420">
        <v>0.155766545871493</v>
      </c>
      <c r="E420">
        <v>0.81175437190306898</v>
      </c>
      <c r="F420">
        <v>0.15544036569087299</v>
      </c>
    </row>
    <row r="421" spans="2:6" x14ac:dyDescent="0.2">
      <c r="B421">
        <v>0.80218097771504204</v>
      </c>
      <c r="C421">
        <v>9.6419888141360002E-2</v>
      </c>
      <c r="E421">
        <v>0.80205711487178899</v>
      </c>
      <c r="F421">
        <v>0.34391674244127601</v>
      </c>
    </row>
    <row r="422" spans="2:6" x14ac:dyDescent="0.2">
      <c r="B422">
        <v>0.84137523044960005</v>
      </c>
      <c r="C422">
        <v>3.0602610742006799E-2</v>
      </c>
      <c r="E422">
        <v>0.84128166891082401</v>
      </c>
      <c r="F422">
        <v>0.49159093641000401</v>
      </c>
    </row>
    <row r="423" spans="2:6" x14ac:dyDescent="0.2">
      <c r="B423">
        <v>0.89942731919150398</v>
      </c>
      <c r="C423">
        <v>-3.30710363610019E-2</v>
      </c>
      <c r="E423">
        <v>0.89939855365356303</v>
      </c>
      <c r="F423">
        <v>0.58951178430806594</v>
      </c>
    </row>
    <row r="424" spans="2:6" x14ac:dyDescent="0.2">
      <c r="B424">
        <v>0.91451865631407303</v>
      </c>
      <c r="C424">
        <v>-7.6526444512274597E-2</v>
      </c>
      <c r="E424">
        <v>0.91448099980789599</v>
      </c>
      <c r="F424">
        <v>0.616576108906426</v>
      </c>
    </row>
    <row r="425" spans="2:6" x14ac:dyDescent="0.2">
      <c r="B425">
        <v>0.89302060116925697</v>
      </c>
      <c r="C425">
        <v>-8.6429665265000302E-2</v>
      </c>
      <c r="E425">
        <v>0.89293690037824203</v>
      </c>
      <c r="F425">
        <v>0.55629021149743596</v>
      </c>
    </row>
    <row r="426" spans="2:6" x14ac:dyDescent="0.2">
      <c r="B426">
        <v>0.877295418505182</v>
      </c>
      <c r="C426">
        <v>-7.4462347473940801E-2</v>
      </c>
      <c r="E426">
        <v>0.87719719025721898</v>
      </c>
      <c r="F426">
        <v>0.416939624498876</v>
      </c>
    </row>
    <row r="427" spans="2:6" x14ac:dyDescent="0.2">
      <c r="B427">
        <v>0.88178088742211003</v>
      </c>
      <c r="C427">
        <v>-5.9906511680089002E-2</v>
      </c>
      <c r="E427">
        <v>0.881675796666469</v>
      </c>
      <c r="F427">
        <v>0.22782920425794301</v>
      </c>
    </row>
    <row r="428" spans="2:6" x14ac:dyDescent="0.2">
      <c r="B428">
        <v>0.91187690063565296</v>
      </c>
      <c r="C428">
        <v>-4.5622821675113001E-2</v>
      </c>
      <c r="E428">
        <v>0.91181455108292497</v>
      </c>
      <c r="F428">
        <v>1.62778233808221E-2</v>
      </c>
    </row>
    <row r="429" spans="2:6" x14ac:dyDescent="0.2">
      <c r="B429">
        <v>0.92738589509910696</v>
      </c>
      <c r="C429">
        <v>-3.1266157233850803E-2</v>
      </c>
      <c r="E429">
        <v>0.92735827091994405</v>
      </c>
      <c r="F429">
        <v>-0.170489765669014</v>
      </c>
    </row>
    <row r="430" spans="2:6" x14ac:dyDescent="0.2">
      <c r="B430">
        <v>0.89657469165521797</v>
      </c>
      <c r="C430">
        <v>-3.1006676327837899E-3</v>
      </c>
      <c r="E430">
        <v>0.89651557629073797</v>
      </c>
      <c r="F430">
        <v>-0.29639255646704499</v>
      </c>
    </row>
    <row r="431" spans="2:6" x14ac:dyDescent="0.2">
      <c r="B431">
        <v>0.84961027383639698</v>
      </c>
      <c r="C431">
        <v>6.4324897897393402E-2</v>
      </c>
      <c r="E431">
        <v>0.84951974604190195</v>
      </c>
      <c r="F431">
        <v>-0.37192792709207101</v>
      </c>
    </row>
    <row r="432" spans="2:6" x14ac:dyDescent="0.2">
      <c r="B432">
        <v>0.81810299681087895</v>
      </c>
      <c r="C432">
        <v>0.1533963456536</v>
      </c>
      <c r="E432">
        <v>0.81800641713389699</v>
      </c>
      <c r="F432">
        <v>-0.42018991083520502</v>
      </c>
    </row>
    <row r="433" spans="2:6" x14ac:dyDescent="0.2">
      <c r="B433">
        <v>0.81013350057903999</v>
      </c>
      <c r="C433">
        <v>0.23083461890630699</v>
      </c>
      <c r="E433">
        <v>0.81003110376780596</v>
      </c>
      <c r="F433">
        <v>-0.45676966080568798</v>
      </c>
    </row>
    <row r="434" spans="2:6" x14ac:dyDescent="0.2">
      <c r="B434">
        <v>0.83148844282747303</v>
      </c>
      <c r="C434">
        <v>0.29267259728602102</v>
      </c>
      <c r="E434">
        <v>0.83138463784708005</v>
      </c>
      <c r="F434">
        <v>-0.49751104275046598</v>
      </c>
    </row>
    <row r="435" spans="2:6" x14ac:dyDescent="0.2">
      <c r="B435">
        <v>0.88140153965408996</v>
      </c>
      <c r="C435">
        <v>0.34949066122880001</v>
      </c>
      <c r="E435">
        <v>0.88134330066564603</v>
      </c>
      <c r="F435">
        <v>-0.5490820931882</v>
      </c>
    </row>
    <row r="436" spans="2:6" x14ac:dyDescent="0.2">
      <c r="B436">
        <v>0.91564994086804197</v>
      </c>
      <c r="C436">
        <v>0.39170908975803198</v>
      </c>
      <c r="E436">
        <v>0.91561763056523304</v>
      </c>
      <c r="F436">
        <v>-0.58580182549640103</v>
      </c>
    </row>
    <row r="437" spans="2:6" x14ac:dyDescent="0.2">
      <c r="B437">
        <v>0.90850005237172005</v>
      </c>
      <c r="C437">
        <v>0.41511467562764598</v>
      </c>
      <c r="E437">
        <v>0.90844830257165099</v>
      </c>
      <c r="F437">
        <v>-0.584604846050923</v>
      </c>
    </row>
    <row r="438" spans="2:6" x14ac:dyDescent="0.2">
      <c r="B438">
        <v>0.87764063761361399</v>
      </c>
      <c r="C438">
        <v>0.429740084041494</v>
      </c>
      <c r="E438">
        <v>0.87756352409329796</v>
      </c>
      <c r="F438">
        <v>-0.54792904347902605</v>
      </c>
    </row>
    <row r="439" spans="2:6" x14ac:dyDescent="0.2">
      <c r="B439">
        <v>0.84802420989004301</v>
      </c>
      <c r="C439">
        <v>0.42457700276911903</v>
      </c>
      <c r="E439">
        <v>0.84794428949735401</v>
      </c>
      <c r="F439">
        <v>-0.50234156586053702</v>
      </c>
    </row>
    <row r="440" spans="2:6" x14ac:dyDescent="0.2">
      <c r="B440">
        <v>0.82480763708331695</v>
      </c>
      <c r="C440">
        <v>0.39151132664354699</v>
      </c>
      <c r="E440">
        <v>0.82471245688073003</v>
      </c>
      <c r="F440">
        <v>-0.46548856790550602</v>
      </c>
    </row>
    <row r="441" spans="2:6" x14ac:dyDescent="0.2">
      <c r="B441">
        <v>0.82346128027860699</v>
      </c>
      <c r="C441">
        <v>0.34396171760407201</v>
      </c>
      <c r="E441">
        <v>0.82334220278627901</v>
      </c>
      <c r="F441">
        <v>-0.45348554416506198</v>
      </c>
    </row>
    <row r="442" spans="2:6" x14ac:dyDescent="0.2">
      <c r="B442">
        <v>0.86509011342926401</v>
      </c>
      <c r="C442">
        <v>0.300472862095987</v>
      </c>
      <c r="E442">
        <v>0.86499027297651598</v>
      </c>
      <c r="F442">
        <v>-0.47863929481595402</v>
      </c>
    </row>
    <row r="443" spans="2:6" x14ac:dyDescent="0.2">
      <c r="B443">
        <v>0.92934916504377296</v>
      </c>
      <c r="C443">
        <v>0.267461387912659</v>
      </c>
      <c r="E443">
        <v>0.92928677340503096</v>
      </c>
      <c r="F443">
        <v>-0.52369647842534295</v>
      </c>
    </row>
    <row r="444" spans="2:6" x14ac:dyDescent="0.2">
      <c r="B444">
        <v>0.97792678125695798</v>
      </c>
      <c r="C444">
        <v>0.24529111919197999</v>
      </c>
      <c r="E444">
        <v>0.97787249064383097</v>
      </c>
      <c r="F444">
        <v>-0.56005459678442004</v>
      </c>
    </row>
    <row r="445" spans="2:6" x14ac:dyDescent="0.2">
      <c r="B445">
        <v>0.99942375619804702</v>
      </c>
      <c r="C445">
        <v>0.23698846222258901</v>
      </c>
      <c r="E445">
        <v>0.99938151478256299</v>
      </c>
      <c r="F445">
        <v>-0.57826789451819205</v>
      </c>
    </row>
    <row r="446" spans="2:6" x14ac:dyDescent="0.2">
      <c r="B446">
        <v>0.98144839495216896</v>
      </c>
      <c r="C446">
        <v>0.230505212152323</v>
      </c>
      <c r="E446">
        <v>0.98140743700907696</v>
      </c>
      <c r="F446">
        <v>-0.56950099212870597</v>
      </c>
    </row>
    <row r="447" spans="2:6" x14ac:dyDescent="0.2">
      <c r="B447">
        <v>0.92432645326009899</v>
      </c>
      <c r="C447">
        <v>0.21027187319167001</v>
      </c>
      <c r="E447">
        <v>0.92425708874522905</v>
      </c>
      <c r="F447">
        <v>-0.53392828794005998</v>
      </c>
    </row>
    <row r="448" spans="2:6" x14ac:dyDescent="0.2">
      <c r="B448">
        <v>0.85773436381997303</v>
      </c>
      <c r="C448">
        <v>0.17238426237594601</v>
      </c>
      <c r="E448">
        <v>0.85763586041633899</v>
      </c>
      <c r="F448">
        <v>-0.49176360084387299</v>
      </c>
    </row>
    <row r="449" spans="2:6" x14ac:dyDescent="0.2">
      <c r="B449">
        <v>0.81297371649110695</v>
      </c>
      <c r="C449">
        <v>0.12021901398978301</v>
      </c>
      <c r="E449">
        <v>0.81286427767442304</v>
      </c>
      <c r="F449">
        <v>-0.46224790383349601</v>
      </c>
    </row>
    <row r="450" spans="2:6" x14ac:dyDescent="0.2">
      <c r="B450">
        <v>0.80314148486252301</v>
      </c>
      <c r="C450">
        <v>5.3673936202874903E-2</v>
      </c>
      <c r="E450">
        <v>0.80307657985340197</v>
      </c>
      <c r="F450">
        <v>-0.44458780671229498</v>
      </c>
    </row>
    <row r="451" spans="2:6" x14ac:dyDescent="0.2">
      <c r="B451">
        <v>0.78961495416568594</v>
      </c>
      <c r="C451">
        <v>-1.42178873553274E-2</v>
      </c>
      <c r="E451">
        <v>0.78958994180183795</v>
      </c>
      <c r="F451">
        <v>-0.41684291437313198</v>
      </c>
    </row>
    <row r="452" spans="2:6" x14ac:dyDescent="0.2">
      <c r="B452">
        <v>0.73842929610051</v>
      </c>
      <c r="C452">
        <v>-5.95942033827025E-2</v>
      </c>
      <c r="E452">
        <v>0.73836055949122104</v>
      </c>
      <c r="F452">
        <v>-0.36213033730689098</v>
      </c>
    </row>
    <row r="453" spans="2:6" x14ac:dyDescent="0.2">
      <c r="B453">
        <v>0.69207586947037403</v>
      </c>
      <c r="C453">
        <v>-5.8853061056345898E-2</v>
      </c>
      <c r="E453">
        <v>0.69197087365466703</v>
      </c>
      <c r="F453">
        <v>-0.285915421136341</v>
      </c>
    </row>
    <row r="454" spans="2:6" x14ac:dyDescent="0.2">
      <c r="B454">
        <v>0.68621541935182895</v>
      </c>
      <c r="C454">
        <v>-1.34845451164232E-2</v>
      </c>
      <c r="E454">
        <v>0.686133667707859</v>
      </c>
      <c r="F454">
        <v>-0.20763824302690501</v>
      </c>
    </row>
    <row r="455" spans="2:6" x14ac:dyDescent="0.2">
      <c r="B455">
        <v>0.70105948331615298</v>
      </c>
      <c r="C455">
        <v>5.4275657723771097E-2</v>
      </c>
      <c r="E455">
        <v>0.70097907031709095</v>
      </c>
      <c r="F455">
        <v>-0.11563329506224899</v>
      </c>
    </row>
    <row r="456" spans="2:6" x14ac:dyDescent="0.2">
      <c r="B456">
        <v>0.73399408254016596</v>
      </c>
      <c r="C456">
        <v>0.13587470537829599</v>
      </c>
      <c r="E456">
        <v>0.733916525178547</v>
      </c>
      <c r="F456">
        <v>4.0914992591440401E-2</v>
      </c>
    </row>
    <row r="457" spans="2:6" x14ac:dyDescent="0.2">
      <c r="B457">
        <v>0.779553111419094</v>
      </c>
      <c r="C457">
        <v>0.22232400916512801</v>
      </c>
      <c r="E457">
        <v>0.77952449470238105</v>
      </c>
      <c r="F457">
        <v>0.26714943888671899</v>
      </c>
    </row>
    <row r="458" spans="2:6" x14ac:dyDescent="0.2">
      <c r="B458">
        <v>0.79107346623763597</v>
      </c>
      <c r="C458">
        <v>0.28649450465647902</v>
      </c>
      <c r="E458">
        <v>0.79104444958100495</v>
      </c>
      <c r="F458">
        <v>0.47866679512385601</v>
      </c>
    </row>
    <row r="459" spans="2:6" x14ac:dyDescent="0.2">
      <c r="B459">
        <v>0.767844694713811</v>
      </c>
      <c r="C459">
        <v>0.32030556220168399</v>
      </c>
      <c r="E459">
        <v>0.76777794855008197</v>
      </c>
      <c r="F459">
        <v>0.61377586290540997</v>
      </c>
    </row>
    <row r="460" spans="2:6" x14ac:dyDescent="0.2">
      <c r="B460">
        <v>0.74518454626310504</v>
      </c>
      <c r="C460">
        <v>0.33637413527787402</v>
      </c>
      <c r="E460">
        <v>0.74508398604474302</v>
      </c>
      <c r="F460">
        <v>0.67218363680697502</v>
      </c>
    </row>
    <row r="461" spans="2:6" x14ac:dyDescent="0.2">
      <c r="B461">
        <v>0.75496773887801105</v>
      </c>
      <c r="C461">
        <v>0.35106358177476099</v>
      </c>
      <c r="E461">
        <v>0.75486457825055397</v>
      </c>
      <c r="F461">
        <v>0.68138501251206396</v>
      </c>
    </row>
    <row r="462" spans="2:6" x14ac:dyDescent="0.2">
      <c r="B462">
        <v>0.79852984474863098</v>
      </c>
      <c r="C462">
        <v>0.36974184086602402</v>
      </c>
      <c r="E462">
        <v>0.798474146233208</v>
      </c>
      <c r="F462">
        <v>0.65828844786914298</v>
      </c>
    </row>
    <row r="463" spans="2:6" x14ac:dyDescent="0.2">
      <c r="B463">
        <v>0.83074654506406598</v>
      </c>
      <c r="C463">
        <v>0.376556617984249</v>
      </c>
      <c r="E463">
        <v>0.83068575715870596</v>
      </c>
      <c r="F463">
        <v>0.60508057405846705</v>
      </c>
    </row>
    <row r="464" spans="2:6" x14ac:dyDescent="0.2">
      <c r="B464">
        <v>0.85334540984705098</v>
      </c>
      <c r="C464">
        <v>0.354733942353198</v>
      </c>
      <c r="E464">
        <v>0.85327679709360305</v>
      </c>
      <c r="F464">
        <v>0.53807228550210495</v>
      </c>
    </row>
    <row r="465" spans="2:6" x14ac:dyDescent="0.2">
      <c r="B465">
        <v>0.87114683552044503</v>
      </c>
      <c r="C465">
        <v>0.30540536270722002</v>
      </c>
      <c r="E465">
        <v>0.87111642943367595</v>
      </c>
      <c r="F465">
        <v>0.47187237359913098</v>
      </c>
    </row>
    <row r="466" spans="2:6" x14ac:dyDescent="0.2">
      <c r="B466">
        <v>0.84928064734500097</v>
      </c>
      <c r="C466">
        <v>0.242245870403591</v>
      </c>
      <c r="E466">
        <v>0.84922928720198099</v>
      </c>
      <c r="F466">
        <v>0.40253645367471802</v>
      </c>
    </row>
    <row r="467" spans="2:6" x14ac:dyDescent="0.2">
      <c r="B467">
        <v>0.80805616468339903</v>
      </c>
      <c r="C467">
        <v>0.17364084605472199</v>
      </c>
      <c r="E467">
        <v>0.80794673203744805</v>
      </c>
      <c r="F467">
        <v>0.32137181482954502</v>
      </c>
    </row>
    <row r="468" spans="2:6" x14ac:dyDescent="0.2">
      <c r="B468">
        <v>0.80201730903604396</v>
      </c>
      <c r="C468">
        <v>0.10224371171762001</v>
      </c>
      <c r="E468">
        <v>0.801915001655925</v>
      </c>
      <c r="F468">
        <v>0.23939775962269599</v>
      </c>
    </row>
    <row r="469" spans="2:6" x14ac:dyDescent="0.2">
      <c r="B469">
        <v>0.82540816887896695</v>
      </c>
      <c r="C469">
        <v>3.5704253677211001E-2</v>
      </c>
      <c r="E469">
        <v>0.82536649107506499</v>
      </c>
      <c r="F469">
        <v>0.17616429412691501</v>
      </c>
    </row>
    <row r="470" spans="2:6" x14ac:dyDescent="0.2">
      <c r="B470">
        <v>0.82296724632781404</v>
      </c>
      <c r="C470">
        <v>-1.3730748421008E-2</v>
      </c>
      <c r="E470">
        <v>0.82292183967030996</v>
      </c>
      <c r="F470">
        <v>0.13067004705719901</v>
      </c>
    </row>
    <row r="471" spans="2:6" x14ac:dyDescent="0.2">
      <c r="B471">
        <v>0.798070459014114</v>
      </c>
      <c r="C471">
        <v>-3.9475806795181798E-2</v>
      </c>
      <c r="E471">
        <v>0.79797691911683</v>
      </c>
      <c r="F471">
        <v>9.2182497312036593E-2</v>
      </c>
    </row>
    <row r="472" spans="2:6" x14ac:dyDescent="0.2">
      <c r="B472">
        <v>0.79525846019847701</v>
      </c>
      <c r="C472">
        <v>-4.30874607027604E-2</v>
      </c>
      <c r="E472">
        <v>0.795156893063794</v>
      </c>
      <c r="F472">
        <v>5.1234407502898899E-2</v>
      </c>
    </row>
    <row r="473" spans="2:6" x14ac:dyDescent="0.2">
      <c r="B473">
        <v>0.82183448989091801</v>
      </c>
      <c r="C473">
        <v>-3.2850916969172299E-2</v>
      </c>
      <c r="E473">
        <v>0.82178218298368499</v>
      </c>
      <c r="F473">
        <v>3.8994368277295698E-3</v>
      </c>
    </row>
    <row r="474" spans="2:6" x14ac:dyDescent="0.2">
      <c r="B474">
        <v>0.832372666613856</v>
      </c>
      <c r="C474">
        <v>-1.4457820844159801E-2</v>
      </c>
      <c r="E474">
        <v>0.83232232657190897</v>
      </c>
      <c r="F474">
        <v>-3.88649545839116E-2</v>
      </c>
    </row>
    <row r="475" spans="2:6" x14ac:dyDescent="0.2">
      <c r="B475">
        <v>0.82421624197249199</v>
      </c>
      <c r="C475">
        <v>2.11740202180704E-2</v>
      </c>
      <c r="E475">
        <v>0.82412737492719401</v>
      </c>
      <c r="F475">
        <v>-5.8606001873095698E-2</v>
      </c>
    </row>
    <row r="476" spans="2:6" x14ac:dyDescent="0.2">
      <c r="B476">
        <v>0.83205645291944996</v>
      </c>
      <c r="C476">
        <v>8.5421103931098794E-2</v>
      </c>
      <c r="E476">
        <v>0.83194923883527705</v>
      </c>
      <c r="F476">
        <v>-4.2935630279449598E-2</v>
      </c>
    </row>
    <row r="477" spans="2:6" x14ac:dyDescent="0.2">
      <c r="B477">
        <v>0.87150601695938801</v>
      </c>
      <c r="C477">
        <v>0.17353966452832301</v>
      </c>
      <c r="E477">
        <v>0.87141386615573002</v>
      </c>
      <c r="F477">
        <v>3.2763329843809701E-4</v>
      </c>
    </row>
    <row r="478" spans="2:6" x14ac:dyDescent="0.2">
      <c r="B478">
        <v>0.92607575245216101</v>
      </c>
      <c r="C478">
        <v>0.26640309402537199</v>
      </c>
      <c r="E478">
        <v>0.92599298357720405</v>
      </c>
      <c r="F478">
        <v>5.27694290347566E-2</v>
      </c>
    </row>
    <row r="479" spans="2:6" x14ac:dyDescent="0.2">
      <c r="B479">
        <v>0.98256470562398202</v>
      </c>
      <c r="C479">
        <v>0.35024581408363398</v>
      </c>
      <c r="E479">
        <v>0.98252285567359199</v>
      </c>
      <c r="F479">
        <v>9.8615877501217503E-2</v>
      </c>
    </row>
    <row r="480" spans="2:6" x14ac:dyDescent="0.2">
      <c r="B480">
        <v>1</v>
      </c>
      <c r="C480">
        <v>0.40481791172223303</v>
      </c>
      <c r="E480">
        <v>1</v>
      </c>
      <c r="F480">
        <v>0.12705372434017101</v>
      </c>
    </row>
    <row r="481" spans="2:6" x14ac:dyDescent="0.2">
      <c r="B481">
        <v>0.93973910855315101</v>
      </c>
      <c r="C481">
        <v>0.41424375936083002</v>
      </c>
      <c r="E481">
        <v>0.93973984302982005</v>
      </c>
      <c r="F481">
        <v>0.13480021141326601</v>
      </c>
    </row>
    <row r="482" spans="2:6" x14ac:dyDescent="0.2">
      <c r="B482">
        <v>0.80566282915840404</v>
      </c>
      <c r="C482">
        <v>0.38200786223010902</v>
      </c>
      <c r="E482">
        <v>0.80563720105200198</v>
      </c>
      <c r="F482">
        <v>0.126366050257783</v>
      </c>
    </row>
    <row r="483" spans="2:6" x14ac:dyDescent="0.2">
      <c r="B483">
        <v>0.63171398630977404</v>
      </c>
      <c r="C483">
        <v>0.32440787238420299</v>
      </c>
      <c r="E483">
        <v>0.63166251277905205</v>
      </c>
      <c r="F483">
        <v>0.109163542121974</v>
      </c>
    </row>
    <row r="484" spans="2:6" x14ac:dyDescent="0.2">
      <c r="B484">
        <v>0.45469782304242201</v>
      </c>
      <c r="C484">
        <v>0.25878077374522102</v>
      </c>
      <c r="E484">
        <v>0.45463436844229899</v>
      </c>
      <c r="F484">
        <v>8.9617540204509599E-2</v>
      </c>
    </row>
    <row r="485" spans="2:6" x14ac:dyDescent="0.2">
      <c r="B485">
        <v>0.299338607501281</v>
      </c>
      <c r="C485">
        <v>0.19717338419609001</v>
      </c>
      <c r="E485">
        <v>0.29927709494848997</v>
      </c>
      <c r="F485">
        <v>7.1581705534669707E-2</v>
      </c>
    </row>
    <row r="486" spans="2:6" x14ac:dyDescent="0.2">
      <c r="B486">
        <v>0.176243559451874</v>
      </c>
      <c r="C486">
        <v>0.14540604054515999</v>
      </c>
      <c r="E486">
        <v>0.17619208782628701</v>
      </c>
      <c r="F486">
        <v>5.6657159331260497E-2</v>
      </c>
    </row>
    <row r="487" spans="2:6" x14ac:dyDescent="0.2">
      <c r="B487">
        <v>8.6196869075094801E-2</v>
      </c>
      <c r="C487">
        <v>0.10491589644846799</v>
      </c>
      <c r="E487">
        <v>8.6158222219145306E-2</v>
      </c>
      <c r="F487">
        <v>4.5052575854392603E-2</v>
      </c>
    </row>
    <row r="488" spans="2:6" x14ac:dyDescent="0.2">
      <c r="B488">
        <v>2.4794313202305102E-2</v>
      </c>
      <c r="C488">
        <v>7.4832971247583105E-2</v>
      </c>
      <c r="E488">
        <v>2.4767564580762701E-2</v>
      </c>
      <c r="F488">
        <v>3.6414030945939799E-2</v>
      </c>
    </row>
    <row r="489" spans="2:6" x14ac:dyDescent="0.2">
      <c r="B489">
        <v>-1.38794164046709E-2</v>
      </c>
      <c r="C489">
        <v>5.3470837830103E-2</v>
      </c>
      <c r="E489">
        <v>-1.38971595982598E-2</v>
      </c>
      <c r="F489">
        <v>3.0223023471710599E-2</v>
      </c>
    </row>
    <row r="490" spans="2:6" x14ac:dyDescent="0.2">
      <c r="B490">
        <v>-3.4993423729488098E-2</v>
      </c>
      <c r="C490">
        <v>3.9248196187467901E-2</v>
      </c>
      <c r="E490">
        <v>-3.5004332026363202E-2</v>
      </c>
      <c r="F490">
        <v>2.6150101781937701E-2</v>
      </c>
    </row>
    <row r="491" spans="2:6" x14ac:dyDescent="0.2">
      <c r="B491">
        <v>-4.3149754401186402E-2</v>
      </c>
      <c r="C491">
        <v>3.0659635709011101E-2</v>
      </c>
      <c r="E491">
        <v>-4.3155950306728502E-2</v>
      </c>
      <c r="F491">
        <v>2.3713198706237101E-2</v>
      </c>
    </row>
    <row r="492" spans="2:6" x14ac:dyDescent="0.2">
      <c r="B492">
        <v>-4.2052380872159803E-2</v>
      </c>
      <c r="C492">
        <v>2.64236463991026E-2</v>
      </c>
      <c r="E492">
        <v>-4.2055737314604498E-2</v>
      </c>
      <c r="F492">
        <v>2.2457955498514402E-2</v>
      </c>
    </row>
    <row r="493" spans="2:6" x14ac:dyDescent="0.2">
      <c r="B493">
        <v>-3.44354133620055E-2</v>
      </c>
      <c r="C493">
        <v>2.5545060701426502E-2</v>
      </c>
      <c r="E493">
        <v>-3.4436854780154701E-2</v>
      </c>
      <c r="F493">
        <v>2.2286762883605999E-2</v>
      </c>
    </row>
    <row r="494" spans="2:6" x14ac:dyDescent="0.2">
      <c r="B494">
        <v>-2.2685374768452098E-2</v>
      </c>
      <c r="C494">
        <v>2.7071254607753701E-2</v>
      </c>
      <c r="E494">
        <v>-2.2685672106903702E-2</v>
      </c>
      <c r="F494">
        <v>2.2905456049772999E-2</v>
      </c>
    </row>
    <row r="495" spans="2:6" x14ac:dyDescent="0.2">
      <c r="B495">
        <v>-8.8005666350194495E-3</v>
      </c>
      <c r="C495">
        <v>3.01533120696173E-2</v>
      </c>
      <c r="E495">
        <v>-8.8004810430792006E-3</v>
      </c>
      <c r="F495">
        <v>2.4023177799578199E-2</v>
      </c>
    </row>
    <row r="496" spans="2:6" x14ac:dyDescent="0.2">
      <c r="B496">
        <v>5.7484792158910497E-3</v>
      </c>
      <c r="C496">
        <v>3.4099582146566901E-2</v>
      </c>
      <c r="E496">
        <v>5.7486599679207199E-3</v>
      </c>
      <c r="F496">
        <v>2.54115132938025E-2</v>
      </c>
    </row>
    <row r="497" spans="2:6" x14ac:dyDescent="0.2">
      <c r="B497">
        <v>1.9717789357384798E-2</v>
      </c>
      <c r="C497">
        <v>3.8323039107793902E-2</v>
      </c>
      <c r="E497">
        <v>1.9717400458268499E-2</v>
      </c>
      <c r="F497">
        <v>2.6868847434776799E-2</v>
      </c>
    </row>
    <row r="498" spans="2:6" x14ac:dyDescent="0.2">
      <c r="B498">
        <v>3.2507162877846801E-2</v>
      </c>
      <c r="C498">
        <v>4.2441360216372501E-2</v>
      </c>
      <c r="E498">
        <v>3.2506133656376598E-2</v>
      </c>
      <c r="F498">
        <v>2.8304656557990401E-2</v>
      </c>
    </row>
    <row r="499" spans="2:6" x14ac:dyDescent="0.2">
      <c r="B499">
        <v>4.36831886448718E-2</v>
      </c>
      <c r="C499">
        <v>4.6199802406489597E-2</v>
      </c>
      <c r="E499">
        <v>4.3681584728011202E-2</v>
      </c>
      <c r="F499">
        <v>2.9620765497977899E-2</v>
      </c>
    </row>
    <row r="500" spans="2:6" x14ac:dyDescent="0.2">
      <c r="B500">
        <v>5.2892804786730703E-2</v>
      </c>
      <c r="C500">
        <v>4.9461088369415797E-2</v>
      </c>
      <c r="E500">
        <v>5.2890067602233602E-2</v>
      </c>
      <c r="F500">
        <v>3.0722024642285E-2</v>
      </c>
    </row>
    <row r="501" spans="2:6" x14ac:dyDescent="0.2">
      <c r="B501">
        <v>6.0428632712679897E-2</v>
      </c>
      <c r="C501">
        <v>5.2156251065206397E-2</v>
      </c>
      <c r="E501">
        <v>6.04251651966798E-2</v>
      </c>
      <c r="F501">
        <v>3.1634659581944703E-2</v>
      </c>
    </row>
    <row r="502" spans="2:6" x14ac:dyDescent="0.2">
      <c r="B502">
        <v>6.6366874208712803E-2</v>
      </c>
      <c r="C502">
        <v>5.4309155342441101E-2</v>
      </c>
      <c r="E502">
        <v>6.6362704178392698E-2</v>
      </c>
      <c r="F502">
        <v>3.2364874769986701E-2</v>
      </c>
    </row>
    <row r="503" spans="2:6" x14ac:dyDescent="0.2">
      <c r="B503">
        <v>7.0880873978214395E-2</v>
      </c>
      <c r="C503">
        <v>5.5981929601640897E-2</v>
      </c>
      <c r="E503">
        <v>7.0876122906356601E-2</v>
      </c>
      <c r="F503">
        <v>3.29602139215577E-2</v>
      </c>
    </row>
    <row r="504" spans="2:6" x14ac:dyDescent="0.2">
      <c r="B504">
        <v>7.4150399967895797E-2</v>
      </c>
      <c r="C504">
        <v>5.7255947296040603E-2</v>
      </c>
      <c r="E504">
        <v>7.4144893026318603E-2</v>
      </c>
      <c r="F504">
        <v>3.3379885345163403E-2</v>
      </c>
    </row>
    <row r="505" spans="2:6" x14ac:dyDescent="0.2">
      <c r="B505">
        <v>7.6601210827776905E-2</v>
      </c>
      <c r="C505">
        <v>5.8191568032426498E-2</v>
      </c>
      <c r="E505">
        <v>7.6595362206859294E-2</v>
      </c>
      <c r="F505">
        <v>3.3680011227390699E-2</v>
      </c>
    </row>
    <row r="506" spans="2:6" x14ac:dyDescent="0.2">
      <c r="B506">
        <v>7.8360569993811094E-2</v>
      </c>
      <c r="C506">
        <v>5.8865795693745601E-2</v>
      </c>
      <c r="E506">
        <v>7.8354353473823496E-2</v>
      </c>
      <c r="F506">
        <v>3.3911793734951803E-2</v>
      </c>
    </row>
    <row r="507" spans="2:6" x14ac:dyDescent="0.2">
      <c r="B507">
        <v>7.9624306924812802E-2</v>
      </c>
      <c r="C507">
        <v>5.9341863072046898E-2</v>
      </c>
      <c r="E507">
        <v>7.9618007710157299E-2</v>
      </c>
      <c r="F507">
        <v>3.4050857525711103E-2</v>
      </c>
    </row>
    <row r="508" spans="2:6" x14ac:dyDescent="0.2">
      <c r="B508">
        <v>8.0378857678145205E-2</v>
      </c>
      <c r="C508">
        <v>5.9662446675070403E-2</v>
      </c>
      <c r="E508">
        <v>8.0372108443743304E-2</v>
      </c>
      <c r="F508">
        <v>3.4167844769046801E-2</v>
      </c>
    </row>
    <row r="509" spans="2:6" x14ac:dyDescent="0.2">
      <c r="B509">
        <v>8.0965145545167996E-2</v>
      </c>
      <c r="C509">
        <v>5.9904809508048197E-2</v>
      </c>
      <c r="E509">
        <v>8.0958425972011805E-2</v>
      </c>
      <c r="F509">
        <v>3.4249383476543202E-2</v>
      </c>
    </row>
    <row r="510" spans="2:6" x14ac:dyDescent="0.2">
      <c r="B510">
        <v>8.1309870227466496E-2</v>
      </c>
      <c r="C510">
        <v>6.00494906920441E-2</v>
      </c>
      <c r="E510">
        <v>8.1302829357662698E-2</v>
      </c>
      <c r="F510">
        <v>3.4313953674026502E-2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NiftiList</vt:lpstr>
      <vt:lpstr>Sheet1</vt:lpstr>
      <vt:lpstr>DHOG_Reg</vt:lpstr>
      <vt:lpstr>DMOG_Reg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2019-10-11T16:11:30Z</dcterms:created>
  <dcterms:modified xsi:type="dcterms:W3CDTF">2019-10-19T16:24:37Z</dcterms:modified>
</cp:coreProperties>
</file>