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chaowang/Documents/GitHub/RStudio/thesis/"/>
    </mc:Choice>
  </mc:AlternateContent>
  <xr:revisionPtr revIDLastSave="0" documentId="13_ncr:1_{539F486B-1EA7-4C43-8793-EE8BE1A68F06}" xr6:coauthVersionLast="45" xr6:coauthVersionMax="45" xr10:uidLastSave="{00000000-0000-0000-0000-000000000000}"/>
  <bookViews>
    <workbookView xWindow="660" yWindow="460" windowWidth="27860" windowHeight="17540" activeTab="3" xr2:uid="{335CA5BC-71AB-184A-ACA8-654527227951}"/>
  </bookViews>
  <sheets>
    <sheet name="Sheet1" sheetId="1" r:id="rId1"/>
    <sheet name="Sheet2" sheetId="2" r:id="rId2"/>
    <sheet name="Sheet3" sheetId="3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<sst xmlns="http://schemas.openxmlformats.org/spreadsheetml/2006/main" count="832" uniqueCount="832">
  <si>
    <t>/Volumes/YWangWork/ChatLab/narrativefMRIdata/S01/Emo256EventDMOutputsFinal/con_0001.nii</t>
  </si>
  <si>
    <t>/Volumes/YWangWork/ChatLab/narrativefMRIdata/S02/Emo256EventDMOutputsFinal/con_0001.nii</t>
  </si>
  <si>
    <t>/Volumes/YWangWork/ChatLab/narrativefMRIdata/S03/Emo256EventDMOutputsFinal/con_0001.nii</t>
  </si>
  <si>
    <t>/Volumes/YWangWork/ChatLab/narrativefMRIdata/S04/Emo256EventDMOutputsFinal/con_0001.nii</t>
  </si>
  <si>
    <t>/Volumes/YWangWork/ChatLab/narrativefMRIdata/S05/Emo256EventDMOutputsFinal/con_0001.nii</t>
  </si>
  <si>
    <t>/Volumes/YWangWork/ChatLab/narrativefMRIdata/S06/Emo256EventDMOutputsFinal/con_0001.nii</t>
  </si>
  <si>
    <t>/Volumes/YWangWork/ChatLab/narrativefMRIdata/S08/Emo256EventDMOutputsFinal/con_0001.nii</t>
  </si>
  <si>
    <t>/Volumes/YWangWork/ChatLab/narrativefMRIdata/S09/Emo256EventDMOutputsFinal/con_0001.nii</t>
  </si>
  <si>
    <t>/Volumes/YWangWork/ChatLab/narrativefMRIdata/S10/Emo256EventDMOutputsFinal/con_0001.nii</t>
  </si>
  <si>
    <t>/Volumes/YWangWork/ChatLab/narrativefMRIdata/S12/Emo256EventDMOutputsFinal/con_0001.nii</t>
  </si>
  <si>
    <t>/Volumes/YWangWork/ChatLab/narrativefMRIdata/S14/Emo256EventDMOutputsFinal/con_0001.nii</t>
  </si>
  <si>
    <t>/Volumes/YWangWork/ChatLab/narrativefMRIdata/S15/Emo256EventDMOutputsFinal/con_0001.nii</t>
  </si>
  <si>
    <t>/Volumes/YWangWork/ChatLab/narrativefMRIdata/S16/Emo256EventDMOutputsFinal/con_0001.nii</t>
  </si>
  <si>
    <t>/Volumes/YWangWork/ChatLab/narrativefMRIdata/S17/Emo256EventDMOutputsFinal/con_0001.nii</t>
  </si>
  <si>
    <t>/Volumes/YWangWork/ChatLab/narrativefMRIdata/S19/Emo256EventDMOutputsFinal/con_0001.nii</t>
  </si>
  <si>
    <t>/Volumes/YWangWork/ChatLab/narrativefMRIdata/S20/Emo256EventDMOutputsFinal/con_0001.nii</t>
  </si>
  <si>
    <t>/Volumes/YWangWork/ChatLab/narrativefMRIdata/S21/Emo256EventDMOutputsFinal/con_0001.nii</t>
  </si>
  <si>
    <t>/Volumes/YWangWork/ChatLab/narrativefMRIdata/S22/Emo256EventDMOutputsFinal/con_0001.nii</t>
  </si>
  <si>
    <t>/Volumes/YWangWork/ChatLab/narrativefMRIdata/S23/Emo256EventDMOutputsFinal/con_0001.nii</t>
  </si>
  <si>
    <t>/Volumes/YWangWork/ChatLab/narrativefMRIdata/S24/Emo256EventDMOutputsFinal/con_0001.nii</t>
  </si>
  <si>
    <t>/Volumes/YWangWork/ChatLab/narrativefMRIdata/S25/Emo256EventDMOutputsFinal/con_0001.nii</t>
  </si>
  <si>
    <t>/Volumes/YWangWork/ChatLab/narrativefMRIdata/S26/Emo256EventDMOutputsFinal/con_0001.nii</t>
  </si>
  <si>
    <t>/Volumes/YWangWork/ChatLab/narrativefMRIdata/S27/Emo256EventDMOutputsFinal/con_0001.nii</t>
  </si>
  <si>
    <t>/Volumes/YWangWork/ChatLab/narrativefMRIdata/S28/Emo256EventDMOutputsFinal/con_0001.nii</t>
  </si>
  <si>
    <t>/Volumes/YWangWork/ChatLab/narrativefMRIdata/S29/Emo256EventDMOutputsFinal/con_0001.nii</t>
  </si>
  <si>
    <t>/Volumes/YWangWork/ChatLab/narrativefMRIdata/S30/Emo256EventDMOutputsFinal/con_0001.nii</t>
  </si>
  <si>
    <t>/Volumes/YWangWork/ChatLab/narrativefMRIdata/S31/Emo256EventDMOutputsFinal/con_0001.nii</t>
  </si>
  <si>
    <t>/Volumes/YWangWork/ChatLab/narrativefMRIdata/S32/Emo256EventDMOutputsFinal/con_0001.nii</t>
  </si>
  <si>
    <t>/Volumes/YWangWork/ChatLab/narrativefMRIdata/S33/Emo256EventDMOutputsFinal/con_0001.nii</t>
  </si>
  <si>
    <t>/Volumes/YWangWork/ChatLab/narrativefMRIdata/S34/Emo256EventDMOutputsFinal/con_0001.nii</t>
  </si>
  <si>
    <t>/Volumes/YWangWork/ChatLab/narrativefMRIdata/S35/Emo256EventDMOutputsFinal/con_0001.nii</t>
  </si>
  <si>
    <t>/Volumes/YWangWork/ChatLab/narrativefMRIdata/S37/Emo256EventDMOutputsFinal/con_0001.nii</t>
  </si>
  <si>
    <t>/Volumes/YWangWork/ChatLab/narrativefMRIdata/S38/Emo256EventDMOutputsFinal/con_0001.nii</t>
  </si>
  <si>
    <t>/Volumes/YWangWork/ChatLab/narrativefMRIdata/S39/Emo256EventDMOutputsFinal/con_0001.nii</t>
  </si>
  <si>
    <t>/Volumes/YWangWork/ChatLab/narrativefMRIdata/S40/Emo256EventDMOutputsFinal/con_0001.nii</t>
  </si>
  <si>
    <t>/Volumes/YWangWork/ChatLab/narrativefMRIdata/S41/Emo256EventDMOutputsFinal/con_0001.nii</t>
  </si>
  <si>
    <t>/Volumes/YWangWork/ChatLab/narrativefMRIdata/S42/Emo256EventDMOutputsFinal/con_0001.nii</t>
  </si>
  <si>
    <t>/Volumes/YWangWork/ChatLab/narrativefMRIdata/S43/Emo256EventDMOutputsFinal/con_0001.nii</t>
  </si>
  <si>
    <t>/Volumes/YWangWork/ChatLab/narrativefMRIdata/S44/Emo256EventDMOutputsFinal/con_0001.nii</t>
  </si>
  <si>
    <t>/Volumes/YWangWork/ChatLab/narrativefMRIdata/S46/Emo256EventDMOutputsFinal/con_0001.nii</t>
  </si>
  <si>
    <t>/Volumes/YWangWork/ChatLab/narrativefMRIdata/S47/Emo256EventDMOutputsFinal/con_0001.nii</t>
  </si>
  <si>
    <t>/Volumes/YWangWork/ChatLab/narrativefMRIdata/S48/Emo256EventDMOutputsFinal/con_0001.nii</t>
  </si>
  <si>
    <t>/Volumes/YWangWork/ChatLab/narrativefMRIdata/S49/Emo256EventDMOutputsFinal/con_0001.nii</t>
  </si>
  <si>
    <t>/Volumes/YWangWork/ChatLab/narrativefMRIdata/S50/Emo256EventDMOutputsFinal/con_0001.nii</t>
  </si>
  <si>
    <t>/Volumes/YWangWork/ChatLab/narrativefMRIdata/S51/Emo256EventDMOutputsFinal/con_0001.nii</t>
  </si>
  <si>
    <t>/Volumes/YWangWork/ChatLab/narrativefMRIdata/S53/Emo256EventDMOutputsFinal/con_0001.nii</t>
  </si>
  <si>
    <t>/Volumes/YWangWork/ChatLab/narrativefMRIdata/S55/Emo256EventDMOutputsFinal/con_0001.nii</t>
  </si>
  <si>
    <t>/Volumes/YWangWork/ChatLab/narrativefMRIdata/S56/Emo256EventDMOutputsFinal/con_0001.nii</t>
  </si>
  <si>
    <t>/Volumes/YWangWork/ChatLab/narrativefMRIdata/S57/Emo256EventDMOutputsFinal/con_0001.nii</t>
  </si>
  <si>
    <t>/Volumes/YWangWork/ChatLab/narrativefMRIdata/S58/Emo256EventDMOutputsFinal/con_0001.nii</t>
  </si>
  <si>
    <t>/Volumes/YWangWork/ChatLab/narrativefMRIdata/S59/Emo256EventDMOutputsFinal/con_0001.nii</t>
  </si>
  <si>
    <t>/Volumes/YWangWork/ChatLab/narrativefMRIdata/S60/Emo256EventDMOutputsFinal/con_0001.nii</t>
  </si>
  <si>
    <t>/Volumes/YWangWork/ChatLab/narrativefMRIdata/S01/Lit128EventDMOutputsFinal/con_0001.nii</t>
  </si>
  <si>
    <t>/Volumes/YWangWork/ChatLab/narrativefMRIdata/S02/Lit128EventDMOutputsFinal/con_0001.nii</t>
  </si>
  <si>
    <t>/Volumes/YWangWork/ChatLab/narrativefMRIdata/S03/Lit128EventDMOutputsFinal/con_0001.nii</t>
  </si>
  <si>
    <t>/Volumes/YWangWork/ChatLab/narrativefMRIdata/S04/Lit128EventDMOutputsFinal/con_0001.nii</t>
  </si>
  <si>
    <t>/Volumes/YWangWork/ChatLab/narrativefMRIdata/S05/Lit128EventDMOutputsFinal/con_0001.nii</t>
  </si>
  <si>
    <t>/Volumes/YWangWork/ChatLab/narrativefMRIdata/S06/Lit128EventDMOutputsFinal/con_0001.nii</t>
  </si>
  <si>
    <t>/Volumes/YWangWork/ChatLab/narrativefMRIdata/S08/Lit128EventDMOutputsFinal/con_0001.nii</t>
  </si>
  <si>
    <t>/Volumes/YWangWork/ChatLab/narrativefMRIdata/S09/Lit128EventDMOutputsFinal/con_0001.nii</t>
  </si>
  <si>
    <t>/Volumes/YWangWork/ChatLab/narrativefMRIdata/S10/Lit128EventDMOutputsFinal/con_0001.nii</t>
  </si>
  <si>
    <t>/Volumes/YWangWork/ChatLab/narrativefMRIdata/S12/Lit128EventDMOutputsFinal/con_0001.nii</t>
  </si>
  <si>
    <t>/Volumes/YWangWork/ChatLab/narrativefMRIdata/S14/Lit128EventDMOutputsFinal/con_0001.nii</t>
  </si>
  <si>
    <t>/Volumes/YWangWork/ChatLab/narrativefMRIdata/S15/Lit128EventDMOutputsFinal/con_0001.nii</t>
  </si>
  <si>
    <t>/Volumes/YWangWork/ChatLab/narrativefMRIdata/S16/Lit128EventDMOutputsFinal/con_0001.nii</t>
  </si>
  <si>
    <t>/Volumes/YWangWork/ChatLab/narrativefMRIdata/S17/Lit128EventDMOutputsFinal/con_0001.nii</t>
  </si>
  <si>
    <t>/Volumes/YWangWork/ChatLab/narrativefMRIdata/S19/Lit128EventDMOutputsFinal/con_0001.nii</t>
  </si>
  <si>
    <t>/Volumes/YWangWork/ChatLab/narrativefMRIdata/S20/Lit128EventDMOutputsFinal/con_0001.nii</t>
  </si>
  <si>
    <t>/Volumes/YWangWork/ChatLab/narrativefMRIdata/S21/Lit128EventDMOutputsFinal/con_0001.nii</t>
  </si>
  <si>
    <t>/Volumes/YWangWork/ChatLab/narrativefMRIdata/S22/Lit128EventDMOutputsFinal/con_0001.nii</t>
  </si>
  <si>
    <t>/Volumes/YWangWork/ChatLab/narrativefMRIdata/S23/Lit128EventDMOutputsFinal/con_0001.nii</t>
  </si>
  <si>
    <t>/Volumes/YWangWork/ChatLab/narrativefMRIdata/S24/Lit128EventDMOutputsFinal/con_0001.nii</t>
  </si>
  <si>
    <t>/Volumes/YWangWork/ChatLab/narrativefMRIdata/S25/Lit128EventDMOutputsFinal/con_0001.nii</t>
  </si>
  <si>
    <t>/Volumes/YWangWork/ChatLab/narrativefMRIdata/S26/Lit128EventDMOutputsFinal/con_0001.nii</t>
  </si>
  <si>
    <t>/Volumes/YWangWork/ChatLab/narrativefMRIdata/S27/Lit128EventDMOutputsFinal/con_0001.nii</t>
  </si>
  <si>
    <t>/Volumes/YWangWork/ChatLab/narrativefMRIdata/S28/Lit128EventDMOutputsFinal/con_0001.nii</t>
  </si>
  <si>
    <t>/Volumes/YWangWork/ChatLab/narrativefMRIdata/S29/Lit128EventDMOutputsFinal/con_0001.nii</t>
  </si>
  <si>
    <t>/Volumes/YWangWork/ChatLab/narrativefMRIdata/S30/Lit128EventDMOutputsFinal/con_0001.nii</t>
  </si>
  <si>
    <t>/Volumes/YWangWork/ChatLab/narrativefMRIdata/S31/Lit128EventDMOutputsFinal/con_0001.nii</t>
  </si>
  <si>
    <t>/Volumes/YWangWork/ChatLab/narrativefMRIdata/S32/Lit128EventDMOutputsFinal/con_0001.nii</t>
  </si>
  <si>
    <t>/Volumes/YWangWork/ChatLab/narrativefMRIdata/S33/Lit128EventDMOutputsFinal/con_0001.nii</t>
  </si>
  <si>
    <t>/Volumes/YWangWork/ChatLab/narrativefMRIdata/S34/Lit128EventDMOutputsFinal/con_0001.nii</t>
  </si>
  <si>
    <t>/Volumes/YWangWork/ChatLab/narrativefMRIdata/S35/Lit128EventDMOutputsFinal/con_0001.nii</t>
  </si>
  <si>
    <t>/Volumes/YWangWork/ChatLab/narrativefMRIdata/S37/Lit128EventDMOutputsFinal/con_0001.nii</t>
  </si>
  <si>
    <t>/Volumes/YWangWork/ChatLab/narrativefMRIdata/S38/Lit128EventDMOutputsFinal/con_0001.nii</t>
  </si>
  <si>
    <t>/Volumes/YWangWork/ChatLab/narrativefMRIdata/S39/Lit128EventDMOutputsFinal/con_0001.nii</t>
  </si>
  <si>
    <t>/Volumes/YWangWork/ChatLab/narrativefMRIdata/S40/Lit128EventDMOutputsFinal/con_0001.nii</t>
  </si>
  <si>
    <t>/Volumes/YWangWork/ChatLab/narrativefMRIdata/S41/Lit128EventDMOutputsFinal/con_0001.nii</t>
  </si>
  <si>
    <t>/Volumes/YWangWork/ChatLab/narrativefMRIdata/S42/Lit128EventDMOutputsFinal/con_0001.nii</t>
  </si>
  <si>
    <t>/Volumes/YWangWork/ChatLab/narrativefMRIdata/S43/Lit128EventDMOutputsFinal/con_0001.nii</t>
  </si>
  <si>
    <t>/Volumes/YWangWork/ChatLab/narrativefMRIdata/S44/Lit128EventDMOutputsFinal/con_0001.nii</t>
  </si>
  <si>
    <t>/Volumes/YWangWork/ChatLab/narrativefMRIdata/S46/Lit128EventDMOutputsFinal/con_0001.nii</t>
  </si>
  <si>
    <t>/Volumes/YWangWork/ChatLab/narrativefMRIdata/S47/Lit128EventDMOutputsFinal/con_0001.nii</t>
  </si>
  <si>
    <t>/Volumes/YWangWork/ChatLab/narrativefMRIdata/S48/Lit128EventDMOutputsFinal/con_0001.nii</t>
  </si>
  <si>
    <t>/Volumes/YWangWork/ChatLab/narrativefMRIdata/S49/Lit128EventDMOutputsFinal/con_0001.nii</t>
  </si>
  <si>
    <t>/Volumes/YWangWork/ChatLab/narrativefMRIdata/S50/Lit128EventDMOutputsFinal/con_0001.nii</t>
  </si>
  <si>
    <t>/Volumes/YWangWork/ChatLab/narrativefMRIdata/S51/Lit128EventDMOutputsFinal/con_0001.nii</t>
  </si>
  <si>
    <t>/Volumes/YWangWork/ChatLab/narrativefMRIdata/S53/Lit128EventDMOutputsFinal/con_0001.nii</t>
  </si>
  <si>
    <t>/Volumes/YWangWork/ChatLab/narrativefMRIdata/S55/Lit128EventDMOutputsFinal/con_0001.nii</t>
  </si>
  <si>
    <t>/Volumes/YWangWork/ChatLab/narrativefMRIdata/S56/Lit128EventDMOutputsFinal/con_0001.nii</t>
  </si>
  <si>
    <t>/Volumes/YWangWork/ChatLab/narrativefMRIdata/S57/Lit128EventDMOutputsFinal/con_0001.nii</t>
  </si>
  <si>
    <t>/Volumes/YWangWork/ChatLab/narrativefMRIdata/S58/Lit128EventDMOutputsFinal/con_0001.nii</t>
  </si>
  <si>
    <t>/Volumes/YWangWork/ChatLab/narrativefMRIdata/S59/Lit128EventDMOutputsFinal/con_0001.nii</t>
  </si>
  <si>
    <t>/Volumes/YWangWork/ChatLab/narrativefMRIdata/S60/Lit128EventDMOutputsFinal/con_0001.nii</t>
  </si>
  <si>
    <t>/Volumes/YWangWork/ChatLab/narrativefMRIdata/S02/Emo256EventDHOutputsFinal/SPM.mat</t>
  </si>
  <si>
    <t>/Volumes/YWangWork/ChatLab/narrativefMRIdata/S03/Emo256EventDHOutputsFinal/SPM.mat</t>
  </si>
  <si>
    <t>/Volumes/YWangWork/ChatLab/narrativefMRIdata/S04/Emo256EventDHOutputsFinal/SPM.mat</t>
  </si>
  <si>
    <t>/Volumes/YWangWork/ChatLab/narrativefMRIdata/S05/Emo256EventDHOutputsFinal/SPM.mat</t>
  </si>
  <si>
    <t>/Volumes/YWangWork/ChatLab/narrativefMRIdata/S06/Emo256EventDHOutputsFinal/SPM.mat</t>
  </si>
  <si>
    <t>/Volumes/YWangWork/ChatLab/narrativefMRIdata/S08/Emo256EventDHOutputsFinal/SPM.mat</t>
  </si>
  <si>
    <t>/Volumes/YWangWork/ChatLab/narrativefMRIdata/S09/Emo256EventDHOutputsFinal/SPM.mat</t>
  </si>
  <si>
    <t>/Volumes/YWangWork/ChatLab/narrativefMRIdata/S10/Emo256EventDHOutputsFinal/SPM.mat</t>
  </si>
  <si>
    <t>/Volumes/YWangWork/ChatLab/narrativefMRIdata/S12/Emo256EventDHOutputsFinal/SPM.mat</t>
  </si>
  <si>
    <t>/Volumes/YWangWork/ChatLab/narrativefMRIdata/S14/Emo256EventDHOutputsFinal/SPM.mat</t>
  </si>
  <si>
    <t>/Volumes/YWangWork/ChatLab/narrativefMRIdata/S15/Emo256EventDHOutputsFinal/SPM.mat</t>
  </si>
  <si>
    <t>/Volumes/YWangWork/ChatLab/narrativefMRIdata/S16/Emo256EventDHOutputsFinal/SPM.mat</t>
  </si>
  <si>
    <t>/Volumes/YWangWork/ChatLab/narrativefMRIdata/S17/Emo256EventDHOutputsFinal/SPM.mat</t>
  </si>
  <si>
    <t>/Volumes/YWangWork/ChatLab/narrativefMRIdata/S19/Emo256EventDHOutputsFinal/SPM.mat</t>
  </si>
  <si>
    <t>/Volumes/YWangWork/ChatLab/narrativefMRIdata/S20/Emo256EventDHOutputsFinal/SPM.mat</t>
  </si>
  <si>
    <t>/Volumes/YWangWork/ChatLab/narrativefMRIdata/S21/Emo256EventDHOutputsFinal/SPM.mat</t>
  </si>
  <si>
    <t>/Volumes/YWangWork/ChatLab/narrativefMRIdata/S22/Emo256EventDHOutputsFinal/SPM.mat</t>
  </si>
  <si>
    <t>/Volumes/YWangWork/ChatLab/narrativefMRIdata/S23/Emo256EventDHOutputsFinal/SPM.mat</t>
  </si>
  <si>
    <t>/Volumes/YWangWork/ChatLab/narrativefMRIdata/S24/Emo256EventDHOutputsFinal/SPM.mat</t>
  </si>
  <si>
    <t>/Volumes/YWangWork/ChatLab/narrativefMRIdata/S25/Emo256EventDHOutputsFinal/SPM.mat</t>
  </si>
  <si>
    <t>/Volumes/YWangWork/ChatLab/narrativefMRIdata/S26/Emo256EventDHOutputsFinal/SPM.mat</t>
  </si>
  <si>
    <t>/Volumes/YWangWork/ChatLab/narrativefMRIdata/S27/Emo256EventDHOutputsFinal/SPM.mat</t>
  </si>
  <si>
    <t>/Volumes/YWangWork/ChatLab/narrativefMRIdata/S28/Emo256EventDHOutputsFinal/SPM.mat</t>
  </si>
  <si>
    <t>/Volumes/YWangWork/ChatLab/narrativefMRIdata/S29/Emo256EventDHOutputsFinal/SPM.mat</t>
  </si>
  <si>
    <t>/Volumes/YWangWork/ChatLab/narrativefMRIdata/S30/Emo256EventDHOutputsFinal/SPM.mat</t>
  </si>
  <si>
    <t>/Volumes/YWangWork/ChatLab/narrativefMRIdata/S31/Emo256EventDHOutputsFinal/SPM.mat</t>
  </si>
  <si>
    <t>/Volumes/YWangWork/ChatLab/narrativefMRIdata/S32/Emo256EventDHOutputsFinal/SPM.mat</t>
  </si>
  <si>
    <t>/Volumes/YWangWork/ChatLab/narrativefMRIdata/S33/Emo256EventDHOutputsFinal/SPM.mat</t>
  </si>
  <si>
    <t>/Volumes/YWangWork/ChatLab/narrativefMRIdata/S34/Emo256EventDHOutputsFinal/SPM.mat</t>
  </si>
  <si>
    <t>/Volumes/YWangWork/ChatLab/narrativefMRIdata/S35/Emo256EventDHOutputsFinal/SPM.mat</t>
  </si>
  <si>
    <t>/Volumes/YWangWork/ChatLab/narrativefMRIdata/S37/Emo256EventDHOutputsFinal/SPM.mat</t>
  </si>
  <si>
    <t>/Volumes/YWangWork/ChatLab/narrativefMRIdata/S38/Emo256EventDHOutputsFinal/SPM.mat</t>
  </si>
  <si>
    <t>/Volumes/YWangWork/ChatLab/narrativefMRIdata/S39/Emo256EventDHOutputsFinal/SPM.mat</t>
  </si>
  <si>
    <t>/Volumes/YWangWork/ChatLab/narrativefMRIdata/S40/Emo256EventDHOutputsFinal/SPM.mat</t>
  </si>
  <si>
    <t>/Volumes/YWangWork/ChatLab/narrativefMRIdata/S41/Emo256EventDHOutputsFinal/SPM.mat</t>
  </si>
  <si>
    <t>/Volumes/YWangWork/ChatLab/narrativefMRIdata/S42/Emo256EventDHOutputsFinal/SPM.mat</t>
  </si>
  <si>
    <t>/Volumes/YWangWork/ChatLab/narrativefMRIdata/S43/Emo256EventDHOutputsFinal/SPM.mat</t>
  </si>
  <si>
    <t>/Volumes/YWangWork/ChatLab/narrativefMRIdata/S44/Emo256EventDHOutputsFinal/SPM.mat</t>
  </si>
  <si>
    <t>/Volumes/YWangWork/ChatLab/narrativefMRIdata/S46/Emo256EventDHOutputsFinal/SPM.mat</t>
  </si>
  <si>
    <t>/Volumes/YWangWork/ChatLab/narrativefMRIdata/S47/Emo256EventDHOutputsFinal/SPM.mat</t>
  </si>
  <si>
    <t>/Volumes/YWangWork/ChatLab/narrativefMRIdata/S48/Emo256EventDHOutputsFinal/SPM.mat</t>
  </si>
  <si>
    <t>/Volumes/YWangWork/ChatLab/narrativefMRIdata/S49/Emo256EventDHOutputsFinal/SPM.mat</t>
  </si>
  <si>
    <t>/Volumes/YWangWork/ChatLab/narrativefMRIdata/S50/Emo256EventDHOutputsFinal/SPM.mat</t>
  </si>
  <si>
    <t>/Volumes/YWangWork/ChatLab/narrativefMRIdata/S51/Emo256EventDHOutputsFinal/SPM.mat</t>
  </si>
  <si>
    <t>/Volumes/YWangWork/ChatLab/narrativefMRIdata/S53/Emo256EventDHOutputsFinal/SPM.mat</t>
  </si>
  <si>
    <t>/Volumes/YWangWork/ChatLab/narrativefMRIdata/S55/Emo256EventDHOutputsFinal/SPM.mat</t>
  </si>
  <si>
    <t>/Volumes/YWangWork/ChatLab/narrativefMRIdata/S56/Emo256EventDHOutputsFinal/SPM.mat</t>
  </si>
  <si>
    <t>/Volumes/YWangWork/ChatLab/narrativefMRIdata/S57/Emo256EventDHOutputsFinal/SPM.mat</t>
  </si>
  <si>
    <t>/Volumes/YWangWork/ChatLab/narrativefMRIdata/S58/Emo256EventDHOutputsFinal/SPM.mat</t>
  </si>
  <si>
    <t>/Volumes/YWangWork/ChatLab/narrativefMRIdata/S59/Emo256EventDHOutputsFinal/SPM.mat</t>
  </si>
  <si>
    <t>/Volumes/YWangWork/ChatLab/narrativefMRIdata/S60/Emo256EventDHOutputsFinal/SPM.mat</t>
  </si>
  <si>
    <t>/Volumes/YWangWork/ChatLab/narrativefMRIdata/S01/Lit128EventDHOutputsFinal/SPM.mat</t>
  </si>
  <si>
    <t>/Volumes/YWangWork/ChatLab/narrativefMRIdata/S02/Lit128EventDHOutputsFinal/SPM.mat</t>
  </si>
  <si>
    <t>/Volumes/YWangWork/ChatLab/narrativefMRIdata/S03/Lit128EventDHOutputsFinal/SPM.mat</t>
  </si>
  <si>
    <t>/Volumes/YWangWork/ChatLab/narrativefMRIdata/S04/Lit128EventDHOutputsFinal/SPM.mat</t>
  </si>
  <si>
    <t>/Volumes/YWangWork/ChatLab/narrativefMRIdata/S05/Lit128EventDHOutputsFinal/SPM.mat</t>
  </si>
  <si>
    <t>/Volumes/YWangWork/ChatLab/narrativefMRIdata/S06/Lit128EventDHOutputsFinal/SPM.mat</t>
  </si>
  <si>
    <t>/Volumes/YWangWork/ChatLab/narrativefMRIdata/S08/Lit128EventDHOutputsFinal/SPM.mat</t>
  </si>
  <si>
    <t>/Volumes/YWangWork/ChatLab/narrativefMRIdata/S09/Lit128EventDHOutputsFinal/SPM.mat</t>
  </si>
  <si>
    <t>/Volumes/YWangWork/ChatLab/narrativefMRIdata/S10/Lit128EventDHOutputsFinal/SPM.mat</t>
  </si>
  <si>
    <t>/Volumes/YWangWork/ChatLab/narrativefMRIdata/S12/Lit128EventDHOutputsFinal/SPM.mat</t>
  </si>
  <si>
    <t>/Volumes/YWangWork/ChatLab/narrativefMRIdata/S14/Lit128EventDHOutputsFinal/SPM.mat</t>
  </si>
  <si>
    <t>/Volumes/YWangWork/ChatLab/narrativefMRIdata/S15/Lit128EventDHOutputsFinal/SPM.mat</t>
  </si>
  <si>
    <t>/Volumes/YWangWork/ChatLab/narrativefMRIdata/S16/Lit128EventDHOutputsFinal/SPM.mat</t>
  </si>
  <si>
    <t>/Volumes/YWangWork/ChatLab/narrativefMRIdata/S17/Lit128EventDHOutputsFinal/SPM.mat</t>
  </si>
  <si>
    <t>/Volumes/YWangWork/ChatLab/narrativefMRIdata/S19/Lit128EventDHOutputsFinal/SPM.mat</t>
  </si>
  <si>
    <t>/Volumes/YWangWork/ChatLab/narrativefMRIdata/S20/Lit128EventDHOutputsFinal/SPM.mat</t>
  </si>
  <si>
    <t>/Volumes/YWangWork/ChatLab/narrativefMRIdata/S21/Lit128EventDHOutputsFinal/SPM.mat</t>
  </si>
  <si>
    <t>/Volumes/YWangWork/ChatLab/narrativefMRIdata/S22/Lit128EventDHOutputsFinal/SPM.mat</t>
  </si>
  <si>
    <t>/Volumes/YWangWork/ChatLab/narrativefMRIdata/S23/Lit128EventDHOutputsFinal/SPM.mat</t>
  </si>
  <si>
    <t>/Volumes/YWangWork/ChatLab/narrativefMRIdata/S24/Lit128EventDHOutputsFinal/SPM.mat</t>
  </si>
  <si>
    <t>/Volumes/YWangWork/ChatLab/narrativefMRIdata/S25/Lit128EventDHOutputsFinal/SPM.mat</t>
  </si>
  <si>
    <t>/Volumes/YWangWork/ChatLab/narrativefMRIdata/S26/Lit128EventDHOutputsFinal/SPM.mat</t>
  </si>
  <si>
    <t>/Volumes/YWangWork/ChatLab/narrativefMRIdata/S27/Lit128EventDHOutputsFinal/SPM.mat</t>
  </si>
  <si>
    <t>/Volumes/YWangWork/ChatLab/narrativefMRIdata/S28/Lit128EventDHOutputsFinal/SPM.mat</t>
  </si>
  <si>
    <t>/Volumes/YWangWork/ChatLab/narrativefMRIdata/S29/Lit128EventDHOutputsFinal/SPM.mat</t>
  </si>
  <si>
    <t>/Volumes/YWangWork/ChatLab/narrativefMRIdata/S30/Lit128EventDHOutputsFinal/SPM.mat</t>
  </si>
  <si>
    <t>/Volumes/YWangWork/ChatLab/narrativefMRIdata/S31/Lit128EventDHOutputsFinal/SPM.mat</t>
  </si>
  <si>
    <t>/Volumes/YWangWork/ChatLab/narrativefMRIdata/S32/Lit128EventDHOutputsFinal/SPM.mat</t>
  </si>
  <si>
    <t>/Volumes/YWangWork/ChatLab/narrativefMRIdata/S33/Lit128EventDHOutputsFinal/SPM.mat</t>
  </si>
  <si>
    <t>/Volumes/YWangWork/ChatLab/narrativefMRIdata/S34/Lit128EventDHOutputsFinal/SPM.mat</t>
  </si>
  <si>
    <t>/Volumes/YWangWork/ChatLab/narrativefMRIdata/S35/Lit128EventDHOutputsFinal/SPM.mat</t>
  </si>
  <si>
    <t>/Volumes/YWangWork/ChatLab/narrativefMRIdata/S37/Lit128EventDHOutputsFinal/SPM.mat</t>
  </si>
  <si>
    <t>/Volumes/YWangWork/ChatLab/narrativefMRIdata/S38/Lit128EventDHOutputsFinal/SPM.mat</t>
  </si>
  <si>
    <t>/Volumes/YWangWork/ChatLab/narrativefMRIdata/S39/Lit128EventDHOutputsFinal/SPM.mat</t>
  </si>
  <si>
    <t>/Volumes/YWangWork/ChatLab/narrativefMRIdata/S40/Lit128EventDHOutputsFinal/SPM.mat</t>
  </si>
  <si>
    <t>/Volumes/YWangWork/ChatLab/narrativefMRIdata/S41/Lit128EventDHOutputsFinal/SPM.mat</t>
  </si>
  <si>
    <t>/Volumes/YWangWork/ChatLab/narrativefMRIdata/S42/Lit128EventDHOutputsFinal/SPM.mat</t>
  </si>
  <si>
    <t>/Volumes/YWangWork/ChatLab/narrativefMRIdata/S43/Lit128EventDHOutputsFinal/SPM.mat</t>
  </si>
  <si>
    <t>/Volumes/YWangWork/ChatLab/narrativefMRIdata/S44/Lit128EventDHOutputsFinal/SPM.mat</t>
  </si>
  <si>
    <t>/Volumes/YWangWork/ChatLab/narrativefMRIdata/S46/Lit128EventDHOutputsFinal/SPM.mat</t>
  </si>
  <si>
    <t>/Volumes/YWangWork/ChatLab/narrativefMRIdata/S47/Lit128EventDHOutputsFinal/SPM.mat</t>
  </si>
  <si>
    <t>/Volumes/YWangWork/ChatLab/narrativefMRIdata/S48/Lit128EventDHOutputsFinal/SPM.mat</t>
  </si>
  <si>
    <t>/Volumes/YWangWork/ChatLab/narrativefMRIdata/S49/Lit128EventDHOutputsFinal/SPM.mat</t>
  </si>
  <si>
    <t>/Volumes/YWangWork/ChatLab/narrativefMRIdata/S50/Lit128EventDHOutputsFinal/SPM.mat</t>
  </si>
  <si>
    <t>/Volumes/YWangWork/ChatLab/narrativefMRIdata/S51/Lit128EventDHOutputsFinal/SPM.mat</t>
  </si>
  <si>
    <t>/Volumes/YWangWork/ChatLab/narrativefMRIdata/S53/Lit128EventDHOutputsFinal/SPM.mat</t>
  </si>
  <si>
    <t>/Volumes/YWangWork/ChatLab/narrativefMRIdata/S55/Lit128EventDHOutputsFinal/SPM.mat</t>
  </si>
  <si>
    <t>/Volumes/YWangWork/ChatLab/narrativefMRIdata/S56/Lit128EventDHOutputsFinal/SPM.mat</t>
  </si>
  <si>
    <t>/Volumes/YWangWork/ChatLab/narrativefMRIdata/S57/Lit128EventDHOutputsFinal/SPM.mat</t>
  </si>
  <si>
    <t>/Volumes/YWangWork/ChatLab/narrativefMRIdata/S58/Lit128EventDHOutputsFinal/SPM.mat</t>
  </si>
  <si>
    <t>/Volumes/YWangWork/ChatLab/narrativefMRIdata/S59/Lit128EventDHOutputsFinal/SPM.mat</t>
  </si>
  <si>
    <t>/Volumes/YWangWork/ChatLab/narrativefMRIdata/S60/Lit128EventDHOutputsFinal/SPM.mat</t>
  </si>
  <si>
    <t>/Volumes/YWangWork/ChatLab/narrativefMRIdata/S01/Emo256EventDHOutputsFinal/SPM.mat</t>
  </si>
  <si>
    <t>/Volumes/YWangWork/ChatLab/narrativefMRIdata/S02/Emo256EventDMOutputsFinal/SPM.mat</t>
  </si>
  <si>
    <t>/Volumes/YWangWork/ChatLab/narrativefMRIdata/S03/Emo256EventDMOutputsFinal/SPM.mat</t>
  </si>
  <si>
    <t>/Volumes/YWangWork/ChatLab/narrativefMRIdata/S04/Emo256EventDMOutputsFinal/SPM.mat</t>
  </si>
  <si>
    <t>/Volumes/YWangWork/ChatLab/narrativefMRIdata/S05/Emo256EventDMOutputsFinal/SPM.mat</t>
  </si>
  <si>
    <t>/Volumes/YWangWork/ChatLab/narrativefMRIdata/S06/Emo256EventDMOutputsFinal/SPM.mat</t>
  </si>
  <si>
    <t>/Volumes/YWangWork/ChatLab/narrativefMRIdata/S08/Emo256EventDMOutputsFinal/SPM.mat</t>
  </si>
  <si>
    <t>/Volumes/YWangWork/ChatLab/narrativefMRIdata/S09/Emo256EventDMOutputsFinal/SPM.mat</t>
  </si>
  <si>
    <t>/Volumes/YWangWork/ChatLab/narrativefMRIdata/S10/Emo256EventDMOutputsFinal/SPM.mat</t>
  </si>
  <si>
    <t>/Volumes/YWangWork/ChatLab/narrativefMRIdata/S12/Emo256EventDMOutputsFinal/SPM.mat</t>
  </si>
  <si>
    <t>/Volumes/YWangWork/ChatLab/narrativefMRIdata/S14/Emo256EventDMOutputsFinal/SPM.mat</t>
  </si>
  <si>
    <t>/Volumes/YWangWork/ChatLab/narrativefMRIdata/S15/Emo256EventDMOutputsFinal/SPM.mat</t>
  </si>
  <si>
    <t>/Volumes/YWangWork/ChatLab/narrativefMRIdata/S16/Emo256EventDMOutputsFinal/SPM.mat</t>
  </si>
  <si>
    <t>/Volumes/YWangWork/ChatLab/narrativefMRIdata/S17/Emo256EventDMOutputsFinal/SPM.mat</t>
  </si>
  <si>
    <t>/Volumes/YWangWork/ChatLab/narrativefMRIdata/S19/Emo256EventDMOutputsFinal/SPM.mat</t>
  </si>
  <si>
    <t>/Volumes/YWangWork/ChatLab/narrativefMRIdata/S20/Emo256EventDMOutputsFinal/SPM.mat</t>
  </si>
  <si>
    <t>/Volumes/YWangWork/ChatLab/narrativefMRIdata/S21/Emo256EventDMOutputsFinal/SPM.mat</t>
  </si>
  <si>
    <t>/Volumes/YWangWork/ChatLab/narrativefMRIdata/S22/Emo256EventDMOutputsFinal/SPM.mat</t>
  </si>
  <si>
    <t>/Volumes/YWangWork/ChatLab/narrativefMRIdata/S23/Emo256EventDMOutputsFinal/SPM.mat</t>
  </si>
  <si>
    <t>/Volumes/YWangWork/ChatLab/narrativefMRIdata/S24/Emo256EventDMOutputsFinal/SPM.mat</t>
  </si>
  <si>
    <t>/Volumes/YWangWork/ChatLab/narrativefMRIdata/S25/Emo256EventDMOutputsFinal/SPM.mat</t>
  </si>
  <si>
    <t>/Volumes/YWangWork/ChatLab/narrativefMRIdata/S26/Emo256EventDMOutputsFinal/SPM.mat</t>
  </si>
  <si>
    <t>/Volumes/YWangWork/ChatLab/narrativefMRIdata/S27/Emo256EventDMOutputsFinal/SPM.mat</t>
  </si>
  <si>
    <t>/Volumes/YWangWork/ChatLab/narrativefMRIdata/S28/Emo256EventDMOutputsFinal/SPM.mat</t>
  </si>
  <si>
    <t>/Volumes/YWangWork/ChatLab/narrativefMRIdata/S29/Emo256EventDMOutputsFinal/SPM.mat</t>
  </si>
  <si>
    <t>/Volumes/YWangWork/ChatLab/narrativefMRIdata/S30/Emo256EventDMOutputsFinal/SPM.mat</t>
  </si>
  <si>
    <t>/Volumes/YWangWork/ChatLab/narrativefMRIdata/S31/Emo256EventDMOutputsFinal/SPM.mat</t>
  </si>
  <si>
    <t>/Volumes/YWangWork/ChatLab/narrativefMRIdata/S32/Emo256EventDMOutputsFinal/SPM.mat</t>
  </si>
  <si>
    <t>/Volumes/YWangWork/ChatLab/narrativefMRIdata/S33/Emo256EventDMOutputsFinal/SPM.mat</t>
  </si>
  <si>
    <t>/Volumes/YWangWork/ChatLab/narrativefMRIdata/S34/Emo256EventDMOutputsFinal/SPM.mat</t>
  </si>
  <si>
    <t>/Volumes/YWangWork/ChatLab/narrativefMRIdata/S35/Emo256EventDMOutputsFinal/SPM.mat</t>
  </si>
  <si>
    <t>/Volumes/YWangWork/ChatLab/narrativefMRIdata/S37/Emo256EventDMOutputsFinal/SPM.mat</t>
  </si>
  <si>
    <t>/Volumes/YWangWork/ChatLab/narrativefMRIdata/S38/Emo256EventDMOutputsFinal/SPM.mat</t>
  </si>
  <si>
    <t>/Volumes/YWangWork/ChatLab/narrativefMRIdata/S39/Emo256EventDMOutputsFinal/SPM.mat</t>
  </si>
  <si>
    <t>/Volumes/YWangWork/ChatLab/narrativefMRIdata/S40/Emo256EventDMOutputsFinal/SPM.mat</t>
  </si>
  <si>
    <t>/Volumes/YWangWork/ChatLab/narrativefMRIdata/S41/Emo256EventDMOutputsFinal/SPM.mat</t>
  </si>
  <si>
    <t>/Volumes/YWangWork/ChatLab/narrativefMRIdata/S42/Emo256EventDMOutputsFinal/SPM.mat</t>
  </si>
  <si>
    <t>/Volumes/YWangWork/ChatLab/narrativefMRIdata/S43/Emo256EventDMOutputsFinal/SPM.mat</t>
  </si>
  <si>
    <t>/Volumes/YWangWork/ChatLab/narrativefMRIdata/S44/Emo256EventDMOutputsFinal/SPM.mat</t>
  </si>
  <si>
    <t>/Volumes/YWangWork/ChatLab/narrativefMRIdata/S46/Emo256EventDMOutputsFinal/SPM.mat</t>
  </si>
  <si>
    <t>/Volumes/YWangWork/ChatLab/narrativefMRIdata/S47/Emo256EventDMOutputsFinal/SPM.mat</t>
  </si>
  <si>
    <t>/Volumes/YWangWork/ChatLab/narrativefMRIdata/S48/Emo256EventDMOutputsFinal/SPM.mat</t>
  </si>
  <si>
    <t>/Volumes/YWangWork/ChatLab/narrativefMRIdata/S49/Emo256EventDMOutputsFinal/SPM.mat</t>
  </si>
  <si>
    <t>/Volumes/YWangWork/ChatLab/narrativefMRIdata/S50/Emo256EventDMOutputsFinal/SPM.mat</t>
  </si>
  <si>
    <t>/Volumes/YWangWork/ChatLab/narrativefMRIdata/S51/Emo256EventDMOutputsFinal/SPM.mat</t>
  </si>
  <si>
    <t>/Volumes/YWangWork/ChatLab/narrativefMRIdata/S53/Emo256EventDMOutputsFinal/SPM.mat</t>
  </si>
  <si>
    <t>/Volumes/YWangWork/ChatLab/narrativefMRIdata/S55/Emo256EventDMOutputsFinal/SPM.mat</t>
  </si>
  <si>
    <t>/Volumes/YWangWork/ChatLab/narrativefMRIdata/S56/Emo256EventDMOutputsFinal/SPM.mat</t>
  </si>
  <si>
    <t>/Volumes/YWangWork/ChatLab/narrativefMRIdata/S57/Emo256EventDMOutputsFinal/SPM.mat</t>
  </si>
  <si>
    <t>/Volumes/YWangWork/ChatLab/narrativefMRIdata/S58/Emo256EventDMOutputsFinal/SPM.mat</t>
  </si>
  <si>
    <t>/Volumes/YWangWork/ChatLab/narrativefMRIdata/S59/Emo256EventDMOutputsFinal/SPM.mat</t>
  </si>
  <si>
    <t>/Volumes/YWangWork/ChatLab/narrativefMRIdata/S60/Emo256EventDMOutputsFinal/SPM.mat</t>
  </si>
  <si>
    <t>/Volumes/YWangWork/ChatLab/narrativefMRIdata/S01/Lit128EventDMOutputsFinal/SPM.mat</t>
  </si>
  <si>
    <t>/Volumes/YWangWork/ChatLab/narrativefMRIdata/S02/Lit128EventDMOutputsFinal/SPM.mat</t>
  </si>
  <si>
    <t>/Volumes/YWangWork/ChatLab/narrativefMRIdata/S03/Lit128EventDMOutputsFinal/SPM.mat</t>
  </si>
  <si>
    <t>/Volumes/YWangWork/ChatLab/narrativefMRIdata/S04/Lit128EventDMOutputsFinal/SPM.mat</t>
  </si>
  <si>
    <t>/Volumes/YWangWork/ChatLab/narrativefMRIdata/S05/Lit128EventDMOutputsFinal/SPM.mat</t>
  </si>
  <si>
    <t>/Volumes/YWangWork/ChatLab/narrativefMRIdata/S06/Lit128EventDMOutputsFinal/SPM.mat</t>
  </si>
  <si>
    <t>/Volumes/YWangWork/ChatLab/narrativefMRIdata/S08/Lit128EventDMOutputsFinal/SPM.mat</t>
  </si>
  <si>
    <t>/Volumes/YWangWork/ChatLab/narrativefMRIdata/S09/Lit128EventDMOutputsFinal/SPM.mat</t>
  </si>
  <si>
    <t>/Volumes/YWangWork/ChatLab/narrativefMRIdata/S10/Lit128EventDMOutputsFinal/SPM.mat</t>
  </si>
  <si>
    <t>/Volumes/YWangWork/ChatLab/narrativefMRIdata/S12/Lit128EventDMOutputsFinal/SPM.mat</t>
  </si>
  <si>
    <t>/Volumes/YWangWork/ChatLab/narrativefMRIdata/S14/Lit128EventDMOutputsFinal/SPM.mat</t>
  </si>
  <si>
    <t>/Volumes/YWangWork/ChatLab/narrativefMRIdata/S15/Lit128EventDMOutputsFinal/SPM.mat</t>
  </si>
  <si>
    <t>/Volumes/YWangWork/ChatLab/narrativefMRIdata/S16/Lit128EventDMOutputsFinal/SPM.mat</t>
  </si>
  <si>
    <t>/Volumes/YWangWork/ChatLab/narrativefMRIdata/S17/Lit128EventDMOutputsFinal/SPM.mat</t>
  </si>
  <si>
    <t>/Volumes/YWangWork/ChatLab/narrativefMRIdata/S19/Lit128EventDMOutputsFinal/SPM.mat</t>
  </si>
  <si>
    <t>/Volumes/YWangWork/ChatLab/narrativefMRIdata/S20/Lit128EventDMOutputsFinal/SPM.mat</t>
  </si>
  <si>
    <t>/Volumes/YWangWork/ChatLab/narrativefMRIdata/S21/Lit128EventDMOutputsFinal/SPM.mat</t>
  </si>
  <si>
    <t>/Volumes/YWangWork/ChatLab/narrativefMRIdata/S22/Lit128EventDMOutputsFinal/SPM.mat</t>
  </si>
  <si>
    <t>/Volumes/YWangWork/ChatLab/narrativefMRIdata/S23/Lit128EventDMOutputsFinal/SPM.mat</t>
  </si>
  <si>
    <t>/Volumes/YWangWork/ChatLab/narrativefMRIdata/S24/Lit128EventDMOutputsFinal/SPM.mat</t>
  </si>
  <si>
    <t>/Volumes/YWangWork/ChatLab/narrativefMRIdata/S25/Lit128EventDMOutputsFinal/SPM.mat</t>
  </si>
  <si>
    <t>/Volumes/YWangWork/ChatLab/narrativefMRIdata/S26/Lit128EventDMOutputsFinal/SPM.mat</t>
  </si>
  <si>
    <t>/Volumes/YWangWork/ChatLab/narrativefMRIdata/S27/Lit128EventDMOutputsFinal/SPM.mat</t>
  </si>
  <si>
    <t>/Volumes/YWangWork/ChatLab/narrativefMRIdata/S28/Lit128EventDMOutputsFinal/SPM.mat</t>
  </si>
  <si>
    <t>/Volumes/YWangWork/ChatLab/narrativefMRIdata/S29/Lit128EventDMOutputsFinal/SPM.mat</t>
  </si>
  <si>
    <t>/Volumes/YWangWork/ChatLab/narrativefMRIdata/S30/Lit128EventDMOutputsFinal/SPM.mat</t>
  </si>
  <si>
    <t>/Volumes/YWangWork/ChatLab/narrativefMRIdata/S31/Lit128EventDMOutputsFinal/SPM.mat</t>
  </si>
  <si>
    <t>/Volumes/YWangWork/ChatLab/narrativefMRIdata/S32/Lit128EventDMOutputsFinal/SPM.mat</t>
  </si>
  <si>
    <t>/Volumes/YWangWork/ChatLab/narrativefMRIdata/S33/Lit128EventDMOutputsFinal/SPM.mat</t>
  </si>
  <si>
    <t>/Volumes/YWangWork/ChatLab/narrativefMRIdata/S34/Lit128EventDMOutputsFinal/SPM.mat</t>
  </si>
  <si>
    <t>/Volumes/YWangWork/ChatLab/narrativefMRIdata/S35/Lit128EventDMOutputsFinal/SPM.mat</t>
  </si>
  <si>
    <t>/Volumes/YWangWork/ChatLab/narrativefMRIdata/S37/Lit128EventDMOutputsFinal/SPM.mat</t>
  </si>
  <si>
    <t>/Volumes/YWangWork/ChatLab/narrativefMRIdata/S38/Lit128EventDMOutputsFinal/SPM.mat</t>
  </si>
  <si>
    <t>/Volumes/YWangWork/ChatLab/narrativefMRIdata/S39/Lit128EventDMOutputsFinal/SPM.mat</t>
  </si>
  <si>
    <t>/Volumes/YWangWork/ChatLab/narrativefMRIdata/S40/Lit128EventDMOutputsFinal/SPM.mat</t>
  </si>
  <si>
    <t>/Volumes/YWangWork/ChatLab/narrativefMRIdata/S41/Lit128EventDMOutputsFinal/SPM.mat</t>
  </si>
  <si>
    <t>/Volumes/YWangWork/ChatLab/narrativefMRIdata/S42/Lit128EventDMOutputsFinal/SPM.mat</t>
  </si>
  <si>
    <t>/Volumes/YWangWork/ChatLab/narrativefMRIdata/S43/Lit128EventDMOutputsFinal/SPM.mat</t>
  </si>
  <si>
    <t>/Volumes/YWangWork/ChatLab/narrativefMRIdata/S44/Lit128EventDMOutputsFinal/SPM.mat</t>
  </si>
  <si>
    <t>/Volumes/YWangWork/ChatLab/narrativefMRIdata/S46/Lit128EventDMOutputsFinal/SPM.mat</t>
  </si>
  <si>
    <t>/Volumes/YWangWork/ChatLab/narrativefMRIdata/S47/Lit128EventDMOutputsFinal/SPM.mat</t>
  </si>
  <si>
    <t>/Volumes/YWangWork/ChatLab/narrativefMRIdata/S48/Lit128EventDMOutputsFinal/SPM.mat</t>
  </si>
  <si>
    <t>/Volumes/YWangWork/ChatLab/narrativefMRIdata/S49/Lit128EventDMOutputsFinal/SPM.mat</t>
  </si>
  <si>
    <t>/Volumes/YWangWork/ChatLab/narrativefMRIdata/S50/Lit128EventDMOutputsFinal/SPM.mat</t>
  </si>
  <si>
    <t>/Volumes/YWangWork/ChatLab/narrativefMRIdata/S51/Lit128EventDMOutputsFinal/SPM.mat</t>
  </si>
  <si>
    <t>/Volumes/YWangWork/ChatLab/narrativefMRIdata/S53/Lit128EventDMOutputsFinal/SPM.mat</t>
  </si>
  <si>
    <t>/Volumes/YWangWork/ChatLab/narrativefMRIdata/S55/Lit128EventDMOutputsFinal/SPM.mat</t>
  </si>
  <si>
    <t>/Volumes/YWangWork/ChatLab/narrativefMRIdata/S56/Lit128EventDMOutputsFinal/SPM.mat</t>
  </si>
  <si>
    <t>/Volumes/YWangWork/ChatLab/narrativefMRIdata/S57/Lit128EventDMOutputsFinal/SPM.mat</t>
  </si>
  <si>
    <t>/Volumes/YWangWork/ChatLab/narrativefMRIdata/S58/Lit128EventDMOutputsFinal/SPM.mat</t>
  </si>
  <si>
    <t>/Volumes/YWangWork/ChatLab/narrativefMRIdata/S59/Lit128EventDMOutputsFinal/SPM.mat</t>
  </si>
  <si>
    <t>/Volumes/YWangWork/ChatLab/narrativefMRIdata/S60/Lit128EventDMOutputsFinal/SPM.mat</t>
  </si>
  <si>
    <t>/Volumes/YWangWork/ChatLab/narrativefMRIdata/S01/Emo256EventDMOutputsFinal/SPM.mat</t>
  </si>
  <si>
    <t>/Volumes/YWangWork/ChatLab/narrativefMRIdata/S02/Emo256EventDHOutputsFinal/con_0001.nii</t>
  </si>
  <si>
    <t>/Volumes/YWangWork/ChatLab/narrativefMRIdata/S03/Emo256EventDHOutputsFinal/con_0001.nii</t>
  </si>
  <si>
    <t>/Volumes/YWangWork/ChatLab/narrativefMRIdata/S04/Emo256EventDHOutputsFinal/con_0001.nii</t>
  </si>
  <si>
    <t>/Volumes/YWangWork/ChatLab/narrativefMRIdata/S05/Emo256EventDHOutputsFinal/con_0001.nii</t>
  </si>
  <si>
    <t>/Volumes/YWangWork/ChatLab/narrativefMRIdata/S06/Emo256EventDHOutputsFinal/con_0001.nii</t>
  </si>
  <si>
    <t>/Volumes/YWangWork/ChatLab/narrativefMRIdata/S08/Emo256EventDHOutputsFinal/con_0001.nii</t>
  </si>
  <si>
    <t>/Volumes/YWangWork/ChatLab/narrativefMRIdata/S09/Emo256EventDHOutputsFinal/con_0001.nii</t>
  </si>
  <si>
    <t>/Volumes/YWangWork/ChatLab/narrativefMRIdata/S10/Emo256EventDHOutputsFinal/con_0001.nii</t>
  </si>
  <si>
    <t>/Volumes/YWangWork/ChatLab/narrativefMRIdata/S12/Emo256EventDHOutputsFinal/con_0001.nii</t>
  </si>
  <si>
    <t>/Volumes/YWangWork/ChatLab/narrativefMRIdata/S14/Emo256EventDHOutputsFinal/con_0001.nii</t>
  </si>
  <si>
    <t>/Volumes/YWangWork/ChatLab/narrativefMRIdata/S15/Emo256EventDHOutputsFinal/con_0001.nii</t>
  </si>
  <si>
    <t>/Volumes/YWangWork/ChatLab/narrativefMRIdata/S16/Emo256EventDHOutputsFinal/con_0001.nii</t>
  </si>
  <si>
    <t>/Volumes/YWangWork/ChatLab/narrativefMRIdata/S17/Emo256EventDHOutputsFinal/con_0001.nii</t>
  </si>
  <si>
    <t>/Volumes/YWangWork/ChatLab/narrativefMRIdata/S19/Emo256EventDHOutputsFinal/con_0001.nii</t>
  </si>
  <si>
    <t>/Volumes/YWangWork/ChatLab/narrativefMRIdata/S20/Emo256EventDHOutputsFinal/con_0001.nii</t>
  </si>
  <si>
    <t>/Volumes/YWangWork/ChatLab/narrativefMRIdata/S21/Emo256EventDHOutputsFinal/con_0001.nii</t>
  </si>
  <si>
    <t>/Volumes/YWangWork/ChatLab/narrativefMRIdata/S22/Emo256EventDHOutputsFinal/con_0001.nii</t>
  </si>
  <si>
    <t>/Volumes/YWangWork/ChatLab/narrativefMRIdata/S23/Emo256EventDHOutputsFinal/con_0001.nii</t>
  </si>
  <si>
    <t>/Volumes/YWangWork/ChatLab/narrativefMRIdata/S24/Emo256EventDHOutputsFinal/con_0001.nii</t>
  </si>
  <si>
    <t>/Volumes/YWangWork/ChatLab/narrativefMRIdata/S25/Emo256EventDHOutputsFinal/con_0001.nii</t>
  </si>
  <si>
    <t>/Volumes/YWangWork/ChatLab/narrativefMRIdata/S26/Emo256EventDHOutputsFinal/con_0001.nii</t>
  </si>
  <si>
    <t>/Volumes/YWangWork/ChatLab/narrativefMRIdata/S27/Emo256EventDHOutputsFinal/con_0001.nii</t>
  </si>
  <si>
    <t>/Volumes/YWangWork/ChatLab/narrativefMRIdata/S28/Emo256EventDHOutputsFinal/con_0001.nii</t>
  </si>
  <si>
    <t>/Volumes/YWangWork/ChatLab/narrativefMRIdata/S29/Emo256EventDHOutputsFinal/con_0001.nii</t>
  </si>
  <si>
    <t>/Volumes/YWangWork/ChatLab/narrativefMRIdata/S30/Emo256EventDHOutputsFinal/con_0001.nii</t>
  </si>
  <si>
    <t>/Volumes/YWangWork/ChatLab/narrativefMRIdata/S31/Emo256EventDHOutputsFinal/con_0001.nii</t>
  </si>
  <si>
    <t>/Volumes/YWangWork/ChatLab/narrativefMRIdata/S32/Emo256EventDHOutputsFinal/con_0001.nii</t>
  </si>
  <si>
    <t>/Volumes/YWangWork/ChatLab/narrativefMRIdata/S33/Emo256EventDHOutputsFinal/con_0001.nii</t>
  </si>
  <si>
    <t>/Volumes/YWangWork/ChatLab/narrativefMRIdata/S34/Emo256EventDHOutputsFinal/con_0001.nii</t>
  </si>
  <si>
    <t>/Volumes/YWangWork/ChatLab/narrativefMRIdata/S35/Emo256EventDHOutputsFinal/con_0001.nii</t>
  </si>
  <si>
    <t>/Volumes/YWangWork/ChatLab/narrativefMRIdata/S37/Emo256EventDHOutputsFinal/con_0001.nii</t>
  </si>
  <si>
    <t>/Volumes/YWangWork/ChatLab/narrativefMRIdata/S38/Emo256EventDHOutputsFinal/con_0001.nii</t>
  </si>
  <si>
    <t>/Volumes/YWangWork/ChatLab/narrativefMRIdata/S39/Emo256EventDHOutputsFinal/con_0001.nii</t>
  </si>
  <si>
    <t>/Volumes/YWangWork/ChatLab/narrativefMRIdata/S40/Emo256EventDHOutputsFinal/con_0001.nii</t>
  </si>
  <si>
    <t>/Volumes/YWangWork/ChatLab/narrativefMRIdata/S41/Emo256EventDHOutputsFinal/con_0001.nii</t>
  </si>
  <si>
    <t>/Volumes/YWangWork/ChatLab/narrativefMRIdata/S42/Emo256EventDHOutputsFinal/con_0001.nii</t>
  </si>
  <si>
    <t>/Volumes/YWangWork/ChatLab/narrativefMRIdata/S43/Emo256EventDHOutputsFinal/con_0001.nii</t>
  </si>
  <si>
    <t>/Volumes/YWangWork/ChatLab/narrativefMRIdata/S44/Emo256EventDHOutputsFinal/con_0001.nii</t>
  </si>
  <si>
    <t>/Volumes/YWangWork/ChatLab/narrativefMRIdata/S46/Emo256EventDHOutputsFinal/con_0001.nii</t>
  </si>
  <si>
    <t>/Volumes/YWangWork/ChatLab/narrativefMRIdata/S47/Emo256EventDHOutputsFinal/con_0001.nii</t>
  </si>
  <si>
    <t>/Volumes/YWangWork/ChatLab/narrativefMRIdata/S48/Emo256EventDHOutputsFinal/con_0001.nii</t>
  </si>
  <si>
    <t>/Volumes/YWangWork/ChatLab/narrativefMRIdata/S49/Emo256EventDHOutputsFinal/con_0001.nii</t>
  </si>
  <si>
    <t>/Volumes/YWangWork/ChatLab/narrativefMRIdata/S50/Emo256EventDHOutputsFinal/con_0001.nii</t>
  </si>
  <si>
    <t>/Volumes/YWangWork/ChatLab/narrativefMRIdata/S51/Emo256EventDHOutputsFinal/con_0001.nii</t>
  </si>
  <si>
    <t>/Volumes/YWangWork/ChatLab/narrativefMRIdata/S53/Emo256EventDHOutputsFinal/con_0001.nii</t>
  </si>
  <si>
    <t>/Volumes/YWangWork/ChatLab/narrativefMRIdata/S55/Emo256EventDHOutputsFinal/con_0001.nii</t>
  </si>
  <si>
    <t>/Volumes/YWangWork/ChatLab/narrativefMRIdata/S56/Emo256EventDHOutputsFinal/con_0001.nii</t>
  </si>
  <si>
    <t>/Volumes/YWangWork/ChatLab/narrativefMRIdata/S57/Emo256EventDHOutputsFinal/con_0001.nii</t>
  </si>
  <si>
    <t>/Volumes/YWangWork/ChatLab/narrativefMRIdata/S58/Emo256EventDHOutputsFinal/con_0001.nii</t>
  </si>
  <si>
    <t>/Volumes/YWangWork/ChatLab/narrativefMRIdata/S59/Emo256EventDHOutputsFinal/con_0001.nii</t>
  </si>
  <si>
    <t>/Volumes/YWangWork/ChatLab/narrativefMRIdata/S60/Emo256EventDHOutputsFinal/con_0001.nii</t>
  </si>
  <si>
    <t>/Volumes/YWangWork/ChatLab/narrativefMRIdata/S01/Lit128EventDHOutputsFinal/con_0001.nii</t>
  </si>
  <si>
    <t>/Volumes/YWangWork/ChatLab/narrativefMRIdata/S02/Lit128EventDHOutputsFinal/con_0001.nii</t>
  </si>
  <si>
    <t>/Volumes/YWangWork/ChatLab/narrativefMRIdata/S03/Lit128EventDHOutputsFinal/con_0001.nii</t>
  </si>
  <si>
    <t>/Volumes/YWangWork/ChatLab/narrativefMRIdata/S04/Lit128EventDHOutputsFinal/con_0001.nii</t>
  </si>
  <si>
    <t>/Volumes/YWangWork/ChatLab/narrativefMRIdata/S05/Lit128EventDHOutputsFinal/con_0001.nii</t>
  </si>
  <si>
    <t>/Volumes/YWangWork/ChatLab/narrativefMRIdata/S06/Lit128EventDHOutputsFinal/con_0001.nii</t>
  </si>
  <si>
    <t>/Volumes/YWangWork/ChatLab/narrativefMRIdata/S08/Lit128EventDHOutputsFinal/con_0001.nii</t>
  </si>
  <si>
    <t>/Volumes/YWangWork/ChatLab/narrativefMRIdata/S09/Lit128EventDHOutputsFinal/con_0001.nii</t>
  </si>
  <si>
    <t>/Volumes/YWangWork/ChatLab/narrativefMRIdata/S10/Lit128EventDHOutputsFinal/con_0001.nii</t>
  </si>
  <si>
    <t>/Volumes/YWangWork/ChatLab/narrativefMRIdata/S12/Lit128EventDHOutputsFinal/con_0001.nii</t>
  </si>
  <si>
    <t>/Volumes/YWangWork/ChatLab/narrativefMRIdata/S14/Lit128EventDHOutputsFinal/con_0001.nii</t>
  </si>
  <si>
    <t>/Volumes/YWangWork/ChatLab/narrativefMRIdata/S15/Lit128EventDHOutputsFinal/con_0001.nii</t>
  </si>
  <si>
    <t>/Volumes/YWangWork/ChatLab/narrativefMRIdata/S16/Lit128EventDHOutputsFinal/con_0001.nii</t>
  </si>
  <si>
    <t>/Volumes/YWangWork/ChatLab/narrativefMRIdata/S17/Lit128EventDHOutputsFinal/con_0001.nii</t>
  </si>
  <si>
    <t>/Volumes/YWangWork/ChatLab/narrativefMRIdata/S19/Lit128EventDHOutputsFinal/con_0001.nii</t>
  </si>
  <si>
    <t>/Volumes/YWangWork/ChatLab/narrativefMRIdata/S20/Lit128EventDHOutputsFinal/con_0001.nii</t>
  </si>
  <si>
    <t>/Volumes/YWangWork/ChatLab/narrativefMRIdata/S21/Lit128EventDHOutputsFinal/con_0001.nii</t>
  </si>
  <si>
    <t>/Volumes/YWangWork/ChatLab/narrativefMRIdata/S22/Lit128EventDHOutputsFinal/con_0001.nii</t>
  </si>
  <si>
    <t>/Volumes/YWangWork/ChatLab/narrativefMRIdata/S23/Lit128EventDHOutputsFinal/con_0001.nii</t>
  </si>
  <si>
    <t>/Volumes/YWangWork/ChatLab/narrativefMRIdata/S24/Lit128EventDHOutputsFinal/con_0001.nii</t>
  </si>
  <si>
    <t>/Volumes/YWangWork/ChatLab/narrativefMRIdata/S25/Lit128EventDHOutputsFinal/con_0001.nii</t>
  </si>
  <si>
    <t>/Volumes/YWangWork/ChatLab/narrativefMRIdata/S26/Lit128EventDHOutputsFinal/con_0001.nii</t>
  </si>
  <si>
    <t>/Volumes/YWangWork/ChatLab/narrativefMRIdata/S27/Lit128EventDHOutputsFinal/con_0001.nii</t>
  </si>
  <si>
    <t>/Volumes/YWangWork/ChatLab/narrativefMRIdata/S28/Lit128EventDHOutputsFinal/con_0001.nii</t>
  </si>
  <si>
    <t>/Volumes/YWangWork/ChatLab/narrativefMRIdata/S29/Lit128EventDHOutputsFinal/con_0001.nii</t>
  </si>
  <si>
    <t>/Volumes/YWangWork/ChatLab/narrativefMRIdata/S30/Lit128EventDHOutputsFinal/con_0001.nii</t>
  </si>
  <si>
    <t>/Volumes/YWangWork/ChatLab/narrativefMRIdata/S31/Lit128EventDHOutputsFinal/con_0001.nii</t>
  </si>
  <si>
    <t>/Volumes/YWangWork/ChatLab/narrativefMRIdata/S32/Lit128EventDHOutputsFinal/con_0001.nii</t>
  </si>
  <si>
    <t>/Volumes/YWangWork/ChatLab/narrativefMRIdata/S33/Lit128EventDHOutputsFinal/con_0001.nii</t>
  </si>
  <si>
    <t>/Volumes/YWangWork/ChatLab/narrativefMRIdata/S34/Lit128EventDHOutputsFinal/con_0001.nii</t>
  </si>
  <si>
    <t>/Volumes/YWangWork/ChatLab/narrativefMRIdata/S35/Lit128EventDHOutputsFinal/con_0001.nii</t>
  </si>
  <si>
    <t>/Volumes/YWangWork/ChatLab/narrativefMRIdata/S37/Lit128EventDHOutputsFinal/con_0001.nii</t>
  </si>
  <si>
    <t>/Volumes/YWangWork/ChatLab/narrativefMRIdata/S38/Lit128EventDHOutputsFinal/con_0001.nii</t>
  </si>
  <si>
    <t>/Volumes/YWangWork/ChatLab/narrativefMRIdata/S39/Lit128EventDHOutputsFinal/con_0001.nii</t>
  </si>
  <si>
    <t>/Volumes/YWangWork/ChatLab/narrativefMRIdata/S40/Lit128EventDHOutputsFinal/con_0001.nii</t>
  </si>
  <si>
    <t>/Volumes/YWangWork/ChatLab/narrativefMRIdata/S41/Lit128EventDHOutputsFinal/con_0001.nii</t>
  </si>
  <si>
    <t>/Volumes/YWangWork/ChatLab/narrativefMRIdata/S42/Lit128EventDHOutputsFinal/con_0001.nii</t>
  </si>
  <si>
    <t>/Volumes/YWangWork/ChatLab/narrativefMRIdata/S43/Lit128EventDHOutputsFinal/con_0001.nii</t>
  </si>
  <si>
    <t>/Volumes/YWangWork/ChatLab/narrativefMRIdata/S44/Lit128EventDHOutputsFinal/con_0001.nii</t>
  </si>
  <si>
    <t>/Volumes/YWangWork/ChatLab/narrativefMRIdata/S46/Lit128EventDHOutputsFinal/con_0001.nii</t>
  </si>
  <si>
    <t>/Volumes/YWangWork/ChatLab/narrativefMRIdata/S47/Lit128EventDHOutputsFinal/con_0001.nii</t>
  </si>
  <si>
    <t>/Volumes/YWangWork/ChatLab/narrativefMRIdata/S48/Lit128EventDHOutputsFinal/con_0001.nii</t>
  </si>
  <si>
    <t>/Volumes/YWangWork/ChatLab/narrativefMRIdata/S49/Lit128EventDHOutputsFinal/con_0001.nii</t>
  </si>
  <si>
    <t>/Volumes/YWangWork/ChatLab/narrativefMRIdata/S50/Lit128EventDHOutputsFinal/con_0001.nii</t>
  </si>
  <si>
    <t>/Volumes/YWangWork/ChatLab/narrativefMRIdata/S51/Lit128EventDHOutputsFinal/con_0001.nii</t>
  </si>
  <si>
    <t>/Volumes/YWangWork/ChatLab/narrativefMRIdata/S53/Lit128EventDHOutputsFinal/con_0001.nii</t>
  </si>
  <si>
    <t>/Volumes/YWangWork/ChatLab/narrativefMRIdata/S55/Lit128EventDHOutputsFinal/con_0001.nii</t>
  </si>
  <si>
    <t>/Volumes/YWangWork/ChatLab/narrativefMRIdata/S56/Lit128EventDHOutputsFinal/con_0001.nii</t>
  </si>
  <si>
    <t>/Volumes/YWangWork/ChatLab/narrativefMRIdata/S57/Lit128EventDHOutputsFinal/con_0001.nii</t>
  </si>
  <si>
    <t>/Volumes/YWangWork/ChatLab/narrativefMRIdata/S58/Lit128EventDHOutputsFinal/con_0001.nii</t>
  </si>
  <si>
    <t>/Volumes/YWangWork/ChatLab/narrativefMRIdata/S59/Lit128EventDHOutputsFinal/con_0001.nii</t>
  </si>
  <si>
    <t>/Volumes/YWangWork/ChatLab/narrativefMRIdata/S60/Lit128EventDHOutputsFinal/con_0001.nii</t>
  </si>
  <si>
    <t>/Volumes/YWangWork/ChatLab/narrativefMRIdata/S01/Emo256EventDHOutputsFinal/con_0001.nii</t>
  </si>
  <si>
    <t>/Volumes/YWangWork/ChatLab/narrativefMRIdata/S02/Emo256BinarizedEventDMOutputs/con_0001.nii</t>
  </si>
  <si>
    <t>/Volumes/YWangWork/ChatLab/narrativefMRIdata/S03/Emo256BinarizedEventDMOutputs/con_0001.nii</t>
  </si>
  <si>
    <t>/Volumes/YWangWork/ChatLab/narrativefMRIdata/S04/Emo256BinarizedEventDMOutputs/con_0001.nii</t>
  </si>
  <si>
    <t>/Volumes/YWangWork/ChatLab/narrativefMRIdata/S05/Emo256BinarizedEventDMOutputs/con_0001.nii</t>
  </si>
  <si>
    <t>/Volumes/YWangWork/ChatLab/narrativefMRIdata/S06/Emo256BinarizedEventDMOutputs/con_0001.nii</t>
  </si>
  <si>
    <t>/Volumes/YWangWork/ChatLab/narrativefMRIdata/S08/Emo256BinarizedEventDMOutputs/con_0001.nii</t>
  </si>
  <si>
    <t>/Volumes/YWangWork/ChatLab/narrativefMRIdata/S09/Emo256BinarizedEventDMOutputs/con_0001.nii</t>
  </si>
  <si>
    <t>/Volumes/YWangWork/ChatLab/narrativefMRIdata/S10/Emo256BinarizedEventDMOutputs/con_0001.nii</t>
  </si>
  <si>
    <t>/Volumes/YWangWork/ChatLab/narrativefMRIdata/S12/Emo256BinarizedEventDMOutputs/con_0001.nii</t>
  </si>
  <si>
    <t>/Volumes/YWangWork/ChatLab/narrativefMRIdata/S14/Emo256BinarizedEventDMOutputs/con_0001.nii</t>
  </si>
  <si>
    <t>/Volumes/YWangWork/ChatLab/narrativefMRIdata/S15/Emo256BinarizedEventDMOutputs/con_0001.nii</t>
  </si>
  <si>
    <t>/Volumes/YWangWork/ChatLab/narrativefMRIdata/S16/Emo256BinarizedEventDMOutputs/con_0001.nii</t>
  </si>
  <si>
    <t>/Volumes/YWangWork/ChatLab/narrativefMRIdata/S17/Emo256BinarizedEventDMOutputs/con_0001.nii</t>
  </si>
  <si>
    <t>/Volumes/YWangWork/ChatLab/narrativefMRIdata/S19/Emo256BinarizedEventDMOutputs/con_0001.nii</t>
  </si>
  <si>
    <t>/Volumes/YWangWork/ChatLab/narrativefMRIdata/S20/Emo256BinarizedEventDMOutputs/con_0001.nii</t>
  </si>
  <si>
    <t>/Volumes/YWangWork/ChatLab/narrativefMRIdata/S21/Emo256BinarizedEventDMOutputs/con_0001.nii</t>
  </si>
  <si>
    <t>/Volumes/YWangWork/ChatLab/narrativefMRIdata/S22/Emo256BinarizedEventDMOutputs/con_0001.nii</t>
  </si>
  <si>
    <t>/Volumes/YWangWork/ChatLab/narrativefMRIdata/S23/Emo256BinarizedEventDMOutputs/con_0001.nii</t>
  </si>
  <si>
    <t>/Volumes/YWangWork/ChatLab/narrativefMRIdata/S24/Emo256BinarizedEventDMOutputs/con_0001.nii</t>
  </si>
  <si>
    <t>/Volumes/YWangWork/ChatLab/narrativefMRIdata/S25/Emo256BinarizedEventDMOutputs/con_0001.nii</t>
  </si>
  <si>
    <t>/Volumes/YWangWork/ChatLab/narrativefMRIdata/S26/Emo256BinarizedEventDMOutputs/con_0001.nii</t>
  </si>
  <si>
    <t>/Volumes/YWangWork/ChatLab/narrativefMRIdata/S27/Emo256BinarizedEventDMOutputs/con_0001.nii</t>
  </si>
  <si>
    <t>/Volumes/YWangWork/ChatLab/narrativefMRIdata/S28/Emo256BinarizedEventDMOutputs/con_0001.nii</t>
  </si>
  <si>
    <t>/Volumes/YWangWork/ChatLab/narrativefMRIdata/S29/Emo256BinarizedEventDMOutputs/con_0001.nii</t>
  </si>
  <si>
    <t>/Volumes/YWangWork/ChatLab/narrativefMRIdata/S30/Emo256BinarizedEventDMOutputs/con_0001.nii</t>
  </si>
  <si>
    <t>/Volumes/YWangWork/ChatLab/narrativefMRIdata/S31/Emo256BinarizedEventDMOutputs/con_0001.nii</t>
  </si>
  <si>
    <t>/Volumes/YWangWork/ChatLab/narrativefMRIdata/S32/Emo256BinarizedEventDMOutputs/con_0001.nii</t>
  </si>
  <si>
    <t>/Volumes/YWangWork/ChatLab/narrativefMRIdata/S33/Emo256BinarizedEventDMOutputs/con_0001.nii</t>
  </si>
  <si>
    <t>/Volumes/YWangWork/ChatLab/narrativefMRIdata/S34/Emo256BinarizedEventDMOutputs/con_0001.nii</t>
  </si>
  <si>
    <t>/Volumes/YWangWork/ChatLab/narrativefMRIdata/S35/Emo256BinarizedEventDMOutputs/con_0001.nii</t>
  </si>
  <si>
    <t>/Volumes/YWangWork/ChatLab/narrativefMRIdata/S37/Emo256BinarizedEventDMOutputs/con_0001.nii</t>
  </si>
  <si>
    <t>/Volumes/YWangWork/ChatLab/narrativefMRIdata/S38/Emo256BinarizedEventDMOutputs/con_0001.nii</t>
  </si>
  <si>
    <t>/Volumes/YWangWork/ChatLab/narrativefMRIdata/S39/Emo256BinarizedEventDMOutputs/con_0001.nii</t>
  </si>
  <si>
    <t>/Volumes/YWangWork/ChatLab/narrativefMRIdata/S40/Emo256BinarizedEventDMOutputs/con_0001.nii</t>
  </si>
  <si>
    <t>/Volumes/YWangWork/ChatLab/narrativefMRIdata/S41/Emo256BinarizedEventDMOutputs/con_0001.nii</t>
  </si>
  <si>
    <t>/Volumes/YWangWork/ChatLab/narrativefMRIdata/S42/Emo256BinarizedEventDMOutputs/con_0001.nii</t>
  </si>
  <si>
    <t>/Volumes/YWangWork/ChatLab/narrativefMRIdata/S43/Emo256BinarizedEventDMOutputs/con_0001.nii</t>
  </si>
  <si>
    <t>/Volumes/YWangWork/ChatLab/narrativefMRIdata/S44/Emo256BinarizedEventDMOutputs/con_0001.nii</t>
  </si>
  <si>
    <t>/Volumes/YWangWork/ChatLab/narrativefMRIdata/S46/Emo256BinarizedEventDMOutputs/con_0001.nii</t>
  </si>
  <si>
    <t>/Volumes/YWangWork/ChatLab/narrativefMRIdata/S47/Emo256BinarizedEventDMOutputs/con_0001.nii</t>
  </si>
  <si>
    <t>/Volumes/YWangWork/ChatLab/narrativefMRIdata/S48/Emo256BinarizedEventDMOutputs/con_0001.nii</t>
  </si>
  <si>
    <t>/Volumes/YWangWork/ChatLab/narrativefMRIdata/S49/Emo256BinarizedEventDMOutputs/con_0001.nii</t>
  </si>
  <si>
    <t>/Volumes/YWangWork/ChatLab/narrativefMRIdata/S50/Emo256BinarizedEventDMOutputs/con_0001.nii</t>
  </si>
  <si>
    <t>/Volumes/YWangWork/ChatLab/narrativefMRIdata/S51/Emo256BinarizedEventDMOutputs/con_0001.nii</t>
  </si>
  <si>
    <t>/Volumes/YWangWork/ChatLab/narrativefMRIdata/S53/Emo256BinarizedEventDMOutputs/con_0001.nii</t>
  </si>
  <si>
    <t>/Volumes/YWangWork/ChatLab/narrativefMRIdata/S55/Emo256BinarizedEventDMOutputs/con_0001.nii</t>
  </si>
  <si>
    <t>/Volumes/YWangWork/ChatLab/narrativefMRIdata/S56/Emo256BinarizedEventDMOutputs/con_0001.nii</t>
  </si>
  <si>
    <t>/Volumes/YWangWork/ChatLab/narrativefMRIdata/S57/Emo256BinarizedEventDMOutputs/con_0001.nii</t>
  </si>
  <si>
    <t>/Volumes/YWangWork/ChatLab/narrativefMRIdata/S58/Emo256BinarizedEventDMOutputs/con_0001.nii</t>
  </si>
  <si>
    <t>/Volumes/YWangWork/ChatLab/narrativefMRIdata/S59/Emo256BinarizedEventDMOutputs/con_0001.nii</t>
  </si>
  <si>
    <t>/Volumes/YWangWork/ChatLab/narrativefMRIdata/S60/Emo256BinarizedEventDMOutputs/con_0001.nii</t>
  </si>
  <si>
    <t>/Volumes/YWangWork/ChatLab/narrativefMRIdata/S01/Emo256BinarizedEventDHOutputs/con_0001.nii</t>
  </si>
  <si>
    <t>/Volumes/YWangWork/ChatLab/narrativefMRIdata/S02/Emo256BinarizedEventDHOutputs/con_0001.nii</t>
  </si>
  <si>
    <t>/Volumes/YWangWork/ChatLab/narrativefMRIdata/S03/Emo256BinarizedEventDHOutputs/con_0001.nii</t>
  </si>
  <si>
    <t>/Volumes/YWangWork/ChatLab/narrativefMRIdata/S04/Emo256BinarizedEventDHOutputs/con_0001.nii</t>
  </si>
  <si>
    <t>/Volumes/YWangWork/ChatLab/narrativefMRIdata/S05/Emo256BinarizedEventDHOutputs/con_0001.nii</t>
  </si>
  <si>
    <t>/Volumes/YWangWork/ChatLab/narrativefMRIdata/S06/Emo256BinarizedEventDHOutputs/con_0001.nii</t>
  </si>
  <si>
    <t>/Volumes/YWangWork/ChatLab/narrativefMRIdata/S08/Emo256BinarizedEventDHOutputs/con_0001.nii</t>
  </si>
  <si>
    <t>/Volumes/YWangWork/ChatLab/narrativefMRIdata/S09/Emo256BinarizedEventDHOutputs/con_0001.nii</t>
  </si>
  <si>
    <t>/Volumes/YWangWork/ChatLab/narrativefMRIdata/S10/Emo256BinarizedEventDHOutputs/con_0001.nii</t>
  </si>
  <si>
    <t>/Volumes/YWangWork/ChatLab/narrativefMRIdata/S12/Emo256BinarizedEventDHOutputs/con_0001.nii</t>
  </si>
  <si>
    <t>/Volumes/YWangWork/ChatLab/narrativefMRIdata/S14/Emo256BinarizedEventDHOutputs/con_0001.nii</t>
  </si>
  <si>
    <t>/Volumes/YWangWork/ChatLab/narrativefMRIdata/S15/Emo256BinarizedEventDHOutputs/con_0001.nii</t>
  </si>
  <si>
    <t>/Volumes/YWangWork/ChatLab/narrativefMRIdata/S16/Emo256BinarizedEventDHOutputs/con_0001.nii</t>
  </si>
  <si>
    <t>/Volumes/YWangWork/ChatLab/narrativefMRIdata/S17/Emo256BinarizedEventDHOutputs/con_0001.nii</t>
  </si>
  <si>
    <t>/Volumes/YWangWork/ChatLab/narrativefMRIdata/S19/Emo256BinarizedEventDHOutputs/con_0001.nii</t>
  </si>
  <si>
    <t>/Volumes/YWangWork/ChatLab/narrativefMRIdata/S20/Emo256BinarizedEventDHOutputs/con_0001.nii</t>
  </si>
  <si>
    <t>/Volumes/YWangWork/ChatLab/narrativefMRIdata/S21/Emo256BinarizedEventDHOutputs/con_0001.nii</t>
  </si>
  <si>
    <t>/Volumes/YWangWork/ChatLab/narrativefMRIdata/S22/Emo256BinarizedEventDHOutputs/con_0001.nii</t>
  </si>
  <si>
    <t>/Volumes/YWangWork/ChatLab/narrativefMRIdata/S23/Emo256BinarizedEventDHOutputs/con_0001.nii</t>
  </si>
  <si>
    <t>/Volumes/YWangWork/ChatLab/narrativefMRIdata/S24/Emo256BinarizedEventDHOutputs/con_0001.nii</t>
  </si>
  <si>
    <t>/Volumes/YWangWork/ChatLab/narrativefMRIdata/S25/Emo256BinarizedEventDHOutputs/con_0001.nii</t>
  </si>
  <si>
    <t>/Volumes/YWangWork/ChatLab/narrativefMRIdata/S26/Emo256BinarizedEventDHOutputs/con_0001.nii</t>
  </si>
  <si>
    <t>/Volumes/YWangWork/ChatLab/narrativefMRIdata/S27/Emo256BinarizedEventDHOutputs/con_0001.nii</t>
  </si>
  <si>
    <t>/Volumes/YWangWork/ChatLab/narrativefMRIdata/S28/Emo256BinarizedEventDHOutputs/con_0001.nii</t>
  </si>
  <si>
    <t>/Volumes/YWangWork/ChatLab/narrativefMRIdata/S29/Emo256BinarizedEventDHOutputs/con_0001.nii</t>
  </si>
  <si>
    <t>/Volumes/YWangWork/ChatLab/narrativefMRIdata/S30/Emo256BinarizedEventDHOutputs/con_0001.nii</t>
  </si>
  <si>
    <t>/Volumes/YWangWork/ChatLab/narrativefMRIdata/S31/Emo256BinarizedEventDHOutputs/con_0001.nii</t>
  </si>
  <si>
    <t>/Volumes/YWangWork/ChatLab/narrativefMRIdata/S32/Emo256BinarizedEventDHOutputs/con_0001.nii</t>
  </si>
  <si>
    <t>/Volumes/YWangWork/ChatLab/narrativefMRIdata/S33/Emo256BinarizedEventDHOutputs/con_0001.nii</t>
  </si>
  <si>
    <t>/Volumes/YWangWork/ChatLab/narrativefMRIdata/S34/Emo256BinarizedEventDHOutputs/con_0001.nii</t>
  </si>
  <si>
    <t>/Volumes/YWangWork/ChatLab/narrativefMRIdata/S35/Emo256BinarizedEventDHOutputs/con_0001.nii</t>
  </si>
  <si>
    <t>/Volumes/YWangWork/ChatLab/narrativefMRIdata/S37/Emo256BinarizedEventDHOutputs/con_0001.nii</t>
  </si>
  <si>
    <t>/Volumes/YWangWork/ChatLab/narrativefMRIdata/S38/Emo256BinarizedEventDHOutputs/con_0001.nii</t>
  </si>
  <si>
    <t>/Volumes/YWangWork/ChatLab/narrativefMRIdata/S39/Emo256BinarizedEventDHOutputs/con_0001.nii</t>
  </si>
  <si>
    <t>/Volumes/YWangWork/ChatLab/narrativefMRIdata/S40/Emo256BinarizedEventDHOutputs/con_0001.nii</t>
  </si>
  <si>
    <t>/Volumes/YWangWork/ChatLab/narrativefMRIdata/S41/Emo256BinarizedEventDHOutputs/con_0001.nii</t>
  </si>
  <si>
    <t>/Volumes/YWangWork/ChatLab/narrativefMRIdata/S42/Emo256BinarizedEventDHOutputs/con_0001.nii</t>
  </si>
  <si>
    <t>/Volumes/YWangWork/ChatLab/narrativefMRIdata/S43/Emo256BinarizedEventDHOutputs/con_0001.nii</t>
  </si>
  <si>
    <t>/Volumes/YWangWork/ChatLab/narrativefMRIdata/S44/Emo256BinarizedEventDHOutputs/con_0001.nii</t>
  </si>
  <si>
    <t>/Volumes/YWangWork/ChatLab/narrativefMRIdata/S46/Emo256BinarizedEventDHOutputs/con_0001.nii</t>
  </si>
  <si>
    <t>/Volumes/YWangWork/ChatLab/narrativefMRIdata/S47/Emo256BinarizedEventDHOutputs/con_0001.nii</t>
  </si>
  <si>
    <t>/Volumes/YWangWork/ChatLab/narrativefMRIdata/S48/Emo256BinarizedEventDHOutputs/con_0001.nii</t>
  </si>
  <si>
    <t>/Volumes/YWangWork/ChatLab/narrativefMRIdata/S49/Emo256BinarizedEventDHOutputs/con_0001.nii</t>
  </si>
  <si>
    <t>/Volumes/YWangWork/ChatLab/narrativefMRIdata/S50/Emo256BinarizedEventDHOutputs/con_0001.nii</t>
  </si>
  <si>
    <t>/Volumes/YWangWork/ChatLab/narrativefMRIdata/S51/Emo256BinarizedEventDHOutputs/con_0001.nii</t>
  </si>
  <si>
    <t>/Volumes/YWangWork/ChatLab/narrativefMRIdata/S53/Emo256BinarizedEventDHOutputs/con_0001.nii</t>
  </si>
  <si>
    <t>/Volumes/YWangWork/ChatLab/narrativefMRIdata/S55/Emo256BinarizedEventDHOutputs/con_0001.nii</t>
  </si>
  <si>
    <t>/Volumes/YWangWork/ChatLab/narrativefMRIdata/S56/Emo256BinarizedEventDHOutputs/con_0001.nii</t>
  </si>
  <si>
    <t>/Volumes/YWangWork/ChatLab/narrativefMRIdata/S57/Emo256BinarizedEventDHOutputs/con_0001.nii</t>
  </si>
  <si>
    <t>/Volumes/YWangWork/ChatLab/narrativefMRIdata/S58/Emo256BinarizedEventDHOutputs/con_0001.nii</t>
  </si>
  <si>
    <t>/Volumes/YWangWork/ChatLab/narrativefMRIdata/S59/Emo256BinarizedEventDHOutputs/con_0001.nii</t>
  </si>
  <si>
    <t>/Volumes/YWangWork/ChatLab/narrativefMRIdata/S60/Emo256BinarizedEventDHOutputs/con_0001.nii</t>
  </si>
  <si>
    <t>/Volumes/YWangWork/ChatLab/narrativefMRIdata/S01/Lit128BinarizedEventDHOutputs/con_0001.nii</t>
  </si>
  <si>
    <t>/Volumes/YWangWork/ChatLab/narrativefMRIdata/S02/Lit128BinarizedEventDHOutputs/con_0001.nii</t>
  </si>
  <si>
    <t>/Volumes/YWangWork/ChatLab/narrativefMRIdata/S03/Lit128BinarizedEventDHOutputs/con_0001.nii</t>
  </si>
  <si>
    <t>/Volumes/YWangWork/ChatLab/narrativefMRIdata/S04/Lit128BinarizedEventDHOutputs/con_0001.nii</t>
  </si>
  <si>
    <t>/Volumes/YWangWork/ChatLab/narrativefMRIdata/S05/Lit128BinarizedEventDHOutputs/con_0001.nii</t>
  </si>
  <si>
    <t>/Volumes/YWangWork/ChatLab/narrativefMRIdata/S06/Lit128BinarizedEventDHOutputs/con_0001.nii</t>
  </si>
  <si>
    <t>/Volumes/YWangWork/ChatLab/narrativefMRIdata/S08/Lit128BinarizedEventDHOutputs/con_0001.nii</t>
  </si>
  <si>
    <t>/Volumes/YWangWork/ChatLab/narrativefMRIdata/S09/Lit128BinarizedEventDHOutputs/con_0001.nii</t>
  </si>
  <si>
    <t>/Volumes/YWangWork/ChatLab/narrativefMRIdata/S10/Lit128BinarizedEventDHOutputs/con_0001.nii</t>
  </si>
  <si>
    <t>/Volumes/YWangWork/ChatLab/narrativefMRIdata/S12/Lit128BinarizedEventDHOutputs/con_0001.nii</t>
  </si>
  <si>
    <t>/Volumes/YWangWork/ChatLab/narrativefMRIdata/S14/Lit128BinarizedEventDHOutputs/con_0001.nii</t>
  </si>
  <si>
    <t>/Volumes/YWangWork/ChatLab/narrativefMRIdata/S15/Lit128BinarizedEventDHOutputs/con_0001.nii</t>
  </si>
  <si>
    <t>/Volumes/YWangWork/ChatLab/narrativefMRIdata/S16/Lit128BinarizedEventDHOutputs/con_0001.nii</t>
  </si>
  <si>
    <t>/Volumes/YWangWork/ChatLab/narrativefMRIdata/S17/Lit128BinarizedEventDHOutputs/con_0001.nii</t>
  </si>
  <si>
    <t>/Volumes/YWangWork/ChatLab/narrativefMRIdata/S19/Lit128BinarizedEventDHOutputs/con_0001.nii</t>
  </si>
  <si>
    <t>/Volumes/YWangWork/ChatLab/narrativefMRIdata/S20/Lit128BinarizedEventDHOutputs/con_0001.nii</t>
  </si>
  <si>
    <t>/Volumes/YWangWork/ChatLab/narrativefMRIdata/S21/Lit128BinarizedEventDHOutputs/con_0001.nii</t>
  </si>
  <si>
    <t>/Volumes/YWangWork/ChatLab/narrativefMRIdata/S22/Lit128BinarizedEventDHOutputs/con_0001.nii</t>
  </si>
  <si>
    <t>/Volumes/YWangWork/ChatLab/narrativefMRIdata/S23/Lit128BinarizedEventDHOutputs/con_0001.nii</t>
  </si>
  <si>
    <t>/Volumes/YWangWork/ChatLab/narrativefMRIdata/S24/Lit128BinarizedEventDHOutputs/con_0001.nii</t>
  </si>
  <si>
    <t>/Volumes/YWangWork/ChatLab/narrativefMRIdata/S25/Lit128BinarizedEventDHOutputs/con_0001.nii</t>
  </si>
  <si>
    <t>/Volumes/YWangWork/ChatLab/narrativefMRIdata/S26/Lit128BinarizedEventDHOutputs/con_0001.nii</t>
  </si>
  <si>
    <t>/Volumes/YWangWork/ChatLab/narrativefMRIdata/S27/Lit128BinarizedEventDHOutputs/con_0001.nii</t>
  </si>
  <si>
    <t>/Volumes/YWangWork/ChatLab/narrativefMRIdata/S28/Lit128BinarizedEventDHOutputs/con_0001.nii</t>
  </si>
  <si>
    <t>/Volumes/YWangWork/ChatLab/narrativefMRIdata/S29/Lit128BinarizedEventDHOutputs/con_0001.nii</t>
  </si>
  <si>
    <t>/Volumes/YWangWork/ChatLab/narrativefMRIdata/S30/Lit128BinarizedEventDHOutputs/con_0001.nii</t>
  </si>
  <si>
    <t>/Volumes/YWangWork/ChatLab/narrativefMRIdata/S31/Lit128BinarizedEventDHOutputs/con_0001.nii</t>
  </si>
  <si>
    <t>/Volumes/YWangWork/ChatLab/narrativefMRIdata/S32/Lit128BinarizedEventDHOutputs/con_0001.nii</t>
  </si>
  <si>
    <t>/Volumes/YWangWork/ChatLab/narrativefMRIdata/S33/Lit128BinarizedEventDHOutputs/con_0001.nii</t>
  </si>
  <si>
    <t>/Volumes/YWangWork/ChatLab/narrativefMRIdata/S34/Lit128BinarizedEventDHOutputs/con_0001.nii</t>
  </si>
  <si>
    <t>/Volumes/YWangWork/ChatLab/narrativefMRIdata/S35/Lit128BinarizedEventDHOutputs/con_0001.nii</t>
  </si>
  <si>
    <t>/Volumes/YWangWork/ChatLab/narrativefMRIdata/S37/Lit128BinarizedEventDHOutputs/con_0001.nii</t>
  </si>
  <si>
    <t>/Volumes/YWangWork/ChatLab/narrativefMRIdata/S38/Lit128BinarizedEventDHOutputs/con_0001.nii</t>
  </si>
  <si>
    <t>/Volumes/YWangWork/ChatLab/narrativefMRIdata/S39/Lit128BinarizedEventDHOutputs/con_0001.nii</t>
  </si>
  <si>
    <t>/Volumes/YWangWork/ChatLab/narrativefMRIdata/S40/Lit128BinarizedEventDHOutputs/con_0001.nii</t>
  </si>
  <si>
    <t>/Volumes/YWangWork/ChatLab/narrativefMRIdata/S41/Lit128BinarizedEventDHOutputs/con_0001.nii</t>
  </si>
  <si>
    <t>/Volumes/YWangWork/ChatLab/narrativefMRIdata/S42/Lit128BinarizedEventDHOutputs/con_0001.nii</t>
  </si>
  <si>
    <t>/Volumes/YWangWork/ChatLab/narrativefMRIdata/S43/Lit128BinarizedEventDHOutputs/con_0001.nii</t>
  </si>
  <si>
    <t>/Volumes/YWangWork/ChatLab/narrativefMRIdata/S44/Lit128BinarizedEventDHOutputs/con_0001.nii</t>
  </si>
  <si>
    <t>/Volumes/YWangWork/ChatLab/narrativefMRIdata/S46/Lit128BinarizedEventDHOutputs/con_0001.nii</t>
  </si>
  <si>
    <t>/Volumes/YWangWork/ChatLab/narrativefMRIdata/S47/Lit128BinarizedEventDHOutputs/con_0001.nii</t>
  </si>
  <si>
    <t>/Volumes/YWangWork/ChatLab/narrativefMRIdata/S48/Lit128BinarizedEventDHOutputs/con_0001.nii</t>
  </si>
  <si>
    <t>/Volumes/YWangWork/ChatLab/narrativefMRIdata/S49/Lit128BinarizedEventDHOutputs/con_0001.nii</t>
  </si>
  <si>
    <t>/Volumes/YWangWork/ChatLab/narrativefMRIdata/S50/Lit128BinarizedEventDHOutputs/con_0001.nii</t>
  </si>
  <si>
    <t>/Volumes/YWangWork/ChatLab/narrativefMRIdata/S51/Lit128BinarizedEventDHOutputs/con_0001.nii</t>
  </si>
  <si>
    <t>/Volumes/YWangWork/ChatLab/narrativefMRIdata/S53/Lit128BinarizedEventDHOutputs/con_0001.nii</t>
  </si>
  <si>
    <t>/Volumes/YWangWork/ChatLab/narrativefMRIdata/S55/Lit128BinarizedEventDHOutputs/con_0001.nii</t>
  </si>
  <si>
    <t>/Volumes/YWangWork/ChatLab/narrativefMRIdata/S56/Lit128BinarizedEventDHOutputs/con_0001.nii</t>
  </si>
  <si>
    <t>/Volumes/YWangWork/ChatLab/narrativefMRIdata/S57/Lit128BinarizedEventDHOutputs/con_0001.nii</t>
  </si>
  <si>
    <t>/Volumes/YWangWork/ChatLab/narrativefMRIdata/S58/Lit128BinarizedEventDHOutputs/con_0001.nii</t>
  </si>
  <si>
    <t>/Volumes/YWangWork/ChatLab/narrativefMRIdata/S59/Lit128BinarizedEventDHOutputs/con_0001.nii</t>
  </si>
  <si>
    <t>/Volumes/YWangWork/ChatLab/narrativefMRIdata/S60/Lit128BinarizedEventDHOutputs/con_0001.nii</t>
  </si>
  <si>
    <t>/Volumes/YWangWork/ChatLab/narrativefMRIdata/S01/Lit128BinarizedEventDMOutputs/con_0001.nii</t>
  </si>
  <si>
    <t>/Volumes/YWangWork/ChatLab/narrativefMRIdata/S02/Lit128BinarizedEventDMOutputs/con_0001.nii</t>
  </si>
  <si>
    <t>/Volumes/YWangWork/ChatLab/narrativefMRIdata/S03/Lit128BinarizedEventDMOutputs/con_0001.nii</t>
  </si>
  <si>
    <t>/Volumes/YWangWork/ChatLab/narrativefMRIdata/S04/Lit128BinarizedEventDMOutputs/con_0001.nii</t>
  </si>
  <si>
    <t>/Volumes/YWangWork/ChatLab/narrativefMRIdata/S05/Lit128BinarizedEventDMOutputs/con_0001.nii</t>
  </si>
  <si>
    <t>/Volumes/YWangWork/ChatLab/narrativefMRIdata/S06/Lit128BinarizedEventDMOutputs/con_0001.nii</t>
  </si>
  <si>
    <t>/Volumes/YWangWork/ChatLab/narrativefMRIdata/S08/Lit128BinarizedEventDMOutputs/con_0001.nii</t>
  </si>
  <si>
    <t>/Volumes/YWangWork/ChatLab/narrativefMRIdata/S09/Lit128BinarizedEventDMOutputs/con_0001.nii</t>
  </si>
  <si>
    <t>/Volumes/YWangWork/ChatLab/narrativefMRIdata/S10/Lit128BinarizedEventDMOutputs/con_0001.nii</t>
  </si>
  <si>
    <t>/Volumes/YWangWork/ChatLab/narrativefMRIdata/S12/Lit128BinarizedEventDMOutputs/con_0001.nii</t>
  </si>
  <si>
    <t>/Volumes/YWangWork/ChatLab/narrativefMRIdata/S14/Lit128BinarizedEventDMOutputs/con_0001.nii</t>
  </si>
  <si>
    <t>/Volumes/YWangWork/ChatLab/narrativefMRIdata/S15/Lit128BinarizedEventDMOutputs/con_0001.nii</t>
  </si>
  <si>
    <t>/Volumes/YWangWork/ChatLab/narrativefMRIdata/S16/Lit128BinarizedEventDMOutputs/con_0001.nii</t>
  </si>
  <si>
    <t>/Volumes/YWangWork/ChatLab/narrativefMRIdata/S17/Lit128BinarizedEventDMOutputs/con_0001.nii</t>
  </si>
  <si>
    <t>/Volumes/YWangWork/ChatLab/narrativefMRIdata/S19/Lit128BinarizedEventDMOutputs/con_0001.nii</t>
  </si>
  <si>
    <t>/Volumes/YWangWork/ChatLab/narrativefMRIdata/S20/Lit128BinarizedEventDMOutputs/con_0001.nii</t>
  </si>
  <si>
    <t>/Volumes/YWangWork/ChatLab/narrativefMRIdata/S21/Lit128BinarizedEventDMOutputs/con_0001.nii</t>
  </si>
  <si>
    <t>/Volumes/YWangWork/ChatLab/narrativefMRIdata/S22/Lit128BinarizedEventDMOutputs/con_0001.nii</t>
  </si>
  <si>
    <t>/Volumes/YWangWork/ChatLab/narrativefMRIdata/S23/Lit128BinarizedEventDMOutputs/con_0001.nii</t>
  </si>
  <si>
    <t>/Volumes/YWangWork/ChatLab/narrativefMRIdata/S24/Lit128BinarizedEventDMOutputs/con_0001.nii</t>
  </si>
  <si>
    <t>/Volumes/YWangWork/ChatLab/narrativefMRIdata/S25/Lit128BinarizedEventDMOutputs/con_0001.nii</t>
  </si>
  <si>
    <t>/Volumes/YWangWork/ChatLab/narrativefMRIdata/S26/Lit128BinarizedEventDMOutputs/con_0001.nii</t>
  </si>
  <si>
    <t>/Volumes/YWangWork/ChatLab/narrativefMRIdata/S27/Lit128BinarizedEventDMOutputs/con_0001.nii</t>
  </si>
  <si>
    <t>/Volumes/YWangWork/ChatLab/narrativefMRIdata/S28/Lit128BinarizedEventDMOutputs/con_0001.nii</t>
  </si>
  <si>
    <t>/Volumes/YWangWork/ChatLab/narrativefMRIdata/S29/Lit128BinarizedEventDMOutputs/con_0001.nii</t>
  </si>
  <si>
    <t>/Volumes/YWangWork/ChatLab/narrativefMRIdata/S30/Lit128BinarizedEventDMOutputs/con_0001.nii</t>
  </si>
  <si>
    <t>/Volumes/YWangWork/ChatLab/narrativefMRIdata/S31/Lit128BinarizedEventDMOutputs/con_0001.nii</t>
  </si>
  <si>
    <t>/Volumes/YWangWork/ChatLab/narrativefMRIdata/S32/Lit128BinarizedEventDMOutputs/con_0001.nii</t>
  </si>
  <si>
    <t>/Volumes/YWangWork/ChatLab/narrativefMRIdata/S33/Lit128BinarizedEventDMOutputs/con_0001.nii</t>
  </si>
  <si>
    <t>/Volumes/YWangWork/ChatLab/narrativefMRIdata/S34/Lit128BinarizedEventDMOutputs/con_0001.nii</t>
  </si>
  <si>
    <t>/Volumes/YWangWork/ChatLab/narrativefMRIdata/S35/Lit128BinarizedEventDMOutputs/con_0001.nii</t>
  </si>
  <si>
    <t>/Volumes/YWangWork/ChatLab/narrativefMRIdata/S37/Lit128BinarizedEventDMOutputs/con_0001.nii</t>
  </si>
  <si>
    <t>/Volumes/YWangWork/ChatLab/narrativefMRIdata/S38/Lit128BinarizedEventDMOutputs/con_0001.nii</t>
  </si>
  <si>
    <t>/Volumes/YWangWork/ChatLab/narrativefMRIdata/S39/Lit128BinarizedEventDMOutputs/con_0001.nii</t>
  </si>
  <si>
    <t>/Volumes/YWangWork/ChatLab/narrativefMRIdata/S40/Lit128BinarizedEventDMOutputs/con_0001.nii</t>
  </si>
  <si>
    <t>/Volumes/YWangWork/ChatLab/narrativefMRIdata/S41/Lit128BinarizedEventDMOutputs/con_0001.nii</t>
  </si>
  <si>
    <t>/Volumes/YWangWork/ChatLab/narrativefMRIdata/S42/Lit128BinarizedEventDMOutputs/con_0001.nii</t>
  </si>
  <si>
    <t>/Volumes/YWangWork/ChatLab/narrativefMRIdata/S43/Lit128BinarizedEventDMOutputs/con_0001.nii</t>
  </si>
  <si>
    <t>/Volumes/YWangWork/ChatLab/narrativefMRIdata/S44/Lit128BinarizedEventDMOutputs/con_0001.nii</t>
  </si>
  <si>
    <t>/Volumes/YWangWork/ChatLab/narrativefMRIdata/S46/Lit128BinarizedEventDMOutputs/con_0001.nii</t>
  </si>
  <si>
    <t>/Volumes/YWangWork/ChatLab/narrativefMRIdata/S47/Lit128BinarizedEventDMOutputs/con_0001.nii</t>
  </si>
  <si>
    <t>/Volumes/YWangWork/ChatLab/narrativefMRIdata/S48/Lit128BinarizedEventDMOutputs/con_0001.nii</t>
  </si>
  <si>
    <t>/Volumes/YWangWork/ChatLab/narrativefMRIdata/S49/Lit128BinarizedEventDMOutputs/con_0001.nii</t>
  </si>
  <si>
    <t>/Volumes/YWangWork/ChatLab/narrativefMRIdata/S50/Lit128BinarizedEventDMOutputs/con_0001.nii</t>
  </si>
  <si>
    <t>/Volumes/YWangWork/ChatLab/narrativefMRIdata/S51/Lit128BinarizedEventDMOutputs/con_0001.nii</t>
  </si>
  <si>
    <t>/Volumes/YWangWork/ChatLab/narrativefMRIdata/S53/Lit128BinarizedEventDMOutputs/con_0001.nii</t>
  </si>
  <si>
    <t>/Volumes/YWangWork/ChatLab/narrativefMRIdata/S55/Lit128BinarizedEventDMOutputs/con_0001.nii</t>
  </si>
  <si>
    <t>/Volumes/YWangWork/ChatLab/narrativefMRIdata/S56/Lit128BinarizedEventDMOutputs/con_0001.nii</t>
  </si>
  <si>
    <t>/Volumes/YWangWork/ChatLab/narrativefMRIdata/S57/Lit128BinarizedEventDMOutputs/con_0001.nii</t>
  </si>
  <si>
    <t>/Volumes/YWangWork/ChatLab/narrativefMRIdata/S58/Lit128BinarizedEventDMOutputs/con_0001.nii</t>
  </si>
  <si>
    <t>/Volumes/YWangWork/ChatLab/narrativefMRIdata/S59/Lit128BinarizedEventDMOutputs/con_0001.nii</t>
  </si>
  <si>
    <t>/Volumes/YWangWork/ChatLab/narrativefMRIdata/S60/Lit128BinarizedEventDMOutputs/con_0001.nii</t>
  </si>
  <si>
    <t>/Volumes/YWangWork/ChatLab/narrativefMRIdata/S01/Emo256BinarizedEventDMOutputs/con_0001.nii</t>
  </si>
  <si>
    <t>/Volumes/YWangWork/ChatLab/narrativefMRIdata/S02/Emo256BinarizedEventDMOutputs/SPM.mat</t>
  </si>
  <si>
    <t>/Volumes/YWangWork/ChatLab/narrativefMRIdata/S03/Emo256BinarizedEventDMOutputs/SPM.mat</t>
  </si>
  <si>
    <t>/Volumes/YWangWork/ChatLab/narrativefMRIdata/S04/Emo256BinarizedEventDMOutputs/SPM.mat</t>
  </si>
  <si>
    <t>/Volumes/YWangWork/ChatLab/narrativefMRIdata/S05/Emo256BinarizedEventDMOutputs/SPM.mat</t>
  </si>
  <si>
    <t>/Volumes/YWangWork/ChatLab/narrativefMRIdata/S06/Emo256BinarizedEventDMOutputs/SPM.mat</t>
  </si>
  <si>
    <t>/Volumes/YWangWork/ChatLab/narrativefMRIdata/S08/Emo256BinarizedEventDMOutputs/SPM.mat</t>
  </si>
  <si>
    <t>/Volumes/YWangWork/ChatLab/narrativefMRIdata/S09/Emo256BinarizedEventDMOutputs/SPM.mat</t>
  </si>
  <si>
    <t>/Volumes/YWangWork/ChatLab/narrativefMRIdata/S10/Emo256BinarizedEventDMOutputs/SPM.mat</t>
  </si>
  <si>
    <t>/Volumes/YWangWork/ChatLab/narrativefMRIdata/S12/Emo256BinarizedEventDMOutputs/SPM.mat</t>
  </si>
  <si>
    <t>/Volumes/YWangWork/ChatLab/narrativefMRIdata/S14/Emo256BinarizedEventDMOutputs/SPM.mat</t>
  </si>
  <si>
    <t>/Volumes/YWangWork/ChatLab/narrativefMRIdata/S15/Emo256BinarizedEventDMOutputs/SPM.mat</t>
  </si>
  <si>
    <t>/Volumes/YWangWork/ChatLab/narrativefMRIdata/S16/Emo256BinarizedEventDMOutputs/SPM.mat</t>
  </si>
  <si>
    <t>/Volumes/YWangWork/ChatLab/narrativefMRIdata/S17/Emo256BinarizedEventDMOutputs/SPM.mat</t>
  </si>
  <si>
    <t>/Volumes/YWangWork/ChatLab/narrativefMRIdata/S19/Emo256BinarizedEventDMOutputs/SPM.mat</t>
  </si>
  <si>
    <t>/Volumes/YWangWork/ChatLab/narrativefMRIdata/S20/Emo256BinarizedEventDMOutputs/SPM.mat</t>
  </si>
  <si>
    <t>/Volumes/YWangWork/ChatLab/narrativefMRIdata/S21/Emo256BinarizedEventDMOutputs/SPM.mat</t>
  </si>
  <si>
    <t>/Volumes/YWangWork/ChatLab/narrativefMRIdata/S22/Emo256BinarizedEventDMOutputs/SPM.mat</t>
  </si>
  <si>
    <t>/Volumes/YWangWork/ChatLab/narrativefMRIdata/S23/Emo256BinarizedEventDMOutputs/SPM.mat</t>
  </si>
  <si>
    <t>/Volumes/YWangWork/ChatLab/narrativefMRIdata/S24/Emo256BinarizedEventDMOutputs/SPM.mat</t>
  </si>
  <si>
    <t>/Volumes/YWangWork/ChatLab/narrativefMRIdata/S25/Emo256BinarizedEventDMOutputs/SPM.mat</t>
  </si>
  <si>
    <t>/Volumes/YWangWork/ChatLab/narrativefMRIdata/S26/Emo256BinarizedEventDMOutputs/SPM.mat</t>
  </si>
  <si>
    <t>/Volumes/YWangWork/ChatLab/narrativefMRIdata/S27/Emo256BinarizedEventDMOutputs/SPM.mat</t>
  </si>
  <si>
    <t>/Volumes/YWangWork/ChatLab/narrativefMRIdata/S28/Emo256BinarizedEventDMOutputs/SPM.mat</t>
  </si>
  <si>
    <t>/Volumes/YWangWork/ChatLab/narrativefMRIdata/S29/Emo256BinarizedEventDMOutputs/SPM.mat</t>
  </si>
  <si>
    <t>/Volumes/YWangWork/ChatLab/narrativefMRIdata/S30/Emo256BinarizedEventDMOutputs/SPM.mat</t>
  </si>
  <si>
    <t>/Volumes/YWangWork/ChatLab/narrativefMRIdata/S31/Emo256BinarizedEventDMOutputs/SPM.mat</t>
  </si>
  <si>
    <t>/Volumes/YWangWork/ChatLab/narrativefMRIdata/S32/Emo256BinarizedEventDMOutputs/SPM.mat</t>
  </si>
  <si>
    <t>/Volumes/YWangWork/ChatLab/narrativefMRIdata/S33/Emo256BinarizedEventDMOutputs/SPM.mat</t>
  </si>
  <si>
    <t>/Volumes/YWangWork/ChatLab/narrativefMRIdata/S34/Emo256BinarizedEventDMOutputs/SPM.mat</t>
  </si>
  <si>
    <t>/Volumes/YWangWork/ChatLab/narrativefMRIdata/S35/Emo256BinarizedEventDMOutputs/SPM.mat</t>
  </si>
  <si>
    <t>/Volumes/YWangWork/ChatLab/narrativefMRIdata/S37/Emo256BinarizedEventDMOutputs/SPM.mat</t>
  </si>
  <si>
    <t>/Volumes/YWangWork/ChatLab/narrativefMRIdata/S38/Emo256BinarizedEventDMOutputs/SPM.mat</t>
  </si>
  <si>
    <t>/Volumes/YWangWork/ChatLab/narrativefMRIdata/S39/Emo256BinarizedEventDMOutputs/SPM.mat</t>
  </si>
  <si>
    <t>/Volumes/YWangWork/ChatLab/narrativefMRIdata/S40/Emo256BinarizedEventDMOutputs/SPM.mat</t>
  </si>
  <si>
    <t>/Volumes/YWangWork/ChatLab/narrativefMRIdata/S41/Emo256BinarizedEventDMOutputs/SPM.mat</t>
  </si>
  <si>
    <t>/Volumes/YWangWork/ChatLab/narrativefMRIdata/S42/Emo256BinarizedEventDMOutputs/SPM.mat</t>
  </si>
  <si>
    <t>/Volumes/YWangWork/ChatLab/narrativefMRIdata/S43/Emo256BinarizedEventDMOutputs/SPM.mat</t>
  </si>
  <si>
    <t>/Volumes/YWangWork/ChatLab/narrativefMRIdata/S44/Emo256BinarizedEventDMOutputs/SPM.mat</t>
  </si>
  <si>
    <t>/Volumes/YWangWork/ChatLab/narrativefMRIdata/S46/Emo256BinarizedEventDMOutputs/SPM.mat</t>
  </si>
  <si>
    <t>/Volumes/YWangWork/ChatLab/narrativefMRIdata/S47/Emo256BinarizedEventDMOutputs/SPM.mat</t>
  </si>
  <si>
    <t>/Volumes/YWangWork/ChatLab/narrativefMRIdata/S48/Emo256BinarizedEventDMOutputs/SPM.mat</t>
  </si>
  <si>
    <t>/Volumes/YWangWork/ChatLab/narrativefMRIdata/S49/Emo256BinarizedEventDMOutputs/SPM.mat</t>
  </si>
  <si>
    <t>/Volumes/YWangWork/ChatLab/narrativefMRIdata/S50/Emo256BinarizedEventDMOutputs/SPM.mat</t>
  </si>
  <si>
    <t>/Volumes/YWangWork/ChatLab/narrativefMRIdata/S51/Emo256BinarizedEventDMOutputs/SPM.mat</t>
  </si>
  <si>
    <t>/Volumes/YWangWork/ChatLab/narrativefMRIdata/S53/Emo256BinarizedEventDMOutputs/SPM.mat</t>
  </si>
  <si>
    <t>/Volumes/YWangWork/ChatLab/narrativefMRIdata/S55/Emo256BinarizedEventDMOutputs/SPM.mat</t>
  </si>
  <si>
    <t>/Volumes/YWangWork/ChatLab/narrativefMRIdata/S56/Emo256BinarizedEventDMOutputs/SPM.mat</t>
  </si>
  <si>
    <t>/Volumes/YWangWork/ChatLab/narrativefMRIdata/S57/Emo256BinarizedEventDMOutputs/SPM.mat</t>
  </si>
  <si>
    <t>/Volumes/YWangWork/ChatLab/narrativefMRIdata/S58/Emo256BinarizedEventDMOutputs/SPM.mat</t>
  </si>
  <si>
    <t>/Volumes/YWangWork/ChatLab/narrativefMRIdata/S59/Emo256BinarizedEventDMOutputs/SPM.mat</t>
  </si>
  <si>
    <t>/Volumes/YWangWork/ChatLab/narrativefMRIdata/S60/Emo256BinarizedEventDMOutputs/SPM.mat</t>
  </si>
  <si>
    <t>/Volumes/YWangWork/ChatLab/narrativefMRIdata/S01/Lit128BinarizedEventDMOutputs/SPM.mat</t>
  </si>
  <si>
    <t>/Volumes/YWangWork/ChatLab/narrativefMRIdata/S02/Lit128BinarizedEventDMOutputs/SPM.mat</t>
  </si>
  <si>
    <t>/Volumes/YWangWork/ChatLab/narrativefMRIdata/S03/Lit128BinarizedEventDMOutputs/SPM.mat</t>
  </si>
  <si>
    <t>/Volumes/YWangWork/ChatLab/narrativefMRIdata/S04/Lit128BinarizedEventDMOutputs/SPM.mat</t>
  </si>
  <si>
    <t>/Volumes/YWangWork/ChatLab/narrativefMRIdata/S05/Lit128BinarizedEventDMOutputs/SPM.mat</t>
  </si>
  <si>
    <t>/Volumes/YWangWork/ChatLab/narrativefMRIdata/S06/Lit128BinarizedEventDMOutputs/SPM.mat</t>
  </si>
  <si>
    <t>/Volumes/YWangWork/ChatLab/narrativefMRIdata/S08/Lit128BinarizedEventDMOutputs/SPM.mat</t>
  </si>
  <si>
    <t>/Volumes/YWangWork/ChatLab/narrativefMRIdata/S09/Lit128BinarizedEventDMOutputs/SPM.mat</t>
  </si>
  <si>
    <t>/Volumes/YWangWork/ChatLab/narrativefMRIdata/S10/Lit128BinarizedEventDMOutputs/SPM.mat</t>
  </si>
  <si>
    <t>/Volumes/YWangWork/ChatLab/narrativefMRIdata/S12/Lit128BinarizedEventDMOutputs/SPM.mat</t>
  </si>
  <si>
    <t>/Volumes/YWangWork/ChatLab/narrativefMRIdata/S14/Lit128BinarizedEventDMOutputs/SPM.mat</t>
  </si>
  <si>
    <t>/Volumes/YWangWork/ChatLab/narrativefMRIdata/S15/Lit128BinarizedEventDMOutputs/SPM.mat</t>
  </si>
  <si>
    <t>/Volumes/YWangWork/ChatLab/narrativefMRIdata/S16/Lit128BinarizedEventDMOutputs/SPM.mat</t>
  </si>
  <si>
    <t>/Volumes/YWangWork/ChatLab/narrativefMRIdata/S17/Lit128BinarizedEventDMOutputs/SPM.mat</t>
  </si>
  <si>
    <t>/Volumes/YWangWork/ChatLab/narrativefMRIdata/S19/Lit128BinarizedEventDMOutputs/SPM.mat</t>
  </si>
  <si>
    <t>/Volumes/YWangWork/ChatLab/narrativefMRIdata/S20/Lit128BinarizedEventDMOutputs/SPM.mat</t>
  </si>
  <si>
    <t>/Volumes/YWangWork/ChatLab/narrativefMRIdata/S21/Lit128BinarizedEventDMOutputs/SPM.mat</t>
  </si>
  <si>
    <t>/Volumes/YWangWork/ChatLab/narrativefMRIdata/S22/Lit128BinarizedEventDMOutputs/SPM.mat</t>
  </si>
  <si>
    <t>/Volumes/YWangWork/ChatLab/narrativefMRIdata/S23/Lit128BinarizedEventDMOutputs/SPM.mat</t>
  </si>
  <si>
    <t>/Volumes/YWangWork/ChatLab/narrativefMRIdata/S24/Lit128BinarizedEventDMOutputs/SPM.mat</t>
  </si>
  <si>
    <t>/Volumes/YWangWork/ChatLab/narrativefMRIdata/S25/Lit128BinarizedEventDMOutputs/SPM.mat</t>
  </si>
  <si>
    <t>/Volumes/YWangWork/ChatLab/narrativefMRIdata/S26/Lit128BinarizedEventDMOutputs/SPM.mat</t>
  </si>
  <si>
    <t>/Volumes/YWangWork/ChatLab/narrativefMRIdata/S27/Lit128BinarizedEventDMOutputs/SPM.mat</t>
  </si>
  <si>
    <t>/Volumes/YWangWork/ChatLab/narrativefMRIdata/S28/Lit128BinarizedEventDMOutputs/SPM.mat</t>
  </si>
  <si>
    <t>/Volumes/YWangWork/ChatLab/narrativefMRIdata/S29/Lit128BinarizedEventDMOutputs/SPM.mat</t>
  </si>
  <si>
    <t>/Volumes/YWangWork/ChatLab/narrativefMRIdata/S30/Lit128BinarizedEventDMOutputs/SPM.mat</t>
  </si>
  <si>
    <t>/Volumes/YWangWork/ChatLab/narrativefMRIdata/S31/Lit128BinarizedEventDMOutputs/SPM.mat</t>
  </si>
  <si>
    <t>/Volumes/YWangWork/ChatLab/narrativefMRIdata/S32/Lit128BinarizedEventDMOutputs/SPM.mat</t>
  </si>
  <si>
    <t>/Volumes/YWangWork/ChatLab/narrativefMRIdata/S33/Lit128BinarizedEventDMOutputs/SPM.mat</t>
  </si>
  <si>
    <t>/Volumes/YWangWork/ChatLab/narrativefMRIdata/S34/Lit128BinarizedEventDMOutputs/SPM.mat</t>
  </si>
  <si>
    <t>/Volumes/YWangWork/ChatLab/narrativefMRIdata/S35/Lit128BinarizedEventDMOutputs/SPM.mat</t>
  </si>
  <si>
    <t>/Volumes/YWangWork/ChatLab/narrativefMRIdata/S37/Lit128BinarizedEventDMOutputs/SPM.mat</t>
  </si>
  <si>
    <t>/Volumes/YWangWork/ChatLab/narrativefMRIdata/S38/Lit128BinarizedEventDMOutputs/SPM.mat</t>
  </si>
  <si>
    <t>/Volumes/YWangWork/ChatLab/narrativefMRIdata/S39/Lit128BinarizedEventDMOutputs/SPM.mat</t>
  </si>
  <si>
    <t>/Volumes/YWangWork/ChatLab/narrativefMRIdata/S40/Lit128BinarizedEventDMOutputs/SPM.mat</t>
  </si>
  <si>
    <t>/Volumes/YWangWork/ChatLab/narrativefMRIdata/S41/Lit128BinarizedEventDMOutputs/SPM.mat</t>
  </si>
  <si>
    <t>/Volumes/YWangWork/ChatLab/narrativefMRIdata/S42/Lit128BinarizedEventDMOutputs/SPM.mat</t>
  </si>
  <si>
    <t>/Volumes/YWangWork/ChatLab/narrativefMRIdata/S43/Lit128BinarizedEventDMOutputs/SPM.mat</t>
  </si>
  <si>
    <t>/Volumes/YWangWork/ChatLab/narrativefMRIdata/S44/Lit128BinarizedEventDMOutputs/SPM.mat</t>
  </si>
  <si>
    <t>/Volumes/YWangWork/ChatLab/narrativefMRIdata/S46/Lit128BinarizedEventDMOutputs/SPM.mat</t>
  </si>
  <si>
    <t>/Volumes/YWangWork/ChatLab/narrativefMRIdata/S47/Lit128BinarizedEventDMOutputs/SPM.mat</t>
  </si>
  <si>
    <t>/Volumes/YWangWork/ChatLab/narrativefMRIdata/S48/Lit128BinarizedEventDMOutputs/SPM.mat</t>
  </si>
  <si>
    <t>/Volumes/YWangWork/ChatLab/narrativefMRIdata/S49/Lit128BinarizedEventDMOutputs/SPM.mat</t>
  </si>
  <si>
    <t>/Volumes/YWangWork/ChatLab/narrativefMRIdata/S50/Lit128BinarizedEventDMOutputs/SPM.mat</t>
  </si>
  <si>
    <t>/Volumes/YWangWork/ChatLab/narrativefMRIdata/S51/Lit128BinarizedEventDMOutputs/SPM.mat</t>
  </si>
  <si>
    <t>/Volumes/YWangWork/ChatLab/narrativefMRIdata/S53/Lit128BinarizedEventDMOutputs/SPM.mat</t>
  </si>
  <si>
    <t>/Volumes/YWangWork/ChatLab/narrativefMRIdata/S55/Lit128BinarizedEventDMOutputs/SPM.mat</t>
  </si>
  <si>
    <t>/Volumes/YWangWork/ChatLab/narrativefMRIdata/S56/Lit128BinarizedEventDMOutputs/SPM.mat</t>
  </si>
  <si>
    <t>/Volumes/YWangWork/ChatLab/narrativefMRIdata/S57/Lit128BinarizedEventDMOutputs/SPM.mat</t>
  </si>
  <si>
    <t>/Volumes/YWangWork/ChatLab/narrativefMRIdata/S58/Lit128BinarizedEventDMOutputs/SPM.mat</t>
  </si>
  <si>
    <t>/Volumes/YWangWork/ChatLab/narrativefMRIdata/S59/Lit128BinarizedEventDMOutputs/SPM.mat</t>
  </si>
  <si>
    <t>/Volumes/YWangWork/ChatLab/narrativefMRIdata/S60/Lit128BinarizedEventDMOutputs/SPM.mat</t>
  </si>
  <si>
    <t>/Volumes/YWangWork/ChatLab/narrativefMRIdata/S01/Emo256BinarizedEventDMOutputs/SPM.mat</t>
  </si>
  <si>
    <t>/Volumes/YWangWork/ChatLab/narrativefMRIdata/S02/Emo256BinarizedEventDHOutputs/SPM.mat</t>
  </si>
  <si>
    <t>/Volumes/YWangWork/ChatLab/narrativefMRIdata/S03/Emo256BinarizedEventDHOutputs/SPM.mat</t>
  </si>
  <si>
    <t>/Volumes/YWangWork/ChatLab/narrativefMRIdata/S04/Emo256BinarizedEventDHOutputs/SPM.mat</t>
  </si>
  <si>
    <t>/Volumes/YWangWork/ChatLab/narrativefMRIdata/S05/Emo256BinarizedEventDHOutputs/SPM.mat</t>
  </si>
  <si>
    <t>/Volumes/YWangWork/ChatLab/narrativefMRIdata/S06/Emo256BinarizedEventDHOutputs/SPM.mat</t>
  </si>
  <si>
    <t>/Volumes/YWangWork/ChatLab/narrativefMRIdata/S08/Emo256BinarizedEventDHOutputs/SPM.mat</t>
  </si>
  <si>
    <t>/Volumes/YWangWork/ChatLab/narrativefMRIdata/S09/Emo256BinarizedEventDHOutputs/SPM.mat</t>
  </si>
  <si>
    <t>/Volumes/YWangWork/ChatLab/narrativefMRIdata/S10/Emo256BinarizedEventDHOutputs/SPM.mat</t>
  </si>
  <si>
    <t>/Volumes/YWangWork/ChatLab/narrativefMRIdata/S12/Emo256BinarizedEventDHOutputs/SPM.mat</t>
  </si>
  <si>
    <t>/Volumes/YWangWork/ChatLab/narrativefMRIdata/S14/Emo256BinarizedEventDHOutputs/SPM.mat</t>
  </si>
  <si>
    <t>/Volumes/YWangWork/ChatLab/narrativefMRIdata/S15/Emo256BinarizedEventDHOutputs/SPM.mat</t>
  </si>
  <si>
    <t>/Volumes/YWangWork/ChatLab/narrativefMRIdata/S16/Emo256BinarizedEventDHOutputs/SPM.mat</t>
  </si>
  <si>
    <t>/Volumes/YWangWork/ChatLab/narrativefMRIdata/S17/Emo256BinarizedEventDHOutputs/SPM.mat</t>
  </si>
  <si>
    <t>/Volumes/YWangWork/ChatLab/narrativefMRIdata/S19/Emo256BinarizedEventDHOutputs/SPM.mat</t>
  </si>
  <si>
    <t>/Volumes/YWangWork/ChatLab/narrativefMRIdata/S20/Emo256BinarizedEventDHOutputs/SPM.mat</t>
  </si>
  <si>
    <t>/Volumes/YWangWork/ChatLab/narrativefMRIdata/S21/Emo256BinarizedEventDHOutputs/SPM.mat</t>
  </si>
  <si>
    <t>/Volumes/YWangWork/ChatLab/narrativefMRIdata/S22/Emo256BinarizedEventDHOutputs/SPM.mat</t>
  </si>
  <si>
    <t>/Volumes/YWangWork/ChatLab/narrativefMRIdata/S23/Emo256BinarizedEventDHOutputs/SPM.mat</t>
  </si>
  <si>
    <t>/Volumes/YWangWork/ChatLab/narrativefMRIdata/S24/Emo256BinarizedEventDHOutputs/SPM.mat</t>
  </si>
  <si>
    <t>/Volumes/YWangWork/ChatLab/narrativefMRIdata/S25/Emo256BinarizedEventDHOutputs/SPM.mat</t>
  </si>
  <si>
    <t>/Volumes/YWangWork/ChatLab/narrativefMRIdata/S26/Emo256BinarizedEventDHOutputs/SPM.mat</t>
  </si>
  <si>
    <t>/Volumes/YWangWork/ChatLab/narrativefMRIdata/S27/Emo256BinarizedEventDHOutputs/SPM.mat</t>
  </si>
  <si>
    <t>/Volumes/YWangWork/ChatLab/narrativefMRIdata/S28/Emo256BinarizedEventDHOutputs/SPM.mat</t>
  </si>
  <si>
    <t>/Volumes/YWangWork/ChatLab/narrativefMRIdata/S29/Emo256BinarizedEventDHOutputs/SPM.mat</t>
  </si>
  <si>
    <t>/Volumes/YWangWork/ChatLab/narrativefMRIdata/S30/Emo256BinarizedEventDHOutputs/SPM.mat</t>
  </si>
  <si>
    <t>/Volumes/YWangWork/ChatLab/narrativefMRIdata/S31/Emo256BinarizedEventDHOutputs/SPM.mat</t>
  </si>
  <si>
    <t>/Volumes/YWangWork/ChatLab/narrativefMRIdata/S32/Emo256BinarizedEventDHOutputs/SPM.mat</t>
  </si>
  <si>
    <t>/Volumes/YWangWork/ChatLab/narrativefMRIdata/S33/Emo256BinarizedEventDHOutputs/SPM.mat</t>
  </si>
  <si>
    <t>/Volumes/YWangWork/ChatLab/narrativefMRIdata/S34/Emo256BinarizedEventDHOutputs/SPM.mat</t>
  </si>
  <si>
    <t>/Volumes/YWangWork/ChatLab/narrativefMRIdata/S35/Emo256BinarizedEventDHOutputs/SPM.mat</t>
  </si>
  <si>
    <t>/Volumes/YWangWork/ChatLab/narrativefMRIdata/S37/Emo256BinarizedEventDHOutputs/SPM.mat</t>
  </si>
  <si>
    <t>/Volumes/YWangWork/ChatLab/narrativefMRIdata/S38/Emo256BinarizedEventDHOutputs/SPM.mat</t>
  </si>
  <si>
    <t>/Volumes/YWangWork/ChatLab/narrativefMRIdata/S39/Emo256BinarizedEventDHOutputs/SPM.mat</t>
  </si>
  <si>
    <t>/Volumes/YWangWork/ChatLab/narrativefMRIdata/S40/Emo256BinarizedEventDHOutputs/SPM.mat</t>
  </si>
  <si>
    <t>/Volumes/YWangWork/ChatLab/narrativefMRIdata/S41/Emo256BinarizedEventDHOutputs/SPM.mat</t>
  </si>
  <si>
    <t>/Volumes/YWangWork/ChatLab/narrativefMRIdata/S42/Emo256BinarizedEventDHOutputs/SPM.mat</t>
  </si>
  <si>
    <t>/Volumes/YWangWork/ChatLab/narrativefMRIdata/S43/Emo256BinarizedEventDHOutputs/SPM.mat</t>
  </si>
  <si>
    <t>/Volumes/YWangWork/ChatLab/narrativefMRIdata/S44/Emo256BinarizedEventDHOutputs/SPM.mat</t>
  </si>
  <si>
    <t>/Volumes/YWangWork/ChatLab/narrativefMRIdata/S46/Emo256BinarizedEventDHOutputs/SPM.mat</t>
  </si>
  <si>
    <t>/Volumes/YWangWork/ChatLab/narrativefMRIdata/S47/Emo256BinarizedEventDHOutputs/SPM.mat</t>
  </si>
  <si>
    <t>/Volumes/YWangWork/ChatLab/narrativefMRIdata/S48/Emo256BinarizedEventDHOutputs/SPM.mat</t>
  </si>
  <si>
    <t>/Volumes/YWangWork/ChatLab/narrativefMRIdata/S49/Emo256BinarizedEventDHOutputs/SPM.mat</t>
  </si>
  <si>
    <t>/Volumes/YWangWork/ChatLab/narrativefMRIdata/S50/Emo256BinarizedEventDHOutputs/SPM.mat</t>
  </si>
  <si>
    <t>/Volumes/YWangWork/ChatLab/narrativefMRIdata/S51/Emo256BinarizedEventDHOutputs/SPM.mat</t>
  </si>
  <si>
    <t>/Volumes/YWangWork/ChatLab/narrativefMRIdata/S53/Emo256BinarizedEventDHOutputs/SPM.mat</t>
  </si>
  <si>
    <t>/Volumes/YWangWork/ChatLab/narrativefMRIdata/S55/Emo256BinarizedEventDHOutputs/SPM.mat</t>
  </si>
  <si>
    <t>/Volumes/YWangWork/ChatLab/narrativefMRIdata/S56/Emo256BinarizedEventDHOutputs/SPM.mat</t>
  </si>
  <si>
    <t>/Volumes/YWangWork/ChatLab/narrativefMRIdata/S57/Emo256BinarizedEventDHOutputs/SPM.mat</t>
  </si>
  <si>
    <t>/Volumes/YWangWork/ChatLab/narrativefMRIdata/S58/Emo256BinarizedEventDHOutputs/SPM.mat</t>
  </si>
  <si>
    <t>/Volumes/YWangWork/ChatLab/narrativefMRIdata/S59/Emo256BinarizedEventDHOutputs/SPM.mat</t>
  </si>
  <si>
    <t>/Volumes/YWangWork/ChatLab/narrativefMRIdata/S60/Emo256BinarizedEventDHOutputs/SPM.mat</t>
  </si>
  <si>
    <t>/Volumes/YWangWork/ChatLab/narrativefMRIdata/S01/Lit128BinarizedEventDHOutputs/SPM.mat</t>
  </si>
  <si>
    <t>/Volumes/YWangWork/ChatLab/narrativefMRIdata/S02/Lit128BinarizedEventDHOutputs/SPM.mat</t>
  </si>
  <si>
    <t>/Volumes/YWangWork/ChatLab/narrativefMRIdata/S03/Lit128BinarizedEventDHOutputs/SPM.mat</t>
  </si>
  <si>
    <t>/Volumes/YWangWork/ChatLab/narrativefMRIdata/S04/Lit128BinarizedEventDHOutputs/SPM.mat</t>
  </si>
  <si>
    <t>/Volumes/YWangWork/ChatLab/narrativefMRIdata/S05/Lit128BinarizedEventDHOutputs/SPM.mat</t>
  </si>
  <si>
    <t>/Volumes/YWangWork/ChatLab/narrativefMRIdata/S06/Lit128BinarizedEventDHOutputs/SPM.mat</t>
  </si>
  <si>
    <t>/Volumes/YWangWork/ChatLab/narrativefMRIdata/S08/Lit128BinarizedEventDHOutputs/SPM.mat</t>
  </si>
  <si>
    <t>/Volumes/YWangWork/ChatLab/narrativefMRIdata/S09/Lit128BinarizedEventDHOutputs/SPM.mat</t>
  </si>
  <si>
    <t>/Volumes/YWangWork/ChatLab/narrativefMRIdata/S10/Lit128BinarizedEventDHOutputs/SPM.mat</t>
  </si>
  <si>
    <t>/Volumes/YWangWork/ChatLab/narrativefMRIdata/S12/Lit128BinarizedEventDHOutputs/SPM.mat</t>
  </si>
  <si>
    <t>/Volumes/YWangWork/ChatLab/narrativefMRIdata/S14/Lit128BinarizedEventDHOutputs/SPM.mat</t>
  </si>
  <si>
    <t>/Volumes/YWangWork/ChatLab/narrativefMRIdata/S15/Lit128BinarizedEventDHOutputs/SPM.mat</t>
  </si>
  <si>
    <t>/Volumes/YWangWork/ChatLab/narrativefMRIdata/S16/Lit128BinarizedEventDHOutputs/SPM.mat</t>
  </si>
  <si>
    <t>/Volumes/YWangWork/ChatLab/narrativefMRIdata/S17/Lit128BinarizedEventDHOutputs/SPM.mat</t>
  </si>
  <si>
    <t>/Volumes/YWangWork/ChatLab/narrativefMRIdata/S19/Lit128BinarizedEventDHOutputs/SPM.mat</t>
  </si>
  <si>
    <t>/Volumes/YWangWork/ChatLab/narrativefMRIdata/S20/Lit128BinarizedEventDHOutputs/SPM.mat</t>
  </si>
  <si>
    <t>/Volumes/YWangWork/ChatLab/narrativefMRIdata/S21/Lit128BinarizedEventDHOutputs/SPM.mat</t>
  </si>
  <si>
    <t>/Volumes/YWangWork/ChatLab/narrativefMRIdata/S22/Lit128BinarizedEventDHOutputs/SPM.mat</t>
  </si>
  <si>
    <t>/Volumes/YWangWork/ChatLab/narrativefMRIdata/S23/Lit128BinarizedEventDHOutputs/SPM.mat</t>
  </si>
  <si>
    <t>/Volumes/YWangWork/ChatLab/narrativefMRIdata/S24/Lit128BinarizedEventDHOutputs/SPM.mat</t>
  </si>
  <si>
    <t>/Volumes/YWangWork/ChatLab/narrativefMRIdata/S25/Lit128BinarizedEventDHOutputs/SPM.mat</t>
  </si>
  <si>
    <t>/Volumes/YWangWork/ChatLab/narrativefMRIdata/S26/Lit128BinarizedEventDHOutputs/SPM.mat</t>
  </si>
  <si>
    <t>/Volumes/YWangWork/ChatLab/narrativefMRIdata/S27/Lit128BinarizedEventDHOutputs/SPM.mat</t>
  </si>
  <si>
    <t>/Volumes/YWangWork/ChatLab/narrativefMRIdata/S28/Lit128BinarizedEventDHOutputs/SPM.mat</t>
  </si>
  <si>
    <t>/Volumes/YWangWork/ChatLab/narrativefMRIdata/S29/Lit128BinarizedEventDHOutputs/SPM.mat</t>
  </si>
  <si>
    <t>/Volumes/YWangWork/ChatLab/narrativefMRIdata/S30/Lit128BinarizedEventDHOutputs/SPM.mat</t>
  </si>
  <si>
    <t>/Volumes/YWangWork/ChatLab/narrativefMRIdata/S31/Lit128BinarizedEventDHOutputs/SPM.mat</t>
  </si>
  <si>
    <t>/Volumes/YWangWork/ChatLab/narrativefMRIdata/S32/Lit128BinarizedEventDHOutputs/SPM.mat</t>
  </si>
  <si>
    <t>/Volumes/YWangWork/ChatLab/narrativefMRIdata/S33/Lit128BinarizedEventDHOutputs/SPM.mat</t>
  </si>
  <si>
    <t>/Volumes/YWangWork/ChatLab/narrativefMRIdata/S34/Lit128BinarizedEventDHOutputs/SPM.mat</t>
  </si>
  <si>
    <t>/Volumes/YWangWork/ChatLab/narrativefMRIdata/S35/Lit128BinarizedEventDHOutputs/SPM.mat</t>
  </si>
  <si>
    <t>/Volumes/YWangWork/ChatLab/narrativefMRIdata/S37/Lit128BinarizedEventDHOutputs/SPM.mat</t>
  </si>
  <si>
    <t>/Volumes/YWangWork/ChatLab/narrativefMRIdata/S38/Lit128BinarizedEventDHOutputs/SPM.mat</t>
  </si>
  <si>
    <t>/Volumes/YWangWork/ChatLab/narrativefMRIdata/S39/Lit128BinarizedEventDHOutputs/SPM.mat</t>
  </si>
  <si>
    <t>/Volumes/YWangWork/ChatLab/narrativefMRIdata/S40/Lit128BinarizedEventDHOutputs/SPM.mat</t>
  </si>
  <si>
    <t>/Volumes/YWangWork/ChatLab/narrativefMRIdata/S41/Lit128BinarizedEventDHOutputs/SPM.mat</t>
  </si>
  <si>
    <t>/Volumes/YWangWork/ChatLab/narrativefMRIdata/S42/Lit128BinarizedEventDHOutputs/SPM.mat</t>
  </si>
  <si>
    <t>/Volumes/YWangWork/ChatLab/narrativefMRIdata/S43/Lit128BinarizedEventDHOutputs/SPM.mat</t>
  </si>
  <si>
    <t>/Volumes/YWangWork/ChatLab/narrativefMRIdata/S44/Lit128BinarizedEventDHOutputs/SPM.mat</t>
  </si>
  <si>
    <t>/Volumes/YWangWork/ChatLab/narrativefMRIdata/S46/Lit128BinarizedEventDHOutputs/SPM.mat</t>
  </si>
  <si>
    <t>/Volumes/YWangWork/ChatLab/narrativefMRIdata/S47/Lit128BinarizedEventDHOutputs/SPM.mat</t>
  </si>
  <si>
    <t>/Volumes/YWangWork/ChatLab/narrativefMRIdata/S48/Lit128BinarizedEventDHOutputs/SPM.mat</t>
  </si>
  <si>
    <t>/Volumes/YWangWork/ChatLab/narrativefMRIdata/S49/Lit128BinarizedEventDHOutputs/SPM.mat</t>
  </si>
  <si>
    <t>/Volumes/YWangWork/ChatLab/narrativefMRIdata/S50/Lit128BinarizedEventDHOutputs/SPM.mat</t>
  </si>
  <si>
    <t>/Volumes/YWangWork/ChatLab/narrativefMRIdata/S51/Lit128BinarizedEventDHOutputs/SPM.mat</t>
  </si>
  <si>
    <t>/Volumes/YWangWork/ChatLab/narrativefMRIdata/S53/Lit128BinarizedEventDHOutputs/SPM.mat</t>
  </si>
  <si>
    <t>/Volumes/YWangWork/ChatLab/narrativefMRIdata/S55/Lit128BinarizedEventDHOutputs/SPM.mat</t>
  </si>
  <si>
    <t>/Volumes/YWangWork/ChatLab/narrativefMRIdata/S56/Lit128BinarizedEventDHOutputs/SPM.mat</t>
  </si>
  <si>
    <t>/Volumes/YWangWork/ChatLab/narrativefMRIdata/S57/Lit128BinarizedEventDHOutputs/SPM.mat</t>
  </si>
  <si>
    <t>/Volumes/YWangWork/ChatLab/narrativefMRIdata/S58/Lit128BinarizedEventDHOutputs/SPM.mat</t>
  </si>
  <si>
    <t>/Volumes/YWangWork/ChatLab/narrativefMRIdata/S59/Lit128BinarizedEventDHOutputs/SPM.mat</t>
  </si>
  <si>
    <t>/Volumes/YWangWork/ChatLab/narrativefMRIdata/S60/Lit128BinarizedEventDHOutputs/SPM.mat</t>
  </si>
  <si>
    <t>/Volumes/YWangWork/ChatLab/narrativefMRIdata/S01/Emo256BinarizedEventDHOutputs/SPM.mat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</si>
</sst>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4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Calibri"/>
        <family val="2"/>
        <scheme val="minor"/>
      </font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Calibri"/>
        <family val="2"/>
        <scheme val="minor"/>
      </font>
    </dxf>
    <dxf>
      <fill>
        <patternFill patternType="solid">
          <fgColor rgb="FFFFC7CE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Calibri"/>
        <family val="2"/>
        <scheme val="minor"/>
      </font>
    </dxf>
    <dxf>
      <fill>
        <patternFill patternType="solid">
          <fgColor rgb="FFFFC7CE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Calibri"/>
        <family val="2"/>
        <scheme val="minor"/>
      </font>
    </dxf>
    <dxf>
      <fill>
        <patternFill patternType="solid">
          <fgColor rgb="FFFFC7CE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Calibri"/>
        <family val="2"/>
        <scheme val="minor"/>
      </font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00B0F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C2824-5C71-9B4F-A140-260769CAC3DE}">
  <dimension ref="A1:C104"/>
  <sheetViews>
    <sheetView workbookViewId="0">
      <selection sqref="A1:A1048576"/>
    </sheetView>
  </sheetViews>
  <sheetFormatPr baseColWidth="10" defaultRowHeight="16" x14ac:dyDescent="0.2"/>
  <cols>
    <col min="1" max="1" width="104.1640625" bestFit="1" customWidth="1"/>
    <col min="3" max="3" width="86" bestFit="1" customWidth="1"/>
  </cols>
  <sheetData>
    <row r="1" spans="1:3" x14ac:dyDescent="0.2">
      <c r="A1" t="s">
        <v>415</v>
      </c>
      <c r="C1" t="s">
        <v>0</v>
      </c>
    </row>
    <row r="2" spans="1:3" x14ac:dyDescent="0.2">
      <c r="A2" t="s">
        <v>312</v>
      </c>
      <c r="C2" t="s">
        <v>1</v>
      </c>
    </row>
    <row r="3" spans="1:3" x14ac:dyDescent="0.2">
      <c r="A3" t="s">
        <v>313</v>
      </c>
      <c r="C3" t="s">
        <v>2</v>
      </c>
    </row>
    <row r="4" spans="1:3" x14ac:dyDescent="0.2">
      <c r="A4" t="s">
        <v>314</v>
      </c>
      <c r="C4" t="s">
        <v>3</v>
      </c>
    </row>
    <row r="5" spans="1:3" x14ac:dyDescent="0.2">
      <c r="A5" t="s">
        <v>315</v>
      </c>
      <c r="C5" t="s">
        <v>4</v>
      </c>
    </row>
    <row r="6" spans="1:3" x14ac:dyDescent="0.2">
      <c r="A6" t="s">
        <v>316</v>
      </c>
      <c r="C6" t="s">
        <v>5</v>
      </c>
    </row>
    <row r="7" spans="1:3" x14ac:dyDescent="0.2">
      <c r="A7" t="s">
        <v>317</v>
      </c>
      <c r="C7" t="s">
        <v>6</v>
      </c>
    </row>
    <row r="8" spans="1:3" x14ac:dyDescent="0.2">
      <c r="A8" t="s">
        <v>318</v>
      </c>
      <c r="C8" t="s">
        <v>7</v>
      </c>
    </row>
    <row r="9" spans="1:3" x14ac:dyDescent="0.2">
      <c r="A9" t="s">
        <v>319</v>
      </c>
      <c r="C9" t="s">
        <v>8</v>
      </c>
    </row>
    <row r="10" spans="1:3" x14ac:dyDescent="0.2">
      <c r="A10" t="s">
        <v>320</v>
      </c>
      <c r="C10" t="s">
        <v>9</v>
      </c>
    </row>
    <row r="11" spans="1:3" x14ac:dyDescent="0.2">
      <c r="A11" t="s">
        <v>321</v>
      </c>
      <c r="C11" t="s">
        <v>10</v>
      </c>
    </row>
    <row r="12" spans="1:3" x14ac:dyDescent="0.2">
      <c r="A12" t="s">
        <v>322</v>
      </c>
      <c r="C12" t="s">
        <v>11</v>
      </c>
    </row>
    <row r="13" spans="1:3" x14ac:dyDescent="0.2">
      <c r="A13" t="s">
        <v>323</v>
      </c>
      <c r="C13" t="s">
        <v>12</v>
      </c>
    </row>
    <row r="14" spans="1:3" x14ac:dyDescent="0.2">
      <c r="A14" t="s">
        <v>324</v>
      </c>
      <c r="C14" t="s">
        <v>13</v>
      </c>
    </row>
    <row r="15" spans="1:3" x14ac:dyDescent="0.2">
      <c r="A15" t="s">
        <v>325</v>
      </c>
      <c r="C15" t="s">
        <v>14</v>
      </c>
    </row>
    <row r="16" spans="1:3" x14ac:dyDescent="0.2">
      <c r="A16" t="s">
        <v>326</v>
      </c>
      <c r="C16" t="s">
        <v>15</v>
      </c>
    </row>
    <row r="17" spans="1:3" x14ac:dyDescent="0.2">
      <c r="A17" t="s">
        <v>327</v>
      </c>
      <c r="C17" t="s">
        <v>16</v>
      </c>
    </row>
    <row r="18" spans="1:3" x14ac:dyDescent="0.2">
      <c r="A18" t="s">
        <v>328</v>
      </c>
      <c r="C18" t="s">
        <v>17</v>
      </c>
    </row>
    <row r="19" spans="1:3" x14ac:dyDescent="0.2">
      <c r="A19" t="s">
        <v>329</v>
      </c>
      <c r="C19" t="s">
        <v>18</v>
      </c>
    </row>
    <row r="20" spans="1:3" x14ac:dyDescent="0.2">
      <c r="A20" t="s">
        <v>330</v>
      </c>
      <c r="C20" t="s">
        <v>19</v>
      </c>
    </row>
    <row r="21" spans="1:3" x14ac:dyDescent="0.2">
      <c r="A21" t="s">
        <v>331</v>
      </c>
      <c r="C21" t="s">
        <v>20</v>
      </c>
    </row>
    <row r="22" spans="1:3" x14ac:dyDescent="0.2">
      <c r="A22" t="s">
        <v>332</v>
      </c>
      <c r="C22" t="s">
        <v>21</v>
      </c>
    </row>
    <row r="23" spans="1:3" x14ac:dyDescent="0.2">
      <c r="A23" t="s">
        <v>333</v>
      </c>
      <c r="C23" t="s">
        <v>22</v>
      </c>
    </row>
    <row r="24" spans="1:3" x14ac:dyDescent="0.2">
      <c r="A24" t="s">
        <v>334</v>
      </c>
      <c r="C24" t="s">
        <v>23</v>
      </c>
    </row>
    <row r="25" spans="1:3" x14ac:dyDescent="0.2">
      <c r="A25" t="s">
        <v>335</v>
      </c>
      <c r="C25" t="s">
        <v>24</v>
      </c>
    </row>
    <row r="26" spans="1:3" x14ac:dyDescent="0.2">
      <c r="A26" t="s">
        <v>336</v>
      </c>
      <c r="C26" t="s">
        <v>25</v>
      </c>
    </row>
    <row r="27" spans="1:3" x14ac:dyDescent="0.2">
      <c r="A27" t="s">
        <v>337</v>
      </c>
      <c r="C27" t="s">
        <v>26</v>
      </c>
    </row>
    <row r="28" spans="1:3" x14ac:dyDescent="0.2">
      <c r="A28" t="s">
        <v>338</v>
      </c>
      <c r="C28" t="s">
        <v>27</v>
      </c>
    </row>
    <row r="29" spans="1:3" x14ac:dyDescent="0.2">
      <c r="A29" t="s">
        <v>339</v>
      </c>
      <c r="C29" t="s">
        <v>28</v>
      </c>
    </row>
    <row r="30" spans="1:3" x14ac:dyDescent="0.2">
      <c r="A30" t="s">
        <v>340</v>
      </c>
      <c r="C30" t="s">
        <v>29</v>
      </c>
    </row>
    <row r="31" spans="1:3" x14ac:dyDescent="0.2">
      <c r="A31" t="s">
        <v>341</v>
      </c>
      <c r="C31" t="s">
        <v>30</v>
      </c>
    </row>
    <row r="32" spans="1:3" x14ac:dyDescent="0.2">
      <c r="A32" t="s">
        <v>342</v>
      </c>
      <c r="C32" t="s">
        <v>31</v>
      </c>
    </row>
    <row r="33" spans="1:3" x14ac:dyDescent="0.2">
      <c r="A33" t="s">
        <v>343</v>
      </c>
      <c r="C33" t="s">
        <v>32</v>
      </c>
    </row>
    <row r="34" spans="1:3" x14ac:dyDescent="0.2">
      <c r="A34" t="s">
        <v>344</v>
      </c>
      <c r="C34" t="s">
        <v>33</v>
      </c>
    </row>
    <row r="35" spans="1:3" x14ac:dyDescent="0.2">
      <c r="A35" t="s">
        <v>345</v>
      </c>
      <c r="C35" t="s">
        <v>34</v>
      </c>
    </row>
    <row r="36" spans="1:3" x14ac:dyDescent="0.2">
      <c r="A36" t="s">
        <v>346</v>
      </c>
      <c r="C36" t="s">
        <v>35</v>
      </c>
    </row>
    <row r="37" spans="1:3" x14ac:dyDescent="0.2">
      <c r="A37" t="s">
        <v>347</v>
      </c>
      <c r="C37" t="s">
        <v>36</v>
      </c>
    </row>
    <row r="38" spans="1:3" x14ac:dyDescent="0.2">
      <c r="A38" t="s">
        <v>348</v>
      </c>
      <c r="C38" t="s">
        <v>37</v>
      </c>
    </row>
    <row r="39" spans="1:3" x14ac:dyDescent="0.2">
      <c r="A39" t="s">
        <v>349</v>
      </c>
      <c r="C39" t="s">
        <v>38</v>
      </c>
    </row>
    <row r="40" spans="1:3" x14ac:dyDescent="0.2">
      <c r="A40" t="s">
        <v>350</v>
      </c>
      <c r="C40" t="s">
        <v>39</v>
      </c>
    </row>
    <row r="41" spans="1:3" x14ac:dyDescent="0.2">
      <c r="A41" t="s">
        <v>351</v>
      </c>
      <c r="C41" t="s">
        <v>40</v>
      </c>
    </row>
    <row r="42" spans="1:3" x14ac:dyDescent="0.2">
      <c r="A42" t="s">
        <v>352</v>
      </c>
      <c r="C42" t="s">
        <v>41</v>
      </c>
    </row>
    <row r="43" spans="1:3" x14ac:dyDescent="0.2">
      <c r="A43" t="s">
        <v>353</v>
      </c>
      <c r="C43" t="s">
        <v>42</v>
      </c>
    </row>
    <row r="44" spans="1:3" x14ac:dyDescent="0.2">
      <c r="A44" t="s">
        <v>354</v>
      </c>
      <c r="C44" t="s">
        <v>43</v>
      </c>
    </row>
    <row r="45" spans="1:3" x14ac:dyDescent="0.2">
      <c r="A45" t="s">
        <v>355</v>
      </c>
      <c r="C45" t="s">
        <v>44</v>
      </c>
    </row>
    <row r="46" spans="1:3" x14ac:dyDescent="0.2">
      <c r="A46" t="s">
        <v>356</v>
      </c>
      <c r="C46" t="s">
        <v>45</v>
      </c>
    </row>
    <row r="47" spans="1:3" x14ac:dyDescent="0.2">
      <c r="A47" t="s">
        <v>357</v>
      </c>
      <c r="C47" t="s">
        <v>46</v>
      </c>
    </row>
    <row r="48" spans="1:3" x14ac:dyDescent="0.2">
      <c r="A48" t="s">
        <v>358</v>
      </c>
      <c r="C48" t="s">
        <v>47</v>
      </c>
    </row>
    <row r="49" spans="1:3" x14ac:dyDescent="0.2">
      <c r="A49" t="s">
        <v>359</v>
      </c>
      <c r="C49" t="s">
        <v>48</v>
      </c>
    </row>
    <row r="50" spans="1:3" x14ac:dyDescent="0.2">
      <c r="A50" t="s">
        <v>360</v>
      </c>
      <c r="C50" t="s">
        <v>49</v>
      </c>
    </row>
    <row r="51" spans="1:3" x14ac:dyDescent="0.2">
      <c r="A51" t="s">
        <v>361</v>
      </c>
      <c r="C51" t="s">
        <v>50</v>
      </c>
    </row>
    <row r="52" spans="1:3" x14ac:dyDescent="0.2">
      <c r="A52" t="s">
        <v>362</v>
      </c>
      <c r="C52" t="s">
        <v>51</v>
      </c>
    </row>
    <row r="53" spans="1:3" x14ac:dyDescent="0.2">
      <c r="A53" s="1" t="s">
        <v>363</v>
      </c>
      <c r="C53" t="s">
        <v>52</v>
      </c>
    </row>
    <row r="54" spans="1:3" x14ac:dyDescent="0.2">
      <c r="A54" s="1" t="s">
        <v>364</v>
      </c>
      <c r="C54" t="s">
        <v>53</v>
      </c>
    </row>
    <row r="55" spans="1:3" x14ac:dyDescent="0.2">
      <c r="A55" s="1" t="s">
        <v>365</v>
      </c>
      <c r="C55" t="s">
        <v>54</v>
      </c>
    </row>
    <row r="56" spans="1:3" x14ac:dyDescent="0.2">
      <c r="A56" s="1" t="s">
        <v>366</v>
      </c>
      <c r="C56" t="s">
        <v>55</v>
      </c>
    </row>
    <row r="57" spans="1:3" x14ac:dyDescent="0.2">
      <c r="A57" s="1" t="s">
        <v>367</v>
      </c>
      <c r="C57" t="s">
        <v>56</v>
      </c>
    </row>
    <row r="58" spans="1:3" x14ac:dyDescent="0.2">
      <c r="A58" s="1" t="s">
        <v>368</v>
      </c>
      <c r="C58" t="s">
        <v>57</v>
      </c>
    </row>
    <row r="59" spans="1:3" x14ac:dyDescent="0.2">
      <c r="A59" s="1" t="s">
        <v>369</v>
      </c>
      <c r="C59" t="s">
        <v>58</v>
      </c>
    </row>
    <row r="60" spans="1:3" x14ac:dyDescent="0.2">
      <c r="A60" s="1" t="s">
        <v>370</v>
      </c>
      <c r="C60" t="s">
        <v>59</v>
      </c>
    </row>
    <row r="61" spans="1:3" x14ac:dyDescent="0.2">
      <c r="A61" s="1" t="s">
        <v>371</v>
      </c>
      <c r="C61" t="s">
        <v>60</v>
      </c>
    </row>
    <row r="62" spans="1:3" x14ac:dyDescent="0.2">
      <c r="A62" s="1" t="s">
        <v>372</v>
      </c>
      <c r="C62" t="s">
        <v>61</v>
      </c>
    </row>
    <row r="63" spans="1:3" x14ac:dyDescent="0.2">
      <c r="A63" s="1" t="s">
        <v>373</v>
      </c>
      <c r="C63" t="s">
        <v>62</v>
      </c>
    </row>
    <row r="64" spans="1:3" x14ac:dyDescent="0.2">
      <c r="A64" s="1" t="s">
        <v>374</v>
      </c>
      <c r="C64" t="s">
        <v>63</v>
      </c>
    </row>
    <row r="65" spans="1:3" x14ac:dyDescent="0.2">
      <c r="A65" s="1" t="s">
        <v>375</v>
      </c>
      <c r="C65" t="s">
        <v>64</v>
      </c>
    </row>
    <row r="66" spans="1:3" x14ac:dyDescent="0.2">
      <c r="A66" s="1" t="s">
        <v>376</v>
      </c>
      <c r="C66" t="s">
        <v>65</v>
      </c>
    </row>
    <row r="67" spans="1:3" x14ac:dyDescent="0.2">
      <c r="A67" s="1" t="s">
        <v>377</v>
      </c>
      <c r="C67" t="s">
        <v>66</v>
      </c>
    </row>
    <row r="68" spans="1:3" x14ac:dyDescent="0.2">
      <c r="A68" s="1" t="s">
        <v>378</v>
      </c>
      <c r="C68" t="s">
        <v>67</v>
      </c>
    </row>
    <row r="69" spans="1:3" x14ac:dyDescent="0.2">
      <c r="A69" s="1" t="s">
        <v>379</v>
      </c>
      <c r="C69" t="s">
        <v>68</v>
      </c>
    </row>
    <row r="70" spans="1:3" x14ac:dyDescent="0.2">
      <c r="A70" s="1" t="s">
        <v>380</v>
      </c>
      <c r="C70" t="s">
        <v>69</v>
      </c>
    </row>
    <row r="71" spans="1:3" x14ac:dyDescent="0.2">
      <c r="A71" s="1" t="s">
        <v>381</v>
      </c>
      <c r="C71" t="s">
        <v>70</v>
      </c>
    </row>
    <row r="72" spans="1:3" x14ac:dyDescent="0.2">
      <c r="A72" s="1" t="s">
        <v>382</v>
      </c>
      <c r="C72" t="s">
        <v>71</v>
      </c>
    </row>
    <row r="73" spans="1:3" x14ac:dyDescent="0.2">
      <c r="A73" s="1" t="s">
        <v>383</v>
      </c>
      <c r="C73" t="s">
        <v>72</v>
      </c>
    </row>
    <row r="74" spans="1:3" x14ac:dyDescent="0.2">
      <c r="A74" s="1" t="s">
        <v>384</v>
      </c>
      <c r="C74" t="s">
        <v>73</v>
      </c>
    </row>
    <row r="75" spans="1:3" x14ac:dyDescent="0.2">
      <c r="A75" s="1" t="s">
        <v>385</v>
      </c>
      <c r="C75" t="s">
        <v>74</v>
      </c>
    </row>
    <row r="76" spans="1:3" x14ac:dyDescent="0.2">
      <c r="A76" s="1" t="s">
        <v>386</v>
      </c>
      <c r="C76" t="s">
        <v>75</v>
      </c>
    </row>
    <row r="77" spans="1:3" x14ac:dyDescent="0.2">
      <c r="A77" s="1" t="s">
        <v>387</v>
      </c>
      <c r="C77" t="s">
        <v>76</v>
      </c>
    </row>
    <row r="78" spans="1:3" x14ac:dyDescent="0.2">
      <c r="A78" s="1" t="s">
        <v>388</v>
      </c>
      <c r="C78" t="s">
        <v>77</v>
      </c>
    </row>
    <row r="79" spans="1:3" x14ac:dyDescent="0.2">
      <c r="A79" s="1" t="s">
        <v>389</v>
      </c>
      <c r="C79" t="s">
        <v>78</v>
      </c>
    </row>
    <row r="80" spans="1:3" x14ac:dyDescent="0.2">
      <c r="A80" s="1" t="s">
        <v>390</v>
      </c>
      <c r="C80" t="s">
        <v>79</v>
      </c>
    </row>
    <row r="81" spans="1:3" x14ac:dyDescent="0.2">
      <c r="A81" s="1" t="s">
        <v>391</v>
      </c>
      <c r="C81" t="s">
        <v>80</v>
      </c>
    </row>
    <row r="82" spans="1:3" x14ac:dyDescent="0.2">
      <c r="A82" s="1" t="s">
        <v>392</v>
      </c>
      <c r="C82" t="s">
        <v>81</v>
      </c>
    </row>
    <row r="83" spans="1:3" x14ac:dyDescent="0.2">
      <c r="A83" s="1" t="s">
        <v>393</v>
      </c>
      <c r="C83" t="s">
        <v>82</v>
      </c>
    </row>
    <row r="84" spans="1:3" x14ac:dyDescent="0.2">
      <c r="A84" s="1" t="s">
        <v>394</v>
      </c>
      <c r="C84" t="s">
        <v>83</v>
      </c>
    </row>
    <row r="85" spans="1:3" x14ac:dyDescent="0.2">
      <c r="A85" s="1" t="s">
        <v>395</v>
      </c>
      <c r="C85" t="s">
        <v>84</v>
      </c>
    </row>
    <row r="86" spans="1:3" x14ac:dyDescent="0.2">
      <c r="A86" s="1" t="s">
        <v>396</v>
      </c>
      <c r="C86" t="s">
        <v>85</v>
      </c>
    </row>
    <row r="87" spans="1:3" x14ac:dyDescent="0.2">
      <c r="A87" s="1" t="s">
        <v>397</v>
      </c>
      <c r="C87" t="s">
        <v>86</v>
      </c>
    </row>
    <row r="88" spans="1:3" x14ac:dyDescent="0.2">
      <c r="A88" s="1" t="s">
        <v>398</v>
      </c>
      <c r="C88" t="s">
        <v>87</v>
      </c>
    </row>
    <row r="89" spans="1:3" x14ac:dyDescent="0.2">
      <c r="A89" s="1" t="s">
        <v>399</v>
      </c>
      <c r="C89" t="s">
        <v>88</v>
      </c>
    </row>
    <row r="90" spans="1:3" x14ac:dyDescent="0.2">
      <c r="A90" s="1" t="s">
        <v>400</v>
      </c>
      <c r="C90" t="s">
        <v>89</v>
      </c>
    </row>
    <row r="91" spans="1:3" x14ac:dyDescent="0.2">
      <c r="A91" s="1" t="s">
        <v>401</v>
      </c>
      <c r="C91" t="s">
        <v>90</v>
      </c>
    </row>
    <row r="92" spans="1:3" x14ac:dyDescent="0.2">
      <c r="A92" s="1" t="s">
        <v>402</v>
      </c>
      <c r="C92" t="s">
        <v>91</v>
      </c>
    </row>
    <row r="93" spans="1:3" x14ac:dyDescent="0.2">
      <c r="A93" s="1" t="s">
        <v>403</v>
      </c>
      <c r="C93" t="s">
        <v>92</v>
      </c>
    </row>
    <row r="94" spans="1:3" x14ac:dyDescent="0.2">
      <c r="A94" s="1" t="s">
        <v>404</v>
      </c>
      <c r="C94" t="s">
        <v>93</v>
      </c>
    </row>
    <row r="95" spans="1:3" x14ac:dyDescent="0.2">
      <c r="A95" s="1" t="s">
        <v>405</v>
      </c>
      <c r="C95" t="s">
        <v>94</v>
      </c>
    </row>
    <row r="96" spans="1:3" x14ac:dyDescent="0.2">
      <c r="A96" s="1" t="s">
        <v>406</v>
      </c>
      <c r="C96" t="s">
        <v>95</v>
      </c>
    </row>
    <row r="97" spans="1:3" x14ac:dyDescent="0.2">
      <c r="A97" s="1" t="s">
        <v>407</v>
      </c>
      <c r="C97" t="s">
        <v>96</v>
      </c>
    </row>
    <row r="98" spans="1:3" x14ac:dyDescent="0.2">
      <c r="A98" s="1" t="s">
        <v>408</v>
      </c>
      <c r="C98" t="s">
        <v>97</v>
      </c>
    </row>
    <row r="99" spans="1:3" x14ac:dyDescent="0.2">
      <c r="A99" s="1" t="s">
        <v>409</v>
      </c>
      <c r="C99" t="s">
        <v>98</v>
      </c>
    </row>
    <row r="100" spans="1:3" x14ac:dyDescent="0.2">
      <c r="A100" s="1" t="s">
        <v>410</v>
      </c>
      <c r="C100" t="s">
        <v>99</v>
      </c>
    </row>
    <row r="101" spans="1:3" x14ac:dyDescent="0.2">
      <c r="A101" s="1" t="s">
        <v>411</v>
      </c>
      <c r="C101" t="s">
        <v>100</v>
      </c>
    </row>
    <row r="102" spans="1:3" x14ac:dyDescent="0.2">
      <c r="A102" s="1" t="s">
        <v>412</v>
      </c>
      <c r="C102" t="s">
        <v>101</v>
      </c>
    </row>
    <row r="103" spans="1:3" x14ac:dyDescent="0.2">
      <c r="A103" s="1" t="s">
        <v>413</v>
      </c>
      <c r="C103" t="s">
        <v>102</v>
      </c>
    </row>
    <row r="104" spans="1:3" x14ac:dyDescent="0.2">
      <c r="A104" s="1" t="s">
        <v>414</v>
      </c>
      <c r="C104" t="s">
        <v>103</v>
      </c>
    </row>
  </sheetData>
  <sortState xmlns:xlrd2="http://schemas.microsoft.com/office/spreadsheetml/2017/richdata2" ref="A1:A208">
    <sortCondition sortBy="cellColor" ref="A1:A208" dxfId="42"/>
    <sortCondition sortBy="cellColor" ref="A1:A208" dxfId="41"/>
    <sortCondition sortBy="cellColor" ref="A1:A208" dxfId="40"/>
    <sortCondition sortBy="cellColor" ref="A1:A208" dxfId="39"/>
  </sortState>
  <conditionalFormatting sqref="A1:A52 A105:A156 A209:A1048576 C1:C104">
    <cfRule type="containsText" dxfId="18" priority="1" operator="containsText" text="Lit128EventDM">
      <formula>NOT(ISERROR(SEARCH("Lit128EventDM",A1)))</formula>
    </cfRule>
    <cfRule type="containsText" dxfId="17" priority="2" operator="containsText" text="Lit128EventDH">
      <formula>NOT(ISERROR(SEARCH("Lit128EventDH",A1)))</formula>
    </cfRule>
    <cfRule type="containsText" dxfId="16" priority="3" operator="containsText" text="Emo256EventDM">
      <formula>NOT(ISERROR(SEARCH("Emo256EventDM",A1)))</formula>
    </cfRule>
    <cfRule type="containsText" dxfId="15" priority="4" operator="containsText" text="Emo256EventDH">
      <formula>NOT(ISERROR(SEARCH("Emo256EventDH",A1)))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11E4-2ACC-5947-BA0A-FCFBCDF8182C}">
  <dimension ref="A1:C104"/>
  <sheetViews>
    <sheetView topLeftCell="A29" workbookViewId="0">
      <selection activeCell="A53" sqref="A53:A104"/>
    </sheetView>
  </sheetViews>
  <sheetFormatPr baseColWidth="10" defaultRowHeight="16" x14ac:dyDescent="0.2"/>
  <cols>
    <col min="1" max="1" width="104.1640625" bestFit="1" customWidth="1"/>
    <col min="3" max="3" width="86" bestFit="1" customWidth="1"/>
  </cols>
  <sheetData>
    <row r="1" spans="1:3" x14ac:dyDescent="0.2">
      <c r="A1" t="s">
        <v>207</v>
      </c>
      <c r="C1" t="s">
        <v>311</v>
      </c>
    </row>
    <row r="2" spans="1:3" x14ac:dyDescent="0.2">
      <c r="A2" t="s">
        <v>104</v>
      </c>
      <c r="C2" t="s">
        <v>208</v>
      </c>
    </row>
    <row r="3" spans="1:3" x14ac:dyDescent="0.2">
      <c r="A3" t="s">
        <v>105</v>
      </c>
      <c r="C3" t="s">
        <v>209</v>
      </c>
    </row>
    <row r="4" spans="1:3" x14ac:dyDescent="0.2">
      <c r="A4" t="s">
        <v>106</v>
      </c>
      <c r="C4" t="s">
        <v>210</v>
      </c>
    </row>
    <row r="5" spans="1:3" x14ac:dyDescent="0.2">
      <c r="A5" t="s">
        <v>107</v>
      </c>
      <c r="C5" t="s">
        <v>211</v>
      </c>
    </row>
    <row r="6" spans="1:3" x14ac:dyDescent="0.2">
      <c r="A6" t="s">
        <v>108</v>
      </c>
      <c r="C6" t="s">
        <v>212</v>
      </c>
    </row>
    <row r="7" spans="1:3" x14ac:dyDescent="0.2">
      <c r="A7" t="s">
        <v>109</v>
      </c>
      <c r="C7" t="s">
        <v>213</v>
      </c>
    </row>
    <row r="8" spans="1:3" x14ac:dyDescent="0.2">
      <c r="A8" t="s">
        <v>110</v>
      </c>
      <c r="C8" t="s">
        <v>214</v>
      </c>
    </row>
    <row r="9" spans="1:3" x14ac:dyDescent="0.2">
      <c r="A9" t="s">
        <v>111</v>
      </c>
      <c r="C9" t="s">
        <v>215</v>
      </c>
    </row>
    <row r="10" spans="1:3" x14ac:dyDescent="0.2">
      <c r="A10" t="s">
        <v>112</v>
      </c>
      <c r="C10" t="s">
        <v>216</v>
      </c>
    </row>
    <row r="11" spans="1:3" x14ac:dyDescent="0.2">
      <c r="A11" t="s">
        <v>113</v>
      </c>
      <c r="C11" t="s">
        <v>217</v>
      </c>
    </row>
    <row r="12" spans="1:3" x14ac:dyDescent="0.2">
      <c r="A12" t="s">
        <v>114</v>
      </c>
      <c r="C12" t="s">
        <v>218</v>
      </c>
    </row>
    <row r="13" spans="1:3" x14ac:dyDescent="0.2">
      <c r="A13" t="s">
        <v>115</v>
      </c>
      <c r="C13" t="s">
        <v>219</v>
      </c>
    </row>
    <row r="14" spans="1:3" x14ac:dyDescent="0.2">
      <c r="A14" t="s">
        <v>116</v>
      </c>
      <c r="C14" t="s">
        <v>220</v>
      </c>
    </row>
    <row r="15" spans="1:3" x14ac:dyDescent="0.2">
      <c r="A15" t="s">
        <v>117</v>
      </c>
      <c r="C15" t="s">
        <v>221</v>
      </c>
    </row>
    <row r="16" spans="1:3" x14ac:dyDescent="0.2">
      <c r="A16" t="s">
        <v>118</v>
      </c>
      <c r="C16" t="s">
        <v>222</v>
      </c>
    </row>
    <row r="17" spans="1:3" x14ac:dyDescent="0.2">
      <c r="A17" t="s">
        <v>119</v>
      </c>
      <c r="C17" t="s">
        <v>223</v>
      </c>
    </row>
    <row r="18" spans="1:3" x14ac:dyDescent="0.2">
      <c r="A18" t="s">
        <v>120</v>
      </c>
      <c r="C18" t="s">
        <v>224</v>
      </c>
    </row>
    <row r="19" spans="1:3" x14ac:dyDescent="0.2">
      <c r="A19" t="s">
        <v>121</v>
      </c>
      <c r="C19" t="s">
        <v>225</v>
      </c>
    </row>
    <row r="20" spans="1:3" x14ac:dyDescent="0.2">
      <c r="A20" t="s">
        <v>122</v>
      </c>
      <c r="C20" t="s">
        <v>226</v>
      </c>
    </row>
    <row r="21" spans="1:3" x14ac:dyDescent="0.2">
      <c r="A21" t="s">
        <v>123</v>
      </c>
      <c r="C21" t="s">
        <v>227</v>
      </c>
    </row>
    <row r="22" spans="1:3" x14ac:dyDescent="0.2">
      <c r="A22" t="s">
        <v>124</v>
      </c>
      <c r="C22" t="s">
        <v>228</v>
      </c>
    </row>
    <row r="23" spans="1:3" x14ac:dyDescent="0.2">
      <c r="A23" t="s">
        <v>125</v>
      </c>
      <c r="C23" t="s">
        <v>229</v>
      </c>
    </row>
    <row r="24" spans="1:3" x14ac:dyDescent="0.2">
      <c r="A24" t="s">
        <v>126</v>
      </c>
      <c r="C24" t="s">
        <v>230</v>
      </c>
    </row>
    <row r="25" spans="1:3" x14ac:dyDescent="0.2">
      <c r="A25" t="s">
        <v>127</v>
      </c>
      <c r="C25" t="s">
        <v>231</v>
      </c>
    </row>
    <row r="26" spans="1:3" x14ac:dyDescent="0.2">
      <c r="A26" t="s">
        <v>128</v>
      </c>
      <c r="C26" t="s">
        <v>232</v>
      </c>
    </row>
    <row r="27" spans="1:3" x14ac:dyDescent="0.2">
      <c r="A27" t="s">
        <v>129</v>
      </c>
      <c r="C27" t="s">
        <v>233</v>
      </c>
    </row>
    <row r="28" spans="1:3" x14ac:dyDescent="0.2">
      <c r="A28" t="s">
        <v>130</v>
      </c>
      <c r="C28" t="s">
        <v>234</v>
      </c>
    </row>
    <row r="29" spans="1:3" x14ac:dyDescent="0.2">
      <c r="A29" t="s">
        <v>131</v>
      </c>
      <c r="C29" t="s">
        <v>235</v>
      </c>
    </row>
    <row r="30" spans="1:3" x14ac:dyDescent="0.2">
      <c r="A30" t="s">
        <v>132</v>
      </c>
      <c r="C30" t="s">
        <v>236</v>
      </c>
    </row>
    <row r="31" spans="1:3" x14ac:dyDescent="0.2">
      <c r="A31" t="s">
        <v>133</v>
      </c>
      <c r="C31" t="s">
        <v>237</v>
      </c>
    </row>
    <row r="32" spans="1:3" x14ac:dyDescent="0.2">
      <c r="A32" t="s">
        <v>134</v>
      </c>
      <c r="C32" t="s">
        <v>238</v>
      </c>
    </row>
    <row r="33" spans="1:3" x14ac:dyDescent="0.2">
      <c r="A33" t="s">
        <v>135</v>
      </c>
      <c r="C33" t="s">
        <v>239</v>
      </c>
    </row>
    <row r="34" spans="1:3" x14ac:dyDescent="0.2">
      <c r="A34" t="s">
        <v>136</v>
      </c>
      <c r="C34" t="s">
        <v>240</v>
      </c>
    </row>
    <row r="35" spans="1:3" x14ac:dyDescent="0.2">
      <c r="A35" t="s">
        <v>137</v>
      </c>
      <c r="C35" t="s">
        <v>241</v>
      </c>
    </row>
    <row r="36" spans="1:3" x14ac:dyDescent="0.2">
      <c r="A36" t="s">
        <v>138</v>
      </c>
      <c r="C36" t="s">
        <v>242</v>
      </c>
    </row>
    <row r="37" spans="1:3" x14ac:dyDescent="0.2">
      <c r="A37" t="s">
        <v>139</v>
      </c>
      <c r="C37" t="s">
        <v>243</v>
      </c>
    </row>
    <row r="38" spans="1:3" x14ac:dyDescent="0.2">
      <c r="A38" t="s">
        <v>140</v>
      </c>
      <c r="C38" t="s">
        <v>244</v>
      </c>
    </row>
    <row r="39" spans="1:3" x14ac:dyDescent="0.2">
      <c r="A39" t="s">
        <v>141</v>
      </c>
      <c r="C39" t="s">
        <v>245</v>
      </c>
    </row>
    <row r="40" spans="1:3" x14ac:dyDescent="0.2">
      <c r="A40" t="s">
        <v>142</v>
      </c>
      <c r="C40" t="s">
        <v>246</v>
      </c>
    </row>
    <row r="41" spans="1:3" x14ac:dyDescent="0.2">
      <c r="A41" t="s">
        <v>143</v>
      </c>
      <c r="C41" t="s">
        <v>247</v>
      </c>
    </row>
    <row r="42" spans="1:3" x14ac:dyDescent="0.2">
      <c r="A42" t="s">
        <v>144</v>
      </c>
      <c r="C42" t="s">
        <v>248</v>
      </c>
    </row>
    <row r="43" spans="1:3" x14ac:dyDescent="0.2">
      <c r="A43" t="s">
        <v>145</v>
      </c>
      <c r="C43" t="s">
        <v>249</v>
      </c>
    </row>
    <row r="44" spans="1:3" x14ac:dyDescent="0.2">
      <c r="A44" t="s">
        <v>146</v>
      </c>
      <c r="C44" t="s">
        <v>250</v>
      </c>
    </row>
    <row r="45" spans="1:3" x14ac:dyDescent="0.2">
      <c r="A45" t="s">
        <v>147</v>
      </c>
      <c r="C45" t="s">
        <v>251</v>
      </c>
    </row>
    <row r="46" spans="1:3" x14ac:dyDescent="0.2">
      <c r="A46" t="s">
        <v>148</v>
      </c>
      <c r="C46" t="s">
        <v>252</v>
      </c>
    </row>
    <row r="47" spans="1:3" x14ac:dyDescent="0.2">
      <c r="A47" t="s">
        <v>149</v>
      </c>
      <c r="C47" t="s">
        <v>253</v>
      </c>
    </row>
    <row r="48" spans="1:3" x14ac:dyDescent="0.2">
      <c r="A48" t="s">
        <v>150</v>
      </c>
      <c r="C48" t="s">
        <v>254</v>
      </c>
    </row>
    <row r="49" spans="1:3" x14ac:dyDescent="0.2">
      <c r="A49" t="s">
        <v>151</v>
      </c>
      <c r="C49" t="s">
        <v>255</v>
      </c>
    </row>
    <row r="50" spans="1:3" x14ac:dyDescent="0.2">
      <c r="A50" t="s">
        <v>152</v>
      </c>
      <c r="C50" t="s">
        <v>256</v>
      </c>
    </row>
    <row r="51" spans="1:3" x14ac:dyDescent="0.2">
      <c r="A51" t="s">
        <v>153</v>
      </c>
      <c r="C51" t="s">
        <v>257</v>
      </c>
    </row>
    <row r="52" spans="1:3" x14ac:dyDescent="0.2">
      <c r="A52" t="s">
        <v>154</v>
      </c>
      <c r="C52" t="s">
        <v>258</v>
      </c>
    </row>
    <row r="53" spans="1:3" x14ac:dyDescent="0.2">
      <c r="A53" s="1" t="s">
        <v>155</v>
      </c>
      <c r="C53" t="s">
        <v>259</v>
      </c>
    </row>
    <row r="54" spans="1:3" x14ac:dyDescent="0.2">
      <c r="A54" s="1" t="s">
        <v>156</v>
      </c>
      <c r="C54" t="s">
        <v>260</v>
      </c>
    </row>
    <row r="55" spans="1:3" x14ac:dyDescent="0.2">
      <c r="A55" s="1" t="s">
        <v>157</v>
      </c>
      <c r="C55" t="s">
        <v>261</v>
      </c>
    </row>
    <row r="56" spans="1:3" x14ac:dyDescent="0.2">
      <c r="A56" s="1" t="s">
        <v>158</v>
      </c>
      <c r="C56" t="s">
        <v>262</v>
      </c>
    </row>
    <row r="57" spans="1:3" x14ac:dyDescent="0.2">
      <c r="A57" s="1" t="s">
        <v>159</v>
      </c>
      <c r="C57" t="s">
        <v>263</v>
      </c>
    </row>
    <row r="58" spans="1:3" x14ac:dyDescent="0.2">
      <c r="A58" s="1" t="s">
        <v>160</v>
      </c>
      <c r="C58" t="s">
        <v>264</v>
      </c>
    </row>
    <row r="59" spans="1:3" x14ac:dyDescent="0.2">
      <c r="A59" s="1" t="s">
        <v>161</v>
      </c>
      <c r="C59" t="s">
        <v>265</v>
      </c>
    </row>
    <row r="60" spans="1:3" x14ac:dyDescent="0.2">
      <c r="A60" s="1" t="s">
        <v>162</v>
      </c>
      <c r="C60" t="s">
        <v>266</v>
      </c>
    </row>
    <row r="61" spans="1:3" x14ac:dyDescent="0.2">
      <c r="A61" s="1" t="s">
        <v>163</v>
      </c>
      <c r="C61" t="s">
        <v>267</v>
      </c>
    </row>
    <row r="62" spans="1:3" x14ac:dyDescent="0.2">
      <c r="A62" s="1" t="s">
        <v>164</v>
      </c>
      <c r="C62" t="s">
        <v>268</v>
      </c>
    </row>
    <row r="63" spans="1:3" x14ac:dyDescent="0.2">
      <c r="A63" s="1" t="s">
        <v>165</v>
      </c>
      <c r="C63" t="s">
        <v>269</v>
      </c>
    </row>
    <row r="64" spans="1:3" x14ac:dyDescent="0.2">
      <c r="A64" s="1" t="s">
        <v>166</v>
      </c>
      <c r="C64" t="s">
        <v>270</v>
      </c>
    </row>
    <row r="65" spans="1:3" x14ac:dyDescent="0.2">
      <c r="A65" s="1" t="s">
        <v>167</v>
      </c>
      <c r="C65" t="s">
        <v>271</v>
      </c>
    </row>
    <row r="66" spans="1:3" x14ac:dyDescent="0.2">
      <c r="A66" s="1" t="s">
        <v>168</v>
      </c>
      <c r="C66" t="s">
        <v>272</v>
      </c>
    </row>
    <row r="67" spans="1:3" x14ac:dyDescent="0.2">
      <c r="A67" s="1" t="s">
        <v>169</v>
      </c>
      <c r="C67" t="s">
        <v>273</v>
      </c>
    </row>
    <row r="68" spans="1:3" x14ac:dyDescent="0.2">
      <c r="A68" s="1" t="s">
        <v>170</v>
      </c>
      <c r="C68" t="s">
        <v>274</v>
      </c>
    </row>
    <row r="69" spans="1:3" x14ac:dyDescent="0.2">
      <c r="A69" s="1" t="s">
        <v>171</v>
      </c>
      <c r="C69" t="s">
        <v>275</v>
      </c>
    </row>
    <row r="70" spans="1:3" x14ac:dyDescent="0.2">
      <c r="A70" s="1" t="s">
        <v>172</v>
      </c>
      <c r="C70" t="s">
        <v>276</v>
      </c>
    </row>
    <row r="71" spans="1:3" x14ac:dyDescent="0.2">
      <c r="A71" s="1" t="s">
        <v>173</v>
      </c>
      <c r="C71" t="s">
        <v>277</v>
      </c>
    </row>
    <row r="72" spans="1:3" x14ac:dyDescent="0.2">
      <c r="A72" s="1" t="s">
        <v>174</v>
      </c>
      <c r="C72" t="s">
        <v>278</v>
      </c>
    </row>
    <row r="73" spans="1:3" x14ac:dyDescent="0.2">
      <c r="A73" s="1" t="s">
        <v>175</v>
      </c>
      <c r="C73" t="s">
        <v>279</v>
      </c>
    </row>
    <row r="74" spans="1:3" x14ac:dyDescent="0.2">
      <c r="A74" s="1" t="s">
        <v>176</v>
      </c>
      <c r="C74" t="s">
        <v>280</v>
      </c>
    </row>
    <row r="75" spans="1:3" x14ac:dyDescent="0.2">
      <c r="A75" s="1" t="s">
        <v>177</v>
      </c>
      <c r="C75" t="s">
        <v>281</v>
      </c>
    </row>
    <row r="76" spans="1:3" x14ac:dyDescent="0.2">
      <c r="A76" s="1" t="s">
        <v>178</v>
      </c>
      <c r="C76" t="s">
        <v>282</v>
      </c>
    </row>
    <row r="77" spans="1:3" x14ac:dyDescent="0.2">
      <c r="A77" s="1" t="s">
        <v>179</v>
      </c>
      <c r="C77" t="s">
        <v>283</v>
      </c>
    </row>
    <row r="78" spans="1:3" x14ac:dyDescent="0.2">
      <c r="A78" s="1" t="s">
        <v>180</v>
      </c>
      <c r="C78" t="s">
        <v>284</v>
      </c>
    </row>
    <row r="79" spans="1:3" x14ac:dyDescent="0.2">
      <c r="A79" s="1" t="s">
        <v>181</v>
      </c>
      <c r="C79" t="s">
        <v>285</v>
      </c>
    </row>
    <row r="80" spans="1:3" x14ac:dyDescent="0.2">
      <c r="A80" s="1" t="s">
        <v>182</v>
      </c>
      <c r="C80" t="s">
        <v>286</v>
      </c>
    </row>
    <row r="81" spans="1:3" x14ac:dyDescent="0.2">
      <c r="A81" s="1" t="s">
        <v>183</v>
      </c>
      <c r="C81" t="s">
        <v>287</v>
      </c>
    </row>
    <row r="82" spans="1:3" x14ac:dyDescent="0.2">
      <c r="A82" s="1" t="s">
        <v>184</v>
      </c>
      <c r="C82" t="s">
        <v>288</v>
      </c>
    </row>
    <row r="83" spans="1:3" x14ac:dyDescent="0.2">
      <c r="A83" s="1" t="s">
        <v>185</v>
      </c>
      <c r="C83" t="s">
        <v>289</v>
      </c>
    </row>
    <row r="84" spans="1:3" x14ac:dyDescent="0.2">
      <c r="A84" s="1" t="s">
        <v>186</v>
      </c>
      <c r="C84" t="s">
        <v>290</v>
      </c>
    </row>
    <row r="85" spans="1:3" x14ac:dyDescent="0.2">
      <c r="A85" s="1" t="s">
        <v>187</v>
      </c>
      <c r="C85" t="s">
        <v>291</v>
      </c>
    </row>
    <row r="86" spans="1:3" x14ac:dyDescent="0.2">
      <c r="A86" s="1" t="s">
        <v>188</v>
      </c>
      <c r="C86" t="s">
        <v>292</v>
      </c>
    </row>
    <row r="87" spans="1:3" x14ac:dyDescent="0.2">
      <c r="A87" s="1" t="s">
        <v>189</v>
      </c>
      <c r="C87" t="s">
        <v>293</v>
      </c>
    </row>
    <row r="88" spans="1:3" x14ac:dyDescent="0.2">
      <c r="A88" s="1" t="s">
        <v>190</v>
      </c>
      <c r="C88" t="s">
        <v>294</v>
      </c>
    </row>
    <row r="89" spans="1:3" x14ac:dyDescent="0.2">
      <c r="A89" s="1" t="s">
        <v>191</v>
      </c>
      <c r="C89" t="s">
        <v>295</v>
      </c>
    </row>
    <row r="90" spans="1:3" x14ac:dyDescent="0.2">
      <c r="A90" s="1" t="s">
        <v>192</v>
      </c>
      <c r="C90" t="s">
        <v>296</v>
      </c>
    </row>
    <row r="91" spans="1:3" x14ac:dyDescent="0.2">
      <c r="A91" s="1" t="s">
        <v>193</v>
      </c>
      <c r="C91" t="s">
        <v>297</v>
      </c>
    </row>
    <row r="92" spans="1:3" x14ac:dyDescent="0.2">
      <c r="A92" s="1" t="s">
        <v>194</v>
      </c>
      <c r="C92" t="s">
        <v>298</v>
      </c>
    </row>
    <row r="93" spans="1:3" x14ac:dyDescent="0.2">
      <c r="A93" s="1" t="s">
        <v>195</v>
      </c>
      <c r="C93" t="s">
        <v>299</v>
      </c>
    </row>
    <row r="94" spans="1:3" x14ac:dyDescent="0.2">
      <c r="A94" s="1" t="s">
        <v>196</v>
      </c>
      <c r="C94" t="s">
        <v>300</v>
      </c>
    </row>
    <row r="95" spans="1:3" x14ac:dyDescent="0.2">
      <c r="A95" s="1" t="s">
        <v>197</v>
      </c>
      <c r="C95" t="s">
        <v>301</v>
      </c>
    </row>
    <row r="96" spans="1:3" x14ac:dyDescent="0.2">
      <c r="A96" s="1" t="s">
        <v>198</v>
      </c>
      <c r="C96" t="s">
        <v>302</v>
      </c>
    </row>
    <row r="97" spans="1:3" x14ac:dyDescent="0.2">
      <c r="A97" s="1" t="s">
        <v>199</v>
      </c>
      <c r="C97" t="s">
        <v>303</v>
      </c>
    </row>
    <row r="98" spans="1:3" x14ac:dyDescent="0.2">
      <c r="A98" s="1" t="s">
        <v>200</v>
      </c>
      <c r="C98" t="s">
        <v>304</v>
      </c>
    </row>
    <row r="99" spans="1:3" x14ac:dyDescent="0.2">
      <c r="A99" s="1" t="s">
        <v>201</v>
      </c>
      <c r="C99" t="s">
        <v>305</v>
      </c>
    </row>
    <row r="100" spans="1:3" x14ac:dyDescent="0.2">
      <c r="A100" s="1" t="s">
        <v>202</v>
      </c>
      <c r="C100" t="s">
        <v>306</v>
      </c>
    </row>
    <row r="101" spans="1:3" x14ac:dyDescent="0.2">
      <c r="A101" s="1" t="s">
        <v>203</v>
      </c>
      <c r="C101" t="s">
        <v>307</v>
      </c>
    </row>
    <row r="102" spans="1:3" x14ac:dyDescent="0.2">
      <c r="A102" s="1" t="s">
        <v>204</v>
      </c>
      <c r="C102" t="s">
        <v>308</v>
      </c>
    </row>
    <row r="103" spans="1:3" x14ac:dyDescent="0.2">
      <c r="A103" s="1" t="s">
        <v>205</v>
      </c>
      <c r="C103" t="s">
        <v>309</v>
      </c>
    </row>
    <row r="104" spans="1:3" x14ac:dyDescent="0.2">
      <c r="A104" s="1" t="s">
        <v>206</v>
      </c>
      <c r="C104" t="s">
        <v>310</v>
      </c>
    </row>
  </sheetData>
  <conditionalFormatting sqref="A1:A52 A105:A156 A209:A1048576 C1:C104">
    <cfRule type="containsText" dxfId="14" priority="1" operator="containsText" text="Lit128EventDM">
      <formula>NOT(ISERROR(SEARCH("Lit128EventDM",A1)))</formula>
    </cfRule>
    <cfRule type="containsText" dxfId="13" priority="2" operator="containsText" text="Lit128EventDH">
      <formula>NOT(ISERROR(SEARCH("Lit128EventDH",A1)))</formula>
    </cfRule>
    <cfRule type="containsText" dxfId="12" priority="3" operator="containsText" text="Emo256EventDM">
      <formula>NOT(ISERROR(SEARCH("Emo256EventDM",A1)))</formula>
    </cfRule>
    <cfRule type="containsText" dxfId="11" priority="4" operator="containsText" text="Emo256EventDH">
      <formula>NOT(ISERROR(SEARCH("Emo256EventDH",A1)))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9E558-0983-3944-B2F3-65BE2536CD7F}">
  <dimension ref="A1:C104"/>
  <sheetViews>
    <sheetView workbookViewId="0">
      <selection sqref="A1:C1048576"/>
    </sheetView>
  </sheetViews>
  <sheetFormatPr baseColWidth="10" defaultRowHeight="16" x14ac:dyDescent="0.2"/>
  <cols>
    <col min="1" max="1" width="89.83203125" bestFit="1" customWidth="1"/>
    <col min="3" max="3" width="89.33203125" bestFit="1" customWidth="1"/>
  </cols>
  <sheetData>
    <row r="1" spans="1:3" x14ac:dyDescent="0.2">
      <c r="A1" s="2" t="s">
        <v>623</v>
      </c>
      <c r="C1" s="4" t="s">
        <v>467</v>
      </c>
    </row>
    <row r="2" spans="1:3" x14ac:dyDescent="0.2">
      <c r="A2" s="2" t="s">
        <v>416</v>
      </c>
      <c r="C2" s="4" t="s">
        <v>468</v>
      </c>
    </row>
    <row r="3" spans="1:3" x14ac:dyDescent="0.2">
      <c r="A3" s="2" t="s">
        <v>417</v>
      </c>
      <c r="C3" s="4" t="s">
        <v>469</v>
      </c>
    </row>
    <row r="4" spans="1:3" x14ac:dyDescent="0.2">
      <c r="A4" s="2" t="s">
        <v>418</v>
      </c>
      <c r="C4" s="4" t="s">
        <v>470</v>
      </c>
    </row>
    <row r="5" spans="1:3" x14ac:dyDescent="0.2">
      <c r="A5" s="2" t="s">
        <v>419</v>
      </c>
      <c r="C5" s="4" t="s">
        <v>471</v>
      </c>
    </row>
    <row r="6" spans="1:3" x14ac:dyDescent="0.2">
      <c r="A6" s="2" t="s">
        <v>420</v>
      </c>
      <c r="C6" s="4" t="s">
        <v>472</v>
      </c>
    </row>
    <row r="7" spans="1:3" x14ac:dyDescent="0.2">
      <c r="A7" s="2" t="s">
        <v>421</v>
      </c>
      <c r="C7" s="4" t="s">
        <v>473</v>
      </c>
    </row>
    <row r="8" spans="1:3" x14ac:dyDescent="0.2">
      <c r="A8" s="2" t="s">
        <v>422</v>
      </c>
      <c r="C8" s="4" t="s">
        <v>474</v>
      </c>
    </row>
    <row r="9" spans="1:3" x14ac:dyDescent="0.2">
      <c r="A9" s="2" t="s">
        <v>423</v>
      </c>
      <c r="C9" s="4" t="s">
        <v>475</v>
      </c>
    </row>
    <row r="10" spans="1:3" x14ac:dyDescent="0.2">
      <c r="A10" s="2" t="s">
        <v>424</v>
      </c>
      <c r="C10" s="4" t="s">
        <v>476</v>
      </c>
    </row>
    <row r="11" spans="1:3" x14ac:dyDescent="0.2">
      <c r="A11" s="2" t="s">
        <v>425</v>
      </c>
      <c r="C11" s="4" t="s">
        <v>477</v>
      </c>
    </row>
    <row r="12" spans="1:3" x14ac:dyDescent="0.2">
      <c r="A12" s="2" t="s">
        <v>426</v>
      </c>
      <c r="C12" s="4" t="s">
        <v>478</v>
      </c>
    </row>
    <row r="13" spans="1:3" x14ac:dyDescent="0.2">
      <c r="A13" s="2" t="s">
        <v>427</v>
      </c>
      <c r="C13" s="4" t="s">
        <v>479</v>
      </c>
    </row>
    <row r="14" spans="1:3" x14ac:dyDescent="0.2">
      <c r="A14" s="2" t="s">
        <v>428</v>
      </c>
      <c r="C14" s="4" t="s">
        <v>480</v>
      </c>
    </row>
    <row r="15" spans="1:3" x14ac:dyDescent="0.2">
      <c r="A15" s="2" t="s">
        <v>429</v>
      </c>
      <c r="C15" s="4" t="s">
        <v>481</v>
      </c>
    </row>
    <row r="16" spans="1:3" x14ac:dyDescent="0.2">
      <c r="A16" s="2" t="s">
        <v>430</v>
      </c>
      <c r="C16" s="4" t="s">
        <v>482</v>
      </c>
    </row>
    <row r="17" spans="1:3" x14ac:dyDescent="0.2">
      <c r="A17" s="2" t="s">
        <v>431</v>
      </c>
      <c r="C17" s="4" t="s">
        <v>483</v>
      </c>
    </row>
    <row r="18" spans="1:3" x14ac:dyDescent="0.2">
      <c r="A18" s="2" t="s">
        <v>432</v>
      </c>
      <c r="C18" s="4" t="s">
        <v>484</v>
      </c>
    </row>
    <row r="19" spans="1:3" x14ac:dyDescent="0.2">
      <c r="A19" s="2" t="s">
        <v>433</v>
      </c>
      <c r="C19" s="4" t="s">
        <v>485</v>
      </c>
    </row>
    <row r="20" spans="1:3" x14ac:dyDescent="0.2">
      <c r="A20" s="2" t="s">
        <v>434</v>
      </c>
      <c r="C20" s="4" t="s">
        <v>486</v>
      </c>
    </row>
    <row r="21" spans="1:3" x14ac:dyDescent="0.2">
      <c r="A21" s="2" t="s">
        <v>435</v>
      </c>
      <c r="C21" s="4" t="s">
        <v>487</v>
      </c>
    </row>
    <row r="22" spans="1:3" x14ac:dyDescent="0.2">
      <c r="A22" s="2" t="s">
        <v>436</v>
      </c>
      <c r="C22" s="4" t="s">
        <v>488</v>
      </c>
    </row>
    <row r="23" spans="1:3" x14ac:dyDescent="0.2">
      <c r="A23" s="2" t="s">
        <v>437</v>
      </c>
      <c r="C23" s="4" t="s">
        <v>489</v>
      </c>
    </row>
    <row r="24" spans="1:3" x14ac:dyDescent="0.2">
      <c r="A24" s="2" t="s">
        <v>438</v>
      </c>
      <c r="C24" s="4" t="s">
        <v>490</v>
      </c>
    </row>
    <row r="25" spans="1:3" x14ac:dyDescent="0.2">
      <c r="A25" s="2" t="s">
        <v>439</v>
      </c>
      <c r="C25" s="4" t="s">
        <v>491</v>
      </c>
    </row>
    <row r="26" spans="1:3" x14ac:dyDescent="0.2">
      <c r="A26" s="2" t="s">
        <v>440</v>
      </c>
      <c r="C26" s="4" t="s">
        <v>492</v>
      </c>
    </row>
    <row r="27" spans="1:3" x14ac:dyDescent="0.2">
      <c r="A27" s="2" t="s">
        <v>441</v>
      </c>
      <c r="C27" s="4" t="s">
        <v>493</v>
      </c>
    </row>
    <row r="28" spans="1:3" x14ac:dyDescent="0.2">
      <c r="A28" s="2" t="s">
        <v>442</v>
      </c>
      <c r="C28" s="4" t="s">
        <v>494</v>
      </c>
    </row>
    <row r="29" spans="1:3" x14ac:dyDescent="0.2">
      <c r="A29" s="2" t="s">
        <v>443</v>
      </c>
      <c r="C29" s="4" t="s">
        <v>495</v>
      </c>
    </row>
    <row r="30" spans="1:3" x14ac:dyDescent="0.2">
      <c r="A30" s="2" t="s">
        <v>444</v>
      </c>
      <c r="C30" s="4" t="s">
        <v>496</v>
      </c>
    </row>
    <row r="31" spans="1:3" x14ac:dyDescent="0.2">
      <c r="A31" s="2" t="s">
        <v>445</v>
      </c>
      <c r="C31" s="4" t="s">
        <v>497</v>
      </c>
    </row>
    <row r="32" spans="1:3" x14ac:dyDescent="0.2">
      <c r="A32" s="2" t="s">
        <v>446</v>
      </c>
      <c r="C32" s="4" t="s">
        <v>498</v>
      </c>
    </row>
    <row r="33" spans="1:3" x14ac:dyDescent="0.2">
      <c r="A33" s="2" t="s">
        <v>447</v>
      </c>
      <c r="C33" s="4" t="s">
        <v>499</v>
      </c>
    </row>
    <row r="34" spans="1:3" x14ac:dyDescent="0.2">
      <c r="A34" s="2" t="s">
        <v>448</v>
      </c>
      <c r="C34" s="4" t="s">
        <v>500</v>
      </c>
    </row>
    <row r="35" spans="1:3" x14ac:dyDescent="0.2">
      <c r="A35" s="2" t="s">
        <v>449</v>
      </c>
      <c r="C35" s="4" t="s">
        <v>501</v>
      </c>
    </row>
    <row r="36" spans="1:3" x14ac:dyDescent="0.2">
      <c r="A36" s="2" t="s">
        <v>450</v>
      </c>
      <c r="C36" s="4" t="s">
        <v>502</v>
      </c>
    </row>
    <row r="37" spans="1:3" x14ac:dyDescent="0.2">
      <c r="A37" s="2" t="s">
        <v>451</v>
      </c>
      <c r="C37" s="4" t="s">
        <v>503</v>
      </c>
    </row>
    <row r="38" spans="1:3" x14ac:dyDescent="0.2">
      <c r="A38" s="2" t="s">
        <v>452</v>
      </c>
      <c r="C38" s="4" t="s">
        <v>504</v>
      </c>
    </row>
    <row r="39" spans="1:3" x14ac:dyDescent="0.2">
      <c r="A39" s="2" t="s">
        <v>453</v>
      </c>
      <c r="C39" s="4" t="s">
        <v>505</v>
      </c>
    </row>
    <row r="40" spans="1:3" x14ac:dyDescent="0.2">
      <c r="A40" s="2" t="s">
        <v>454</v>
      </c>
      <c r="C40" s="4" t="s">
        <v>506</v>
      </c>
    </row>
    <row r="41" spans="1:3" x14ac:dyDescent="0.2">
      <c r="A41" s="2" t="s">
        <v>455</v>
      </c>
      <c r="C41" s="4" t="s">
        <v>507</v>
      </c>
    </row>
    <row r="42" spans="1:3" x14ac:dyDescent="0.2">
      <c r="A42" s="2" t="s">
        <v>456</v>
      </c>
      <c r="C42" s="4" t="s">
        <v>508</v>
      </c>
    </row>
    <row r="43" spans="1:3" x14ac:dyDescent="0.2">
      <c r="A43" s="2" t="s">
        <v>457</v>
      </c>
      <c r="C43" s="4" t="s">
        <v>509</v>
      </c>
    </row>
    <row r="44" spans="1:3" x14ac:dyDescent="0.2">
      <c r="A44" s="2" t="s">
        <v>458</v>
      </c>
      <c r="C44" s="4" t="s">
        <v>510</v>
      </c>
    </row>
    <row r="45" spans="1:3" x14ac:dyDescent="0.2">
      <c r="A45" s="2" t="s">
        <v>459</v>
      </c>
      <c r="C45" s="4" t="s">
        <v>511</v>
      </c>
    </row>
    <row r="46" spans="1:3" x14ac:dyDescent="0.2">
      <c r="A46" s="2" t="s">
        <v>460</v>
      </c>
      <c r="C46" s="4" t="s">
        <v>512</v>
      </c>
    </row>
    <row r="47" spans="1:3" x14ac:dyDescent="0.2">
      <c r="A47" s="2" t="s">
        <v>461</v>
      </c>
      <c r="C47" s="4" t="s">
        <v>513</v>
      </c>
    </row>
    <row r="48" spans="1:3" x14ac:dyDescent="0.2">
      <c r="A48" s="2" t="s">
        <v>462</v>
      </c>
      <c r="C48" s="4" t="s">
        <v>514</v>
      </c>
    </row>
    <row r="49" spans="1:3" x14ac:dyDescent="0.2">
      <c r="A49" s="2" t="s">
        <v>463</v>
      </c>
      <c r="C49" s="4" t="s">
        <v>515</v>
      </c>
    </row>
    <row r="50" spans="1:3" x14ac:dyDescent="0.2">
      <c r="A50" s="2" t="s">
        <v>464</v>
      </c>
      <c r="C50" s="4" t="s">
        <v>516</v>
      </c>
    </row>
    <row r="51" spans="1:3" x14ac:dyDescent="0.2">
      <c r="A51" s="2" t="s">
        <v>465</v>
      </c>
      <c r="C51" s="4" t="s">
        <v>517</v>
      </c>
    </row>
    <row r="52" spans="1:3" x14ac:dyDescent="0.2">
      <c r="A52" s="2" t="s">
        <v>466</v>
      </c>
      <c r="C52" s="4" t="s">
        <v>518</v>
      </c>
    </row>
    <row r="53" spans="1:3" x14ac:dyDescent="0.2">
      <c r="A53" s="3" t="s">
        <v>571</v>
      </c>
      <c r="C53" s="5" t="s">
        <v>519</v>
      </c>
    </row>
    <row r="54" spans="1:3" x14ac:dyDescent="0.2">
      <c r="A54" s="3" t="s">
        <v>572</v>
      </c>
      <c r="C54" s="5" t="s">
        <v>520</v>
      </c>
    </row>
    <row r="55" spans="1:3" x14ac:dyDescent="0.2">
      <c r="A55" s="3" t="s">
        <v>573</v>
      </c>
      <c r="C55" s="5" t="s">
        <v>521</v>
      </c>
    </row>
    <row r="56" spans="1:3" x14ac:dyDescent="0.2">
      <c r="A56" s="3" t="s">
        <v>574</v>
      </c>
      <c r="C56" s="5" t="s">
        <v>522</v>
      </c>
    </row>
    <row r="57" spans="1:3" x14ac:dyDescent="0.2">
      <c r="A57" s="3" t="s">
        <v>575</v>
      </c>
      <c r="C57" s="5" t="s">
        <v>523</v>
      </c>
    </row>
    <row r="58" spans="1:3" x14ac:dyDescent="0.2">
      <c r="A58" s="3" t="s">
        <v>576</v>
      </c>
      <c r="C58" s="5" t="s">
        <v>524</v>
      </c>
    </row>
    <row r="59" spans="1:3" x14ac:dyDescent="0.2">
      <c r="A59" s="3" t="s">
        <v>577</v>
      </c>
      <c r="C59" s="5" t="s">
        <v>525</v>
      </c>
    </row>
    <row r="60" spans="1:3" x14ac:dyDescent="0.2">
      <c r="A60" s="3" t="s">
        <v>578</v>
      </c>
      <c r="C60" s="5" t="s">
        <v>526</v>
      </c>
    </row>
    <row r="61" spans="1:3" x14ac:dyDescent="0.2">
      <c r="A61" s="3" t="s">
        <v>579</v>
      </c>
      <c r="C61" s="5" t="s">
        <v>527</v>
      </c>
    </row>
    <row r="62" spans="1:3" x14ac:dyDescent="0.2">
      <c r="A62" s="3" t="s">
        <v>580</v>
      </c>
      <c r="C62" s="5" t="s">
        <v>528</v>
      </c>
    </row>
    <row r="63" spans="1:3" x14ac:dyDescent="0.2">
      <c r="A63" s="3" t="s">
        <v>581</v>
      </c>
      <c r="C63" s="5" t="s">
        <v>529</v>
      </c>
    </row>
    <row r="64" spans="1:3" x14ac:dyDescent="0.2">
      <c r="A64" s="3" t="s">
        <v>582</v>
      </c>
      <c r="C64" s="5" t="s">
        <v>530</v>
      </c>
    </row>
    <row r="65" spans="1:3" x14ac:dyDescent="0.2">
      <c r="A65" s="3" t="s">
        <v>583</v>
      </c>
      <c r="C65" s="5" t="s">
        <v>531</v>
      </c>
    </row>
    <row r="66" spans="1:3" x14ac:dyDescent="0.2">
      <c r="A66" s="3" t="s">
        <v>584</v>
      </c>
      <c r="C66" s="5" t="s">
        <v>532</v>
      </c>
    </row>
    <row r="67" spans="1:3" x14ac:dyDescent="0.2">
      <c r="A67" s="3" t="s">
        <v>585</v>
      </c>
      <c r="C67" s="5" t="s">
        <v>533</v>
      </c>
    </row>
    <row r="68" spans="1:3" x14ac:dyDescent="0.2">
      <c r="A68" s="3" t="s">
        <v>586</v>
      </c>
      <c r="C68" s="5" t="s">
        <v>534</v>
      </c>
    </row>
    <row r="69" spans="1:3" x14ac:dyDescent="0.2">
      <c r="A69" s="3" t="s">
        <v>587</v>
      </c>
      <c r="C69" s="5" t="s">
        <v>535</v>
      </c>
    </row>
    <row r="70" spans="1:3" x14ac:dyDescent="0.2">
      <c r="A70" s="3" t="s">
        <v>588</v>
      </c>
      <c r="C70" s="5" t="s">
        <v>536</v>
      </c>
    </row>
    <row r="71" spans="1:3" x14ac:dyDescent="0.2">
      <c r="A71" s="3" t="s">
        <v>589</v>
      </c>
      <c r="C71" s="5" t="s">
        <v>537</v>
      </c>
    </row>
    <row r="72" spans="1:3" x14ac:dyDescent="0.2">
      <c r="A72" s="3" t="s">
        <v>590</v>
      </c>
      <c r="C72" s="5" t="s">
        <v>538</v>
      </c>
    </row>
    <row r="73" spans="1:3" x14ac:dyDescent="0.2">
      <c r="A73" s="3" t="s">
        <v>591</v>
      </c>
      <c r="C73" s="5" t="s">
        <v>539</v>
      </c>
    </row>
    <row r="74" spans="1:3" x14ac:dyDescent="0.2">
      <c r="A74" s="3" t="s">
        <v>592</v>
      </c>
      <c r="C74" s="5" t="s">
        <v>540</v>
      </c>
    </row>
    <row r="75" spans="1:3" x14ac:dyDescent="0.2">
      <c r="A75" s="3" t="s">
        <v>593</v>
      </c>
      <c r="C75" s="5" t="s">
        <v>541</v>
      </c>
    </row>
    <row r="76" spans="1:3" x14ac:dyDescent="0.2">
      <c r="A76" s="3" t="s">
        <v>594</v>
      </c>
      <c r="C76" s="5" t="s">
        <v>542</v>
      </c>
    </row>
    <row r="77" spans="1:3" x14ac:dyDescent="0.2">
      <c r="A77" s="3" t="s">
        <v>595</v>
      </c>
      <c r="C77" s="5" t="s">
        <v>543</v>
      </c>
    </row>
    <row r="78" spans="1:3" x14ac:dyDescent="0.2">
      <c r="A78" s="3" t="s">
        <v>596</v>
      </c>
      <c r="C78" s="5" t="s">
        <v>544</v>
      </c>
    </row>
    <row r="79" spans="1:3" x14ac:dyDescent="0.2">
      <c r="A79" s="3" t="s">
        <v>597</v>
      </c>
      <c r="C79" s="5" t="s">
        <v>545</v>
      </c>
    </row>
    <row r="80" spans="1:3" x14ac:dyDescent="0.2">
      <c r="A80" s="3" t="s">
        <v>598</v>
      </c>
      <c r="C80" s="5" t="s">
        <v>546</v>
      </c>
    </row>
    <row r="81" spans="1:3" x14ac:dyDescent="0.2">
      <c r="A81" s="3" t="s">
        <v>599</v>
      </c>
      <c r="C81" s="5" t="s">
        <v>547</v>
      </c>
    </row>
    <row r="82" spans="1:3" x14ac:dyDescent="0.2">
      <c r="A82" s="3" t="s">
        <v>600</v>
      </c>
      <c r="C82" s="5" t="s">
        <v>548</v>
      </c>
    </row>
    <row r="83" spans="1:3" x14ac:dyDescent="0.2">
      <c r="A83" s="3" t="s">
        <v>601</v>
      </c>
      <c r="C83" s="5" t="s">
        <v>549</v>
      </c>
    </row>
    <row r="84" spans="1:3" x14ac:dyDescent="0.2">
      <c r="A84" s="3" t="s">
        <v>602</v>
      </c>
      <c r="C84" s="5" t="s">
        <v>550</v>
      </c>
    </row>
    <row r="85" spans="1:3" x14ac:dyDescent="0.2">
      <c r="A85" s="3" t="s">
        <v>603</v>
      </c>
      <c r="C85" s="5" t="s">
        <v>551</v>
      </c>
    </row>
    <row r="86" spans="1:3" x14ac:dyDescent="0.2">
      <c r="A86" s="3" t="s">
        <v>604</v>
      </c>
      <c r="C86" s="5" t="s">
        <v>552</v>
      </c>
    </row>
    <row r="87" spans="1:3" x14ac:dyDescent="0.2">
      <c r="A87" s="3" t="s">
        <v>605</v>
      </c>
      <c r="C87" s="5" t="s">
        <v>553</v>
      </c>
    </row>
    <row r="88" spans="1:3" x14ac:dyDescent="0.2">
      <c r="A88" s="3" t="s">
        <v>606</v>
      </c>
      <c r="C88" s="5" t="s">
        <v>554</v>
      </c>
    </row>
    <row r="89" spans="1:3" x14ac:dyDescent="0.2">
      <c r="A89" s="3" t="s">
        <v>607</v>
      </c>
      <c r="C89" s="5" t="s">
        <v>555</v>
      </c>
    </row>
    <row r="90" spans="1:3" x14ac:dyDescent="0.2">
      <c r="A90" s="3" t="s">
        <v>608</v>
      </c>
      <c r="C90" s="5" t="s">
        <v>556</v>
      </c>
    </row>
    <row r="91" spans="1:3" x14ac:dyDescent="0.2">
      <c r="A91" s="3" t="s">
        <v>609</v>
      </c>
      <c r="C91" s="5" t="s">
        <v>557</v>
      </c>
    </row>
    <row r="92" spans="1:3" x14ac:dyDescent="0.2">
      <c r="A92" s="3" t="s">
        <v>610</v>
      </c>
      <c r="C92" s="5" t="s">
        <v>558</v>
      </c>
    </row>
    <row r="93" spans="1:3" x14ac:dyDescent="0.2">
      <c r="A93" s="3" t="s">
        <v>611</v>
      </c>
      <c r="C93" s="5" t="s">
        <v>559</v>
      </c>
    </row>
    <row r="94" spans="1:3" x14ac:dyDescent="0.2">
      <c r="A94" s="3" t="s">
        <v>612</v>
      </c>
      <c r="C94" s="5" t="s">
        <v>560</v>
      </c>
    </row>
    <row r="95" spans="1:3" x14ac:dyDescent="0.2">
      <c r="A95" s="3" t="s">
        <v>613</v>
      </c>
      <c r="C95" s="5" t="s">
        <v>561</v>
      </c>
    </row>
    <row r="96" spans="1:3" x14ac:dyDescent="0.2">
      <c r="A96" s="3" t="s">
        <v>614</v>
      </c>
      <c r="C96" s="5" t="s">
        <v>562</v>
      </c>
    </row>
    <row r="97" spans="1:3" x14ac:dyDescent="0.2">
      <c r="A97" s="3" t="s">
        <v>615</v>
      </c>
      <c r="C97" s="5" t="s">
        <v>563</v>
      </c>
    </row>
    <row r="98" spans="1:3" x14ac:dyDescent="0.2">
      <c r="A98" s="3" t="s">
        <v>616</v>
      </c>
      <c r="C98" s="5" t="s">
        <v>564</v>
      </c>
    </row>
    <row r="99" spans="1:3" x14ac:dyDescent="0.2">
      <c r="A99" s="3" t="s">
        <v>617</v>
      </c>
      <c r="C99" s="5" t="s">
        <v>565</v>
      </c>
    </row>
    <row r="100" spans="1:3" x14ac:dyDescent="0.2">
      <c r="A100" s="3" t="s">
        <v>618</v>
      </c>
      <c r="C100" s="5" t="s">
        <v>566</v>
      </c>
    </row>
    <row r="101" spans="1:3" x14ac:dyDescent="0.2">
      <c r="A101" s="3" t="s">
        <v>619</v>
      </c>
      <c r="C101" s="5" t="s">
        <v>567</v>
      </c>
    </row>
    <row r="102" spans="1:3" x14ac:dyDescent="0.2">
      <c r="A102" s="3" t="s">
        <v>620</v>
      </c>
      <c r="C102" s="5" t="s">
        <v>568</v>
      </c>
    </row>
    <row r="103" spans="1:3" x14ac:dyDescent="0.2">
      <c r="A103" s="3" t="s">
        <v>621</v>
      </c>
      <c r="C103" s="5" t="s">
        <v>569</v>
      </c>
    </row>
    <row r="104" spans="1:3" x14ac:dyDescent="0.2">
      <c r="A104" s="3" t="s">
        <v>622</v>
      </c>
      <c r="C104" s="5" t="s">
        <v>570</v>
      </c>
    </row>
  </sheetData>
  <sortState xmlns:xlrd2="http://schemas.microsoft.com/office/spreadsheetml/2017/richdata2" ref="A1:A1684">
    <sortCondition sortBy="cellColor" ref="A1:A1684" dxfId="24"/>
    <sortCondition sortBy="fontColor" ref="A1:A1684" dxfId="23"/>
    <sortCondition sortBy="fontColor" ref="A1:A1684" dxfId="2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69EC5-1436-2C48-8A64-7841294BF951}">
  <dimension ref="A1:C104"/>
  <sheetViews>
    <sheetView tabSelected="1" workbookViewId="0">
      <selection activeCell="C1" sqref="C1:C1048576"/>
    </sheetView>
  </sheetViews>
  <sheetFormatPr baseColWidth="10" defaultRowHeight="16" x14ac:dyDescent="0.2"/>
  <cols>
    <col min="1" max="1" width="89.83203125" bestFit="1" customWidth="1"/>
    <col min="3" max="3" width="89.33203125" bestFit="1" customWidth="1"/>
  </cols>
  <sheetData>
    <row r="1" spans="1:3" x14ac:dyDescent="0.2">
      <c r="A1" s="2" t="s">
        <v>727</v>
      </c>
      <c r="C1" s="4" t="s">
        <v>831</v>
      </c>
    </row>
    <row r="2" spans="1:3" x14ac:dyDescent="0.2">
      <c r="A2" s="2" t="s">
        <v>624</v>
      </c>
      <c r="C2" s="4" t="s">
        <v>728</v>
      </c>
    </row>
    <row r="3" spans="1:3" x14ac:dyDescent="0.2">
      <c r="A3" s="2" t="s">
        <v>625</v>
      </c>
      <c r="C3" s="4" t="s">
        <v>729</v>
      </c>
    </row>
    <row r="4" spans="1:3" x14ac:dyDescent="0.2">
      <c r="A4" s="2" t="s">
        <v>626</v>
      </c>
      <c r="C4" s="4" t="s">
        <v>730</v>
      </c>
    </row>
    <row r="5" spans="1:3" x14ac:dyDescent="0.2">
      <c r="A5" s="2" t="s">
        <v>627</v>
      </c>
      <c r="C5" s="4" t="s">
        <v>731</v>
      </c>
    </row>
    <row r="6" spans="1:3" x14ac:dyDescent="0.2">
      <c r="A6" s="2" t="s">
        <v>628</v>
      </c>
      <c r="C6" s="4" t="s">
        <v>732</v>
      </c>
    </row>
    <row r="7" spans="1:3" x14ac:dyDescent="0.2">
      <c r="A7" s="2" t="s">
        <v>629</v>
      </c>
      <c r="C7" s="4" t="s">
        <v>733</v>
      </c>
    </row>
    <row r="8" spans="1:3" x14ac:dyDescent="0.2">
      <c r="A8" s="2" t="s">
        <v>630</v>
      </c>
      <c r="C8" s="4" t="s">
        <v>734</v>
      </c>
    </row>
    <row r="9" spans="1:3" x14ac:dyDescent="0.2">
      <c r="A9" s="2" t="s">
        <v>631</v>
      </c>
      <c r="C9" s="4" t="s">
        <v>735</v>
      </c>
    </row>
    <row r="10" spans="1:3" x14ac:dyDescent="0.2">
      <c r="A10" s="2" t="s">
        <v>632</v>
      </c>
      <c r="C10" s="4" t="s">
        <v>736</v>
      </c>
    </row>
    <row r="11" spans="1:3" x14ac:dyDescent="0.2">
      <c r="A11" s="2" t="s">
        <v>633</v>
      </c>
      <c r="C11" s="4" t="s">
        <v>737</v>
      </c>
    </row>
    <row r="12" spans="1:3" x14ac:dyDescent="0.2">
      <c r="A12" s="2" t="s">
        <v>634</v>
      </c>
      <c r="C12" s="4" t="s">
        <v>738</v>
      </c>
    </row>
    <row r="13" spans="1:3" x14ac:dyDescent="0.2">
      <c r="A13" s="2" t="s">
        <v>635</v>
      </c>
      <c r="C13" s="4" t="s">
        <v>739</v>
      </c>
    </row>
    <row r="14" spans="1:3" x14ac:dyDescent="0.2">
      <c r="A14" s="2" t="s">
        <v>636</v>
      </c>
      <c r="C14" s="4" t="s">
        <v>740</v>
      </c>
    </row>
    <row r="15" spans="1:3" x14ac:dyDescent="0.2">
      <c r="A15" s="2" t="s">
        <v>637</v>
      </c>
      <c r="C15" s="4" t="s">
        <v>741</v>
      </c>
    </row>
    <row r="16" spans="1:3" x14ac:dyDescent="0.2">
      <c r="A16" s="2" t="s">
        <v>638</v>
      </c>
      <c r="C16" s="4" t="s">
        <v>742</v>
      </c>
    </row>
    <row r="17" spans="1:3" x14ac:dyDescent="0.2">
      <c r="A17" s="2" t="s">
        <v>639</v>
      </c>
      <c r="C17" s="4" t="s">
        <v>743</v>
      </c>
    </row>
    <row r="18" spans="1:3" x14ac:dyDescent="0.2">
      <c r="A18" s="2" t="s">
        <v>640</v>
      </c>
      <c r="C18" s="4" t="s">
        <v>744</v>
      </c>
    </row>
    <row r="19" spans="1:3" x14ac:dyDescent="0.2">
      <c r="A19" s="2" t="s">
        <v>641</v>
      </c>
      <c r="C19" s="4" t="s">
        <v>745</v>
      </c>
    </row>
    <row r="20" spans="1:3" x14ac:dyDescent="0.2">
      <c r="A20" s="2" t="s">
        <v>642</v>
      </c>
      <c r="C20" s="4" t="s">
        <v>746</v>
      </c>
    </row>
    <row r="21" spans="1:3" x14ac:dyDescent="0.2">
      <c r="A21" s="2" t="s">
        <v>643</v>
      </c>
      <c r="C21" s="4" t="s">
        <v>747</v>
      </c>
    </row>
    <row r="22" spans="1:3" x14ac:dyDescent="0.2">
      <c r="A22" s="2" t="s">
        <v>644</v>
      </c>
      <c r="C22" s="4" t="s">
        <v>748</v>
      </c>
    </row>
    <row r="23" spans="1:3" x14ac:dyDescent="0.2">
      <c r="A23" s="2" t="s">
        <v>645</v>
      </c>
      <c r="C23" s="4" t="s">
        <v>749</v>
      </c>
    </row>
    <row r="24" spans="1:3" x14ac:dyDescent="0.2">
      <c r="A24" s="2" t="s">
        <v>646</v>
      </c>
      <c r="C24" s="4" t="s">
        <v>750</v>
      </c>
    </row>
    <row r="25" spans="1:3" x14ac:dyDescent="0.2">
      <c r="A25" s="2" t="s">
        <v>647</v>
      </c>
      <c r="C25" s="4" t="s">
        <v>751</v>
      </c>
    </row>
    <row r="26" spans="1:3" x14ac:dyDescent="0.2">
      <c r="A26" s="2" t="s">
        <v>648</v>
      </c>
      <c r="C26" s="4" t="s">
        <v>752</v>
      </c>
    </row>
    <row r="27" spans="1:3" x14ac:dyDescent="0.2">
      <c r="A27" s="2" t="s">
        <v>649</v>
      </c>
      <c r="C27" s="4" t="s">
        <v>753</v>
      </c>
    </row>
    <row r="28" spans="1:3" x14ac:dyDescent="0.2">
      <c r="A28" s="2" t="s">
        <v>650</v>
      </c>
      <c r="C28" s="4" t="s">
        <v>754</v>
      </c>
    </row>
    <row r="29" spans="1:3" x14ac:dyDescent="0.2">
      <c r="A29" s="2" t="s">
        <v>651</v>
      </c>
      <c r="C29" s="4" t="s">
        <v>755</v>
      </c>
    </row>
    <row r="30" spans="1:3" x14ac:dyDescent="0.2">
      <c r="A30" s="2" t="s">
        <v>652</v>
      </c>
      <c r="C30" s="4" t="s">
        <v>756</v>
      </c>
    </row>
    <row r="31" spans="1:3" x14ac:dyDescent="0.2">
      <c r="A31" s="2" t="s">
        <v>653</v>
      </c>
      <c r="C31" s="4" t="s">
        <v>757</v>
      </c>
    </row>
    <row r="32" spans="1:3" x14ac:dyDescent="0.2">
      <c r="A32" s="2" t="s">
        <v>654</v>
      </c>
      <c r="C32" s="4" t="s">
        <v>758</v>
      </c>
    </row>
    <row r="33" spans="1:3" x14ac:dyDescent="0.2">
      <c r="A33" s="2" t="s">
        <v>655</v>
      </c>
      <c r="C33" s="4" t="s">
        <v>759</v>
      </c>
    </row>
    <row r="34" spans="1:3" x14ac:dyDescent="0.2">
      <c r="A34" s="2" t="s">
        <v>656</v>
      </c>
      <c r="C34" s="4" t="s">
        <v>760</v>
      </c>
    </row>
    <row r="35" spans="1:3" x14ac:dyDescent="0.2">
      <c r="A35" s="2" t="s">
        <v>657</v>
      </c>
      <c r="C35" s="4" t="s">
        <v>761</v>
      </c>
    </row>
    <row r="36" spans="1:3" x14ac:dyDescent="0.2">
      <c r="A36" s="2" t="s">
        <v>658</v>
      </c>
      <c r="C36" s="4" t="s">
        <v>762</v>
      </c>
    </row>
    <row r="37" spans="1:3" x14ac:dyDescent="0.2">
      <c r="A37" s="2" t="s">
        <v>659</v>
      </c>
      <c r="C37" s="4" t="s">
        <v>763</v>
      </c>
    </row>
    <row r="38" spans="1:3" x14ac:dyDescent="0.2">
      <c r="A38" s="2" t="s">
        <v>660</v>
      </c>
      <c r="C38" s="4" t="s">
        <v>764</v>
      </c>
    </row>
    <row r="39" spans="1:3" x14ac:dyDescent="0.2">
      <c r="A39" s="2" t="s">
        <v>661</v>
      </c>
      <c r="C39" s="4" t="s">
        <v>765</v>
      </c>
    </row>
    <row r="40" spans="1:3" x14ac:dyDescent="0.2">
      <c r="A40" s="2" t="s">
        <v>662</v>
      </c>
      <c r="C40" s="4" t="s">
        <v>766</v>
      </c>
    </row>
    <row r="41" spans="1:3" x14ac:dyDescent="0.2">
      <c r="A41" s="2" t="s">
        <v>663</v>
      </c>
      <c r="C41" s="4" t="s">
        <v>767</v>
      </c>
    </row>
    <row r="42" spans="1:3" x14ac:dyDescent="0.2">
      <c r="A42" s="2" t="s">
        <v>664</v>
      </c>
      <c r="C42" s="4" t="s">
        <v>768</v>
      </c>
    </row>
    <row r="43" spans="1:3" x14ac:dyDescent="0.2">
      <c r="A43" s="2" t="s">
        <v>665</v>
      </c>
      <c r="C43" s="4" t="s">
        <v>769</v>
      </c>
    </row>
    <row r="44" spans="1:3" x14ac:dyDescent="0.2">
      <c r="A44" s="2" t="s">
        <v>666</v>
      </c>
      <c r="C44" s="4" t="s">
        <v>770</v>
      </c>
    </row>
    <row r="45" spans="1:3" x14ac:dyDescent="0.2">
      <c r="A45" s="2" t="s">
        <v>667</v>
      </c>
      <c r="C45" s="4" t="s">
        <v>771</v>
      </c>
    </row>
    <row r="46" spans="1:3" x14ac:dyDescent="0.2">
      <c r="A46" s="2" t="s">
        <v>668</v>
      </c>
      <c r="C46" s="4" t="s">
        <v>772</v>
      </c>
    </row>
    <row r="47" spans="1:3" x14ac:dyDescent="0.2">
      <c r="A47" s="2" t="s">
        <v>669</v>
      </c>
      <c r="C47" s="4" t="s">
        <v>773</v>
      </c>
    </row>
    <row r="48" spans="1:3" x14ac:dyDescent="0.2">
      <c r="A48" s="2" t="s">
        <v>670</v>
      </c>
      <c r="C48" s="4" t="s">
        <v>774</v>
      </c>
    </row>
    <row r="49" spans="1:3" x14ac:dyDescent="0.2">
      <c r="A49" s="2" t="s">
        <v>671</v>
      </c>
      <c r="C49" s="4" t="s">
        <v>775</v>
      </c>
    </row>
    <row r="50" spans="1:3" x14ac:dyDescent="0.2">
      <c r="A50" s="2" t="s">
        <v>672</v>
      </c>
      <c r="C50" s="4" t="s">
        <v>776</v>
      </c>
    </row>
    <row r="51" spans="1:3" x14ac:dyDescent="0.2">
      <c r="A51" s="2" t="s">
        <v>673</v>
      </c>
      <c r="C51" s="4" t="s">
        <v>777</v>
      </c>
    </row>
    <row r="52" spans="1:3" x14ac:dyDescent="0.2">
      <c r="A52" s="2" t="s">
        <v>674</v>
      </c>
      <c r="C52" s="4" t="s">
        <v>778</v>
      </c>
    </row>
    <row r="53" spans="1:3" x14ac:dyDescent="0.2">
      <c r="A53" s="3" t="s">
        <v>675</v>
      </c>
      <c r="C53" s="5" t="s">
        <v>779</v>
      </c>
    </row>
    <row r="54" spans="1:3" x14ac:dyDescent="0.2">
      <c r="A54" s="3" t="s">
        <v>676</v>
      </c>
      <c r="C54" s="5" t="s">
        <v>780</v>
      </c>
    </row>
    <row r="55" spans="1:3" x14ac:dyDescent="0.2">
      <c r="A55" s="3" t="s">
        <v>677</v>
      </c>
      <c r="C55" s="5" t="s">
        <v>781</v>
      </c>
    </row>
    <row r="56" spans="1:3" x14ac:dyDescent="0.2">
      <c r="A56" s="3" t="s">
        <v>678</v>
      </c>
      <c r="C56" s="5" t="s">
        <v>782</v>
      </c>
    </row>
    <row r="57" spans="1:3" x14ac:dyDescent="0.2">
      <c r="A57" s="3" t="s">
        <v>679</v>
      </c>
      <c r="C57" s="5" t="s">
        <v>783</v>
      </c>
    </row>
    <row r="58" spans="1:3" x14ac:dyDescent="0.2">
      <c r="A58" s="3" t="s">
        <v>680</v>
      </c>
      <c r="C58" s="5" t="s">
        <v>784</v>
      </c>
    </row>
    <row r="59" spans="1:3" x14ac:dyDescent="0.2">
      <c r="A59" s="3" t="s">
        <v>681</v>
      </c>
      <c r="C59" s="5" t="s">
        <v>785</v>
      </c>
    </row>
    <row r="60" spans="1:3" x14ac:dyDescent="0.2">
      <c r="A60" s="3" t="s">
        <v>682</v>
      </c>
      <c r="C60" s="5" t="s">
        <v>786</v>
      </c>
    </row>
    <row r="61" spans="1:3" x14ac:dyDescent="0.2">
      <c r="A61" s="3" t="s">
        <v>683</v>
      </c>
      <c r="C61" s="5" t="s">
        <v>787</v>
      </c>
    </row>
    <row r="62" spans="1:3" x14ac:dyDescent="0.2">
      <c r="A62" s="3" t="s">
        <v>684</v>
      </c>
      <c r="C62" s="5" t="s">
        <v>788</v>
      </c>
    </row>
    <row r="63" spans="1:3" x14ac:dyDescent="0.2">
      <c r="A63" s="3" t="s">
        <v>685</v>
      </c>
      <c r="C63" s="5" t="s">
        <v>789</v>
      </c>
    </row>
    <row r="64" spans="1:3" x14ac:dyDescent="0.2">
      <c r="A64" s="3" t="s">
        <v>686</v>
      </c>
      <c r="C64" s="5" t="s">
        <v>790</v>
      </c>
    </row>
    <row r="65" spans="1:3" x14ac:dyDescent="0.2">
      <c r="A65" s="3" t="s">
        <v>687</v>
      </c>
      <c r="C65" s="5" t="s">
        <v>791</v>
      </c>
    </row>
    <row r="66" spans="1:3" x14ac:dyDescent="0.2">
      <c r="A66" s="3" t="s">
        <v>688</v>
      </c>
      <c r="C66" s="5" t="s">
        <v>792</v>
      </c>
    </row>
    <row r="67" spans="1:3" x14ac:dyDescent="0.2">
      <c r="A67" s="3" t="s">
        <v>689</v>
      </c>
      <c r="C67" s="5" t="s">
        <v>793</v>
      </c>
    </row>
    <row r="68" spans="1:3" x14ac:dyDescent="0.2">
      <c r="A68" s="3" t="s">
        <v>690</v>
      </c>
      <c r="C68" s="5" t="s">
        <v>794</v>
      </c>
    </row>
    <row r="69" spans="1:3" x14ac:dyDescent="0.2">
      <c r="A69" s="3" t="s">
        <v>691</v>
      </c>
      <c r="C69" s="5" t="s">
        <v>795</v>
      </c>
    </row>
    <row r="70" spans="1:3" x14ac:dyDescent="0.2">
      <c r="A70" s="3" t="s">
        <v>692</v>
      </c>
      <c r="C70" s="5" t="s">
        <v>796</v>
      </c>
    </row>
    <row r="71" spans="1:3" x14ac:dyDescent="0.2">
      <c r="A71" s="3" t="s">
        <v>693</v>
      </c>
      <c r="C71" s="5" t="s">
        <v>797</v>
      </c>
    </row>
    <row r="72" spans="1:3" x14ac:dyDescent="0.2">
      <c r="A72" s="3" t="s">
        <v>694</v>
      </c>
      <c r="C72" s="5" t="s">
        <v>798</v>
      </c>
    </row>
    <row r="73" spans="1:3" x14ac:dyDescent="0.2">
      <c r="A73" s="3" t="s">
        <v>695</v>
      </c>
      <c r="C73" s="5" t="s">
        <v>799</v>
      </c>
    </row>
    <row r="74" spans="1:3" x14ac:dyDescent="0.2">
      <c r="A74" s="3" t="s">
        <v>696</v>
      </c>
      <c r="C74" s="5" t="s">
        <v>800</v>
      </c>
    </row>
    <row r="75" spans="1:3" x14ac:dyDescent="0.2">
      <c r="A75" s="3" t="s">
        <v>697</v>
      </c>
      <c r="C75" s="5" t="s">
        <v>801</v>
      </c>
    </row>
    <row r="76" spans="1:3" x14ac:dyDescent="0.2">
      <c r="A76" s="3" t="s">
        <v>698</v>
      </c>
      <c r="C76" s="5" t="s">
        <v>802</v>
      </c>
    </row>
    <row r="77" spans="1:3" x14ac:dyDescent="0.2">
      <c r="A77" s="3" t="s">
        <v>699</v>
      </c>
      <c r="C77" s="5" t="s">
        <v>803</v>
      </c>
    </row>
    <row r="78" spans="1:3" x14ac:dyDescent="0.2">
      <c r="A78" s="3" t="s">
        <v>700</v>
      </c>
      <c r="C78" s="5" t="s">
        <v>804</v>
      </c>
    </row>
    <row r="79" spans="1:3" x14ac:dyDescent="0.2">
      <c r="A79" s="3" t="s">
        <v>701</v>
      </c>
      <c r="C79" s="5" t="s">
        <v>805</v>
      </c>
    </row>
    <row r="80" spans="1:3" x14ac:dyDescent="0.2">
      <c r="A80" s="3" t="s">
        <v>702</v>
      </c>
      <c r="C80" s="5" t="s">
        <v>806</v>
      </c>
    </row>
    <row r="81" spans="1:3" x14ac:dyDescent="0.2">
      <c r="A81" s="3" t="s">
        <v>703</v>
      </c>
      <c r="C81" s="5" t="s">
        <v>807</v>
      </c>
    </row>
    <row r="82" spans="1:3" x14ac:dyDescent="0.2">
      <c r="A82" s="3" t="s">
        <v>704</v>
      </c>
      <c r="C82" s="5" t="s">
        <v>808</v>
      </c>
    </row>
    <row r="83" spans="1:3" x14ac:dyDescent="0.2">
      <c r="A83" s="3" t="s">
        <v>705</v>
      </c>
      <c r="C83" s="5" t="s">
        <v>809</v>
      </c>
    </row>
    <row r="84" spans="1:3" x14ac:dyDescent="0.2">
      <c r="A84" s="3" t="s">
        <v>706</v>
      </c>
      <c r="C84" s="5" t="s">
        <v>810</v>
      </c>
    </row>
    <row r="85" spans="1:3" x14ac:dyDescent="0.2">
      <c r="A85" s="3" t="s">
        <v>707</v>
      </c>
      <c r="C85" s="5" t="s">
        <v>811</v>
      </c>
    </row>
    <row r="86" spans="1:3" x14ac:dyDescent="0.2">
      <c r="A86" s="3" t="s">
        <v>708</v>
      </c>
      <c r="C86" s="5" t="s">
        <v>812</v>
      </c>
    </row>
    <row r="87" spans="1:3" x14ac:dyDescent="0.2">
      <c r="A87" s="3" t="s">
        <v>709</v>
      </c>
      <c r="C87" s="5" t="s">
        <v>813</v>
      </c>
    </row>
    <row r="88" spans="1:3" x14ac:dyDescent="0.2">
      <c r="A88" s="3" t="s">
        <v>710</v>
      </c>
      <c r="C88" s="5" t="s">
        <v>814</v>
      </c>
    </row>
    <row r="89" spans="1:3" x14ac:dyDescent="0.2">
      <c r="A89" s="3" t="s">
        <v>711</v>
      </c>
      <c r="C89" s="5" t="s">
        <v>815</v>
      </c>
    </row>
    <row r="90" spans="1:3" x14ac:dyDescent="0.2">
      <c r="A90" s="3" t="s">
        <v>712</v>
      </c>
      <c r="C90" s="5" t="s">
        <v>816</v>
      </c>
    </row>
    <row r="91" spans="1:3" x14ac:dyDescent="0.2">
      <c r="A91" s="3" t="s">
        <v>713</v>
      </c>
      <c r="C91" s="5" t="s">
        <v>817</v>
      </c>
    </row>
    <row r="92" spans="1:3" x14ac:dyDescent="0.2">
      <c r="A92" s="3" t="s">
        <v>714</v>
      </c>
      <c r="C92" s="5" t="s">
        <v>818</v>
      </c>
    </row>
    <row r="93" spans="1:3" x14ac:dyDescent="0.2">
      <c r="A93" s="3" t="s">
        <v>715</v>
      </c>
      <c r="C93" s="5" t="s">
        <v>819</v>
      </c>
    </row>
    <row r="94" spans="1:3" x14ac:dyDescent="0.2">
      <c r="A94" s="3" t="s">
        <v>716</v>
      </c>
      <c r="C94" s="5" t="s">
        <v>820</v>
      </c>
    </row>
    <row r="95" spans="1:3" x14ac:dyDescent="0.2">
      <c r="A95" s="3" t="s">
        <v>717</v>
      </c>
      <c r="C95" s="5" t="s">
        <v>821</v>
      </c>
    </row>
    <row r="96" spans="1:3" x14ac:dyDescent="0.2">
      <c r="A96" s="3" t="s">
        <v>718</v>
      </c>
      <c r="C96" s="5" t="s">
        <v>822</v>
      </c>
    </row>
    <row r="97" spans="1:3" x14ac:dyDescent="0.2">
      <c r="A97" s="3" t="s">
        <v>719</v>
      </c>
      <c r="C97" s="5" t="s">
        <v>823</v>
      </c>
    </row>
    <row r="98" spans="1:3" x14ac:dyDescent="0.2">
      <c r="A98" s="3" t="s">
        <v>720</v>
      </c>
      <c r="C98" s="5" t="s">
        <v>824</v>
      </c>
    </row>
    <row r="99" spans="1:3" x14ac:dyDescent="0.2">
      <c r="A99" s="3" t="s">
        <v>721</v>
      </c>
      <c r="C99" s="5" t="s">
        <v>825</v>
      </c>
    </row>
    <row r="100" spans="1:3" x14ac:dyDescent="0.2">
      <c r="A100" s="3" t="s">
        <v>722</v>
      </c>
      <c r="C100" s="5" t="s">
        <v>826</v>
      </c>
    </row>
    <row r="101" spans="1:3" x14ac:dyDescent="0.2">
      <c r="A101" s="3" t="s">
        <v>723</v>
      </c>
      <c r="C101" s="5" t="s">
        <v>827</v>
      </c>
    </row>
    <row r="102" spans="1:3" x14ac:dyDescent="0.2">
      <c r="A102" s="3" t="s">
        <v>724</v>
      </c>
      <c r="C102" s="5" t="s">
        <v>828</v>
      </c>
    </row>
    <row r="103" spans="1:3" x14ac:dyDescent="0.2">
      <c r="A103" s="3" t="s">
        <v>725</v>
      </c>
      <c r="C103" s="5" t="s">
        <v>829</v>
      </c>
    </row>
    <row r="104" spans="1:3" x14ac:dyDescent="0.2">
      <c r="A104" s="3" t="s">
        <v>726</v>
      </c>
      <c r="C104" s="5" t="s">
        <v>830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2020-05-23T21:05:42Z</dcterms:created>
  <dcterms:modified xsi:type="dcterms:W3CDTF">2020-06-28T20:24:20Z</dcterms:modified>
</cp:coreProperties>
</file>