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</cols>
  <sheetData>
    <row r="1">
      <c r="A1" s="1" t="inlineStr">
        <is>
          <t>Produse</t>
        </is>
      </c>
      <c r="B1" s="1" t="inlineStr">
        <is>
          <t>Pret</t>
        </is>
      </c>
    </row>
    <row r="2">
      <c r="A2" t="inlineStr">
        <is>
          <t>laptop</t>
        </is>
      </c>
      <c r="B2" t="inlineStr">
        <is>
          <t>4000</t>
        </is>
      </c>
    </row>
    <row r="3">
      <c r="A3" t="inlineStr">
        <is>
          <t>mouse</t>
        </is>
      </c>
      <c r="B3" t="inlineStr">
        <is>
          <t>3000</t>
        </is>
      </c>
    </row>
    <row r="4">
      <c r="B4">
        <f>B2+B3</f>
        <v/>
      </c>
    </row>
    <row r="5">
      <c r="B5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2026-07-28T17:31:39Z</dcterms:created>
  <dcterms:modified xsi:type="dcterms:W3CDTF">2026-07-28T17:31:39Z</dcterms:modified>
</cp:coreProperties>
</file>