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 autoCompressPictures="0"/>
  <xr:revisionPtr revIDLastSave="0" documentId="13_ncr:1_{27F8D2B2-A9EF-47D4-AF61-39AE0E911FE4}" xr6:coauthVersionLast="47" xr6:coauthVersionMax="47" xr10:uidLastSave="{00000000-0000-0000-0000-000000000000}"/>
  <bookViews>
    <workbookView xWindow="-120" yWindow="-120" windowWidth="29040" windowHeight="15840" tabRatio="364" xr2:uid="{00000000-000D-0000-FFFF-FFFF00000000}"/>
  </bookViews>
  <sheets>
    <sheet name="F-EN-35 REV.02" sheetId="1" r:id="rId1"/>
  </sheets>
  <definedNames>
    <definedName name="_xlnm.Print_Area" localSheetId="0">'F-EN-35 REV.02'!$B$2:$L$41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4" i="1" l="1"/>
</calcChain>
</file>

<file path=xl/sharedStrings.xml><?xml version="1.0" encoding="utf-8"?>
<sst xmlns="http://schemas.openxmlformats.org/spreadsheetml/2006/main" count="40" uniqueCount="29">
  <si>
    <t>ลำดับ</t>
  </si>
  <si>
    <t>รายการปฏิบัติงาน</t>
  </si>
  <si>
    <t>รายละเอียดการปฏิบัติงาน</t>
  </si>
  <si>
    <t>ระยะเวลาการปฏิบัติงาน</t>
  </si>
  <si>
    <t>ผู้ปฏิบัติงาน</t>
  </si>
  <si>
    <t>หมายเหตุ</t>
  </si>
  <si>
    <t>วันที่ปฏิบัติงาน (Operating Date.)</t>
  </si>
  <si>
    <t xml:space="preserve">ใบรายงานการปฏิบัติงานประจำวันแผนกวิศวกรรม </t>
  </si>
  <si>
    <t>(Daily operation report of Engineering Dept.)</t>
  </si>
  <si>
    <t>(No.)</t>
  </si>
  <si>
    <t>(Job Description)</t>
  </si>
  <si>
    <t>(Operator)</t>
  </si>
  <si>
    <t>(Remark)</t>
  </si>
  <si>
    <t>รูปภาพ/ ภาพวาด</t>
  </si>
  <si>
    <t>(Picture/ Drawing)</t>
  </si>
  <si>
    <t>Issued</t>
  </si>
  <si>
    <t>Checked</t>
  </si>
  <si>
    <t>Acknowledged</t>
  </si>
  <si>
    <t>Mgr.Factory</t>
  </si>
  <si>
    <t>Mgr.Production</t>
  </si>
  <si>
    <t>Asst.Mgr.Engineering</t>
  </si>
  <si>
    <t xml:space="preserve"> Date:         /          /</t>
  </si>
  <si>
    <t>บันทึกเพิ่มเติม (Note)</t>
  </si>
  <si>
    <t>สาเหตุ:</t>
  </si>
  <si>
    <t>การแก้ไข/ ปรับปรุง:</t>
  </si>
  <si>
    <r>
      <t xml:space="preserve">ปัญหา: </t>
    </r>
    <r>
      <rPr>
        <sz val="16"/>
        <color theme="0"/>
        <rFont val="Angsana New"/>
        <family val="1"/>
      </rPr>
      <t xml:space="preserve">   </t>
    </r>
  </si>
  <si>
    <t>(Job List)</t>
  </si>
  <si>
    <t>(Operating Time)</t>
  </si>
  <si>
    <t>F-EN-35 REV.02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</si>
</sst>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b/>
      <sz val="22"/>
      <color theme="1"/>
      <name val="Angsana New"/>
      <family val="1"/>
    </font>
    <font>
      <b/>
      <sz val="16"/>
      <color theme="0"/>
      <name val="Angsana New"/>
      <family val="1"/>
    </font>
    <font>
      <sz val="16"/>
      <color theme="0"/>
      <name val="Angsana New"/>
      <family val="1"/>
    </font>
    <font>
      <sz val="20"/>
      <color theme="0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2" xfId="0" applyFont="1" applyBorder="1"/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10" xfId="0" applyFont="1" applyBorder="1"/>
    <xf numFmtId="0" fontId="2" fillId="0" borderId="7" xfId="0" applyFont="1" applyBorder="1"/>
    <xf numFmtId="0" fontId="2" fillId="0" borderId="5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2" fillId="0" borderId="3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4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164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2</xdr:row>
      <xdr:rowOff>257175</xdr:rowOff>
    </xdr:from>
    <xdr:to>
      <xdr:col>4</xdr:col>
      <xdr:colOff>1348483</xdr:colOff>
      <xdr:row>3</xdr:row>
      <xdr:rowOff>161925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>
          <a:grpSpLocks/>
        </xdr:cNvGrpSpPr>
      </xdr:nvGrpSpPr>
      <xdr:grpSpPr>
        <a:xfrm>
          <a:off x="626269" y="435769"/>
          <a:ext cx="1710433" cy="285750"/>
          <a:chOff x="0" y="0"/>
          <a:chExt cx="1620583" cy="269240"/>
        </a:xfrm>
      </xdr:grpSpPr>
      <xdr:sp macro="" textlink="">
        <xdr:nvSpPr>
          <xdr:cNvPr id="4" name="Graphic 2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5" name="Image 3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6" name="Graphic 4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C1:K45"/>
  <sheetViews>
    <sheetView showGridLines="0" showRowColHeaders="0" tabSelected="1" view="pageBreakPreview" zoomScale="80" zoomScaleNormal="80" zoomScaleSheetLayoutView="80" zoomScalePageLayoutView="80" workbookViewId="0">
      <selection activeCell="D12" sqref="D12:E12"/>
    </sheetView>
  </sheetViews>
  <sheetFormatPr defaultColWidth="9.140625" defaultRowHeight="23.25" x14ac:dyDescent="0.5"/>
  <cols>
    <col min="1" max="1" width="1.7109375" style="1" customWidth="1"/>
    <col min="2" max="2" width="0.85546875" style="1" customWidth="1"/>
    <col min="3" max="3" width="6.7109375" style="2" customWidth="1"/>
    <col min="4" max="4" width="5.28515625" style="2" customWidth="1"/>
    <col min="5" max="5" width="29.140625" style="1" customWidth="1"/>
    <col min="6" max="6" width="40.7109375" style="1" customWidth="1"/>
    <col min="7" max="8" width="35.7109375" style="1" customWidth="1"/>
    <col min="9" max="11" width="21.7109375" style="1" customWidth="1"/>
    <col min="12" max="12" width="0.85546875" style="1" customWidth="1"/>
    <col min="13" max="16384" width="9.140625" style="1"/>
  </cols>
  <sheetData>
    <row r="1" spans="3:11" ht="9.9499999999999993" customHeight="1" x14ac:dyDescent="0.5"/>
    <row r="2" spans="3:11" ht="5.0999999999999996" customHeight="1" x14ac:dyDescent="0.5"/>
    <row r="3" spans="3:11" ht="30" customHeight="1" x14ac:dyDescent="0.5">
      <c r="C3" s="9"/>
      <c r="D3" s="11"/>
      <c r="E3" s="12"/>
      <c r="F3" s="29" t="s">
        <v>7</v>
      </c>
      <c r="G3" s="30"/>
      <c r="H3" s="30"/>
      <c r="I3" s="31"/>
      <c r="J3" s="32" t="s">
        <v>6</v>
      </c>
      <c r="K3" s="32"/>
    </row>
    <row r="4" spans="3:11" ht="30" customHeight="1" x14ac:dyDescent="0.5">
      <c r="C4" s="10"/>
      <c r="D4" s="13"/>
      <c r="E4" s="14"/>
      <c r="F4" s="33" t="s">
        <v>8</v>
      </c>
      <c r="G4" s="34"/>
      <c r="H4" s="34"/>
      <c r="I4" s="35"/>
      <c r="J4" s="54">
        <f ca="1">TODAY()</f>
        <v>45754</v>
      </c>
      <c r="K4" s="54"/>
    </row>
    <row r="5" spans="3:11" s="28" customFormat="1" ht="20.100000000000001" customHeight="1" x14ac:dyDescent="0.25">
      <c r="C5" s="27" t="s">
        <v>0</v>
      </c>
      <c r="D5" s="36" t="s">
        <v>1</v>
      </c>
      <c r="E5" s="37"/>
      <c r="F5" s="27" t="s">
        <v>2</v>
      </c>
      <c r="G5" s="36" t="s">
        <v>13</v>
      </c>
      <c r="H5" s="37"/>
      <c r="I5" s="27" t="s">
        <v>3</v>
      </c>
      <c r="J5" s="27" t="s">
        <v>4</v>
      </c>
      <c r="K5" s="27" t="s">
        <v>5</v>
      </c>
    </row>
    <row r="6" spans="3:11" s="2" customFormat="1" ht="20.100000000000001" customHeight="1" x14ac:dyDescent="0.5">
      <c r="C6" s="15" t="s">
        <v>9</v>
      </c>
      <c r="D6" s="38" t="s">
        <v>26</v>
      </c>
      <c r="E6" s="39"/>
      <c r="F6" s="15" t="s">
        <v>10</v>
      </c>
      <c r="G6" s="38" t="s">
        <v>14</v>
      </c>
      <c r="H6" s="39"/>
      <c r="I6" s="15" t="s">
        <v>27</v>
      </c>
      <c r="J6" s="15" t="s">
        <v>11</v>
      </c>
      <c r="K6" s="15" t="s">
        <v>12</v>
      </c>
    </row>
    <row r="7" spans="3:11" ht="23.1" customHeight="1" x14ac:dyDescent="0.5">
      <c r="C7" s="4"/>
      <c r="D7" s="52"/>
      <c r="E7" s="53"/>
      <c r="F7" s="21" t="s">
        <v>25</v>
      </c>
      <c r="G7" s="40"/>
      <c r="H7" s="41"/>
      <c r="I7" s="5"/>
      <c r="J7" s="5"/>
      <c r="K7" s="5"/>
    </row>
    <row r="8" spans="3:11" ht="23.1" customHeight="1" x14ac:dyDescent="0.5">
      <c r="C8" s="6"/>
      <c r="D8" s="46"/>
      <c r="E8" s="47"/>
      <c r="F8" s="22"/>
      <c r="G8" s="42"/>
      <c r="H8" s="43"/>
      <c r="I8" s="7"/>
      <c r="J8" s="7"/>
      <c r="K8" s="7"/>
    </row>
    <row r="9" spans="3:11" ht="23.1" customHeight="1" x14ac:dyDescent="0.5">
      <c r="C9" s="6"/>
      <c r="D9" s="46"/>
      <c r="E9" s="47"/>
      <c r="F9" s="23" t="s">
        <v>23</v>
      </c>
      <c r="G9" s="42"/>
      <c r="H9" s="43"/>
      <c r="I9" s="7"/>
      <c r="J9" s="7"/>
      <c r="K9" s="7"/>
    </row>
    <row r="10" spans="3:11" ht="23.1" customHeight="1" x14ac:dyDescent="0.5">
      <c r="C10" s="6"/>
      <c r="D10" s="25"/>
      <c r="E10" s="26"/>
      <c r="F10" s="22"/>
      <c r="G10" s="42"/>
      <c r="H10" s="43"/>
      <c r="I10" s="7"/>
      <c r="J10" s="7"/>
      <c r="K10" s="7"/>
    </row>
    <row r="11" spans="3:11" ht="23.1" customHeight="1" x14ac:dyDescent="0.5">
      <c r="C11" s="6"/>
      <c r="D11" s="46"/>
      <c r="E11" s="47"/>
      <c r="F11" s="23" t="s">
        <v>24</v>
      </c>
      <c r="G11" s="42"/>
      <c r="H11" s="43"/>
      <c r="I11" s="7"/>
      <c r="J11" s="7"/>
      <c r="K11" s="7"/>
    </row>
    <row r="12" spans="3:11" ht="23.1" customHeight="1" x14ac:dyDescent="0.5">
      <c r="C12" s="6"/>
      <c r="D12" s="46"/>
      <c r="E12" s="47"/>
      <c r="F12" s="22"/>
      <c r="G12" s="42"/>
      <c r="H12" s="43"/>
      <c r="I12" s="7"/>
      <c r="J12" s="7"/>
      <c r="K12" s="7"/>
    </row>
    <row r="13" spans="3:11" ht="23.1" customHeight="1" x14ac:dyDescent="0.5">
      <c r="C13" s="3"/>
      <c r="D13" s="48"/>
      <c r="E13" s="49"/>
      <c r="F13" s="24"/>
      <c r="G13" s="44"/>
      <c r="H13" s="45"/>
      <c r="I13" s="8"/>
      <c r="J13" s="8"/>
      <c r="K13" s="8"/>
    </row>
    <row r="14" spans="3:11" ht="23.1" customHeight="1" x14ac:dyDescent="0.5">
      <c r="C14" s="4"/>
      <c r="D14" s="52"/>
      <c r="E14" s="53"/>
      <c r="F14" s="21" t="s">
        <v>25</v>
      </c>
      <c r="G14" s="40"/>
      <c r="H14" s="41"/>
      <c r="I14" s="5"/>
      <c r="J14" s="5"/>
      <c r="K14" s="5"/>
    </row>
    <row r="15" spans="3:11" ht="23.1" customHeight="1" x14ac:dyDescent="0.5">
      <c r="C15" s="6"/>
      <c r="D15" s="46"/>
      <c r="E15" s="47"/>
      <c r="F15" s="22"/>
      <c r="G15" s="42"/>
      <c r="H15" s="43"/>
      <c r="I15" s="7"/>
      <c r="J15" s="7"/>
      <c r="K15" s="7"/>
    </row>
    <row r="16" spans="3:11" ht="23.1" customHeight="1" x14ac:dyDescent="0.5">
      <c r="C16" s="6"/>
      <c r="D16" s="46"/>
      <c r="E16" s="47"/>
      <c r="F16" s="23" t="s">
        <v>23</v>
      </c>
      <c r="G16" s="42"/>
      <c r="H16" s="43"/>
      <c r="I16" s="7"/>
      <c r="J16" s="7"/>
      <c r="K16" s="7"/>
    </row>
    <row r="17" spans="3:11" ht="23.1" customHeight="1" x14ac:dyDescent="0.5">
      <c r="C17" s="6"/>
      <c r="D17" s="46"/>
      <c r="E17" s="47"/>
      <c r="F17" s="22"/>
      <c r="G17" s="42"/>
      <c r="H17" s="43"/>
      <c r="I17" s="7"/>
      <c r="J17" s="7"/>
      <c r="K17" s="7"/>
    </row>
    <row r="18" spans="3:11" ht="23.1" customHeight="1" x14ac:dyDescent="0.5">
      <c r="C18" s="6"/>
      <c r="D18" s="46"/>
      <c r="E18" s="47"/>
      <c r="F18" s="23" t="s">
        <v>24</v>
      </c>
      <c r="G18" s="42"/>
      <c r="H18" s="43"/>
      <c r="I18" s="7"/>
      <c r="J18" s="7"/>
      <c r="K18" s="7"/>
    </row>
    <row r="19" spans="3:11" ht="23.1" customHeight="1" x14ac:dyDescent="0.5">
      <c r="C19" s="6"/>
      <c r="D19" s="46"/>
      <c r="E19" s="47"/>
      <c r="F19" s="22"/>
      <c r="G19" s="42"/>
      <c r="H19" s="43"/>
      <c r="I19" s="7"/>
      <c r="J19" s="7"/>
      <c r="K19" s="7"/>
    </row>
    <row r="20" spans="3:11" ht="23.1" customHeight="1" x14ac:dyDescent="0.5">
      <c r="C20" s="3"/>
      <c r="D20" s="48"/>
      <c r="E20" s="49"/>
      <c r="F20" s="24"/>
      <c r="G20" s="44"/>
      <c r="H20" s="45"/>
      <c r="I20" s="8"/>
      <c r="J20" s="8"/>
      <c r="K20" s="8"/>
    </row>
    <row r="21" spans="3:11" ht="23.1" customHeight="1" x14ac:dyDescent="0.5">
      <c r="C21" s="4"/>
      <c r="D21" s="52"/>
      <c r="E21" s="53"/>
      <c r="F21" s="21" t="s">
        <v>25</v>
      </c>
      <c r="G21" s="40"/>
      <c r="H21" s="41"/>
      <c r="I21" s="5"/>
      <c r="J21" s="5"/>
      <c r="K21" s="5"/>
    </row>
    <row r="22" spans="3:11" ht="23.1" customHeight="1" x14ac:dyDescent="0.5">
      <c r="C22" s="6"/>
      <c r="D22" s="46"/>
      <c r="E22" s="47"/>
      <c r="F22" s="22"/>
      <c r="G22" s="42"/>
      <c r="H22" s="43"/>
      <c r="I22" s="7"/>
      <c r="J22" s="7"/>
      <c r="K22" s="7"/>
    </row>
    <row r="23" spans="3:11" ht="23.1" customHeight="1" x14ac:dyDescent="0.5">
      <c r="C23" s="6"/>
      <c r="D23" s="46"/>
      <c r="E23" s="47"/>
      <c r="F23" s="23" t="s">
        <v>23</v>
      </c>
      <c r="G23" s="42"/>
      <c r="H23" s="43"/>
      <c r="I23" s="7"/>
      <c r="J23" s="7"/>
      <c r="K23" s="7"/>
    </row>
    <row r="24" spans="3:11" ht="23.1" customHeight="1" x14ac:dyDescent="0.5">
      <c r="C24" s="6"/>
      <c r="D24" s="46"/>
      <c r="E24" s="47"/>
      <c r="F24" s="22"/>
      <c r="G24" s="42"/>
      <c r="H24" s="43"/>
      <c r="I24" s="7"/>
      <c r="J24" s="7"/>
      <c r="K24" s="7"/>
    </row>
    <row r="25" spans="3:11" ht="23.1" customHeight="1" x14ac:dyDescent="0.5">
      <c r="C25" s="6"/>
      <c r="D25" s="46"/>
      <c r="E25" s="47"/>
      <c r="F25" s="23" t="s">
        <v>24</v>
      </c>
      <c r="G25" s="42"/>
      <c r="H25" s="43"/>
      <c r="I25" s="7"/>
      <c r="J25" s="7"/>
      <c r="K25" s="7"/>
    </row>
    <row r="26" spans="3:11" ht="23.1" customHeight="1" x14ac:dyDescent="0.5">
      <c r="C26" s="6"/>
      <c r="D26" s="46"/>
      <c r="E26" s="47"/>
      <c r="F26" s="22"/>
      <c r="G26" s="42"/>
      <c r="H26" s="43"/>
      <c r="I26" s="7"/>
      <c r="J26" s="7"/>
      <c r="K26" s="7"/>
    </row>
    <row r="27" spans="3:11" ht="23.1" customHeight="1" x14ac:dyDescent="0.5">
      <c r="C27" s="3"/>
      <c r="D27" s="48"/>
      <c r="E27" s="49"/>
      <c r="F27" s="24"/>
      <c r="G27" s="44"/>
      <c r="H27" s="45"/>
      <c r="I27" s="8"/>
      <c r="J27" s="8"/>
      <c r="K27" s="8"/>
    </row>
    <row r="28" spans="3:11" ht="23.1" customHeight="1" x14ac:dyDescent="0.5">
      <c r="C28" s="6"/>
      <c r="D28" s="46"/>
      <c r="E28" s="47"/>
      <c r="F28" s="21" t="s">
        <v>25</v>
      </c>
      <c r="G28" s="40"/>
      <c r="H28" s="41"/>
      <c r="I28" s="7"/>
      <c r="J28" s="7"/>
      <c r="K28" s="7"/>
    </row>
    <row r="29" spans="3:11" ht="23.1" customHeight="1" x14ac:dyDescent="0.5">
      <c r="C29" s="6"/>
      <c r="D29" s="46"/>
      <c r="E29" s="47"/>
      <c r="F29" s="22"/>
      <c r="G29" s="42"/>
      <c r="H29" s="43"/>
      <c r="I29" s="7"/>
      <c r="J29" s="7"/>
      <c r="K29" s="7"/>
    </row>
    <row r="30" spans="3:11" ht="23.1" customHeight="1" x14ac:dyDescent="0.5">
      <c r="C30" s="6"/>
      <c r="D30" s="46"/>
      <c r="E30" s="47"/>
      <c r="F30" s="23" t="s">
        <v>23</v>
      </c>
      <c r="G30" s="42"/>
      <c r="H30" s="43"/>
      <c r="I30" s="7"/>
      <c r="J30" s="7"/>
      <c r="K30" s="7"/>
    </row>
    <row r="31" spans="3:11" ht="23.1" customHeight="1" x14ac:dyDescent="0.5">
      <c r="C31" s="6"/>
      <c r="D31" s="46"/>
      <c r="E31" s="47"/>
      <c r="F31" s="22"/>
      <c r="G31" s="42"/>
      <c r="H31" s="43"/>
      <c r="I31" s="7"/>
      <c r="J31" s="7"/>
      <c r="K31" s="7"/>
    </row>
    <row r="32" spans="3:11" ht="23.1" customHeight="1" x14ac:dyDescent="0.5">
      <c r="C32" s="6"/>
      <c r="D32" s="25"/>
      <c r="E32" s="26"/>
      <c r="F32" s="23" t="s">
        <v>24</v>
      </c>
      <c r="G32" s="42"/>
      <c r="H32" s="43"/>
      <c r="I32" s="7"/>
      <c r="J32" s="7"/>
      <c r="K32" s="7"/>
    </row>
    <row r="33" spans="3:11" ht="23.1" customHeight="1" x14ac:dyDescent="0.5">
      <c r="C33" s="6"/>
      <c r="D33" s="46"/>
      <c r="E33" s="47"/>
      <c r="F33" s="22"/>
      <c r="G33" s="42"/>
      <c r="H33" s="43"/>
      <c r="I33" s="7"/>
      <c r="J33" s="7"/>
      <c r="K33" s="7"/>
    </row>
    <row r="34" spans="3:11" ht="23.1" customHeight="1" x14ac:dyDescent="0.5">
      <c r="C34" s="3"/>
      <c r="D34" s="48"/>
      <c r="E34" s="49"/>
      <c r="F34" s="24"/>
      <c r="G34" s="44"/>
      <c r="H34" s="45"/>
      <c r="I34" s="8"/>
      <c r="J34" s="8"/>
      <c r="K34" s="8"/>
    </row>
    <row r="35" spans="3:11" ht="9.9499999999999993" customHeight="1" x14ac:dyDescent="0.5"/>
    <row r="36" spans="3:11" ht="20.100000000000001" customHeight="1" x14ac:dyDescent="0.5">
      <c r="C36" s="20" t="s">
        <v>22</v>
      </c>
      <c r="I36" s="16" t="s">
        <v>15</v>
      </c>
      <c r="J36" s="16" t="s">
        <v>16</v>
      </c>
      <c r="K36" s="16" t="s">
        <v>17</v>
      </c>
    </row>
    <row r="37" spans="3:11" ht="20.100000000000001" customHeight="1" x14ac:dyDescent="0.5">
      <c r="C37" s="50"/>
      <c r="D37" s="50"/>
      <c r="E37" s="50"/>
      <c r="F37" s="50"/>
      <c r="G37" s="50"/>
      <c r="I37" s="17"/>
      <c r="J37" s="17"/>
      <c r="K37" s="17"/>
    </row>
    <row r="38" spans="3:11" ht="20.100000000000001" customHeight="1" x14ac:dyDescent="0.5">
      <c r="C38" s="51"/>
      <c r="D38" s="51"/>
      <c r="E38" s="51"/>
      <c r="F38" s="51"/>
      <c r="G38" s="51"/>
      <c r="I38" s="19"/>
      <c r="J38" s="19"/>
      <c r="K38" s="19"/>
    </row>
    <row r="39" spans="3:11" ht="20.100000000000001" customHeight="1" x14ac:dyDescent="0.5">
      <c r="C39" s="51"/>
      <c r="D39" s="51"/>
      <c r="E39" s="51"/>
      <c r="F39" s="51"/>
      <c r="G39" s="51"/>
      <c r="I39" s="18" t="s">
        <v>21</v>
      </c>
      <c r="J39" s="18" t="s">
        <v>21</v>
      </c>
      <c r="K39" s="18" t="s">
        <v>21</v>
      </c>
    </row>
    <row r="40" spans="3:11" ht="20.100000000000001" customHeight="1" x14ac:dyDescent="0.5">
      <c r="C40" s="51"/>
      <c r="D40" s="51"/>
      <c r="E40" s="51"/>
      <c r="F40" s="51"/>
      <c r="G40" s="51"/>
      <c r="I40" s="16" t="s">
        <v>20</v>
      </c>
      <c r="J40" s="16" t="s">
        <v>19</v>
      </c>
      <c r="K40" s="16" t="s">
        <v>18</v>
      </c>
    </row>
    <row r="41" spans="3:11" ht="5.0999999999999996" customHeight="1" x14ac:dyDescent="0.5"/>
    <row r="45" spans="3:11" x14ac:dyDescent="0.5">
      <c r="K45" s="1" t="s">
        <v>28</v>
      </c>
    </row>
  </sheetData>
  <mergeCells count="42">
    <mergeCell ref="J3:K3"/>
    <mergeCell ref="J4:K4"/>
    <mergeCell ref="F3:I3"/>
    <mergeCell ref="F4:I4"/>
    <mergeCell ref="G5:H5"/>
    <mergeCell ref="D17:E17"/>
    <mergeCell ref="D5:E5"/>
    <mergeCell ref="D6:E6"/>
    <mergeCell ref="D7:E7"/>
    <mergeCell ref="D8:E8"/>
    <mergeCell ref="D9:E9"/>
    <mergeCell ref="D11:E11"/>
    <mergeCell ref="D12:E12"/>
    <mergeCell ref="D13:E13"/>
    <mergeCell ref="D14:E14"/>
    <mergeCell ref="D15:E15"/>
    <mergeCell ref="D16:E16"/>
    <mergeCell ref="D27:E27"/>
    <mergeCell ref="D28:E28"/>
    <mergeCell ref="D29:E29"/>
    <mergeCell ref="D18:E18"/>
    <mergeCell ref="D19:E19"/>
    <mergeCell ref="D20:E20"/>
    <mergeCell ref="D21:E21"/>
    <mergeCell ref="D22:E22"/>
    <mergeCell ref="D23:E23"/>
    <mergeCell ref="C38:G38"/>
    <mergeCell ref="C39:G39"/>
    <mergeCell ref="C40:G40"/>
    <mergeCell ref="G6:H6"/>
    <mergeCell ref="G7:H13"/>
    <mergeCell ref="G14:H20"/>
    <mergeCell ref="G21:H27"/>
    <mergeCell ref="G28:H34"/>
    <mergeCell ref="C37:G37"/>
    <mergeCell ref="D30:E30"/>
    <mergeCell ref="D31:E31"/>
    <mergeCell ref="D33:E33"/>
    <mergeCell ref="D34:E34"/>
    <mergeCell ref="D24:E24"/>
    <mergeCell ref="D25:E25"/>
    <mergeCell ref="D26:E26"/>
  </mergeCells>
  <pageMargins left="0.25" right="0" top="0.3" bottom="0" header="0" footer="0"/>
  <pageSetup paperSize="9" scale="65" orientation="landscape" r:id="rId1"/>
  <headerFooter>
    <oddFooter xml:space="preserve">&amp;RF-EN-35 REV.02 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F-EN-35 REV.02</vt:lpstr>
      <vt:lpstr>'F-EN-35 REV.02'!Print_Area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2025-04-07T02:53:08Z</dcterms:modified>
</cp:coreProperties>
</file>