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13_ncr:1_{E1EFABFE-E7F0-4DA2-9330-85DFC9337D61}" xr6:coauthVersionLast="47" xr6:coauthVersionMax="47" xr10:uidLastSave="{00000000-0000-0000-0000-000000000000}"/>
  <bookViews>
    <workbookView xWindow="-110" yWindow="-110" windowWidth="19420" windowHeight="11020" xr2:uid="{BE059DDB-D963-4DE1-8CE9-5BEE602E2B99}"/>
  </bookViews>
  <sheets>
    <sheet name="Sheet1" sheetId="1" r:id="rId1"/>
  </sheets>
  <definedNames>
    <definedName name="_xlnm.Print_Area" localSheetId="0">Sheet1!$A$1:$E$43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1" l="1"/>
</calcChain>
</file>

<file path=xl/sharedStrings.xml><?xml version="1.0" encoding="utf-8"?>
<sst xmlns="http://schemas.openxmlformats.org/spreadsheetml/2006/main" count="44" uniqueCount="36">
  <si>
    <t>FORMULIR REIMBURSEMENT</t>
  </si>
  <si>
    <t>PT. Mulia Daya Mandiri</t>
  </si>
  <si>
    <t xml:space="preserve"> A. INFORMASI KARYAWAN</t>
  </si>
  <si>
    <t>Nama Lengkap</t>
  </si>
  <si>
    <t>Tanggal Pengajuan</t>
  </si>
  <si>
    <t>NIK / ID Karyawan</t>
  </si>
  <si>
    <t>Departemen / Divisi</t>
  </si>
  <si>
    <t>Jabatan</t>
  </si>
  <si>
    <t>No. Telepon / HP</t>
  </si>
  <si>
    <t xml:space="preserve"> B. RINCIAN PENGELUARAN</t>
  </si>
  <si>
    <t>No.</t>
  </si>
  <si>
    <t>Tgl Transaksi</t>
  </si>
  <si>
    <t>Deskripsi / Keterangan Keperluan</t>
  </si>
  <si>
    <t>Kategori</t>
  </si>
  <si>
    <t>Jumlah (Rp)</t>
  </si>
  <si>
    <t>TOTAL KLAIM</t>
  </si>
  <si>
    <t xml:space="preserve"> C. INFORMASI PEMBAYARAN REKENING BANK</t>
  </si>
  <si>
    <t>Nama Bank</t>
  </si>
  <si>
    <t>Nama Pemilik Rekening</t>
  </si>
  <si>
    <t>Nomor Rekening</t>
  </si>
  <si>
    <t xml:space="preserve"> D. LEMBAR PERSETUJUAN</t>
  </si>
  <si>
    <t>Diajukan Oleh (Pemohon)</t>
  </si>
  <si>
    <t>Disetujui Oleh</t>
  </si>
  <si>
    <t>Diverifikasi Oleh Finance</t>
  </si>
  <si>
    <t>Tgl:</t>
  </si>
  <si>
    <t xml:space="preserve">Tgl:	</t>
  </si>
  <si>
    <t xml:space="preserve">Tgl: </t>
  </si>
  <si>
    <t>Catatan &amp; Ketentuan:</t>
  </si>
  <si>
    <t>1. Formulir ini wajib dilampiri dengan bukti transaksi/struk/nota asli yang sah.</t>
  </si>
  <si>
    <t>2. Pengajuan reimbursement maksimal diserahkan 14 hari kerja setelah tanggal transaksi.</t>
  </si>
  <si>
    <t>3. Pengajuan tanpa kelengkapan bukti transaksi atau persetujuan atasan tidak akan diproses.</t>
  </si>
  <si>
    <t>Veniawati</t>
  </si>
  <si>
    <t xml:space="preserve">: </t>
  </si>
  <si>
    <t>Johan</t>
  </si>
  <si>
    <t>Aries Munandar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</si>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</sst>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;@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 (Body)"/>
    </font>
    <font>
      <b/>
      <sz val="11"/>
      <color theme="1"/>
      <name val="Calibri (Body)"/>
    </font>
    <font>
      <u/>
      <sz val="11"/>
      <color theme="1"/>
      <name val="Calibri (Body)"/>
    </font>
    <font>
      <b/>
      <sz val="10"/>
      <color rgb="FF1F4E79"/>
      <name val="Calibri"/>
      <family val="2"/>
    </font>
    <font>
      <i/>
      <sz val="9"/>
      <color rgb="FF333333"/>
      <name val="Calibri"/>
      <family val="2"/>
    </font>
    <font>
      <sz val="1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double">
        <color rgb="FF000000"/>
      </bottom>
      <diagonal/>
    </border>
    <border>
      <left style="thin">
        <color rgb="FFD9D9D9"/>
      </left>
      <right/>
      <top/>
      <bottom style="double">
        <color rgb="FF000000"/>
      </bottom>
      <diagonal/>
    </border>
    <border>
      <left/>
      <right style="thin">
        <color rgb="FFD9D9D9"/>
      </right>
      <top/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left" vertical="center" wrapText="1"/>
    </xf>
    <xf numFmtId="0" fontId="0" fillId="2" borderId="0" xfId="0" applyFill="1"/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164" fontId="6" fillId="0" borderId="1" xfId="0" applyNumberFormat="1" applyFont="1" applyBorder="1"/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3" fontId="5" fillId="3" borderId="3" xfId="0" applyNumberFormat="1" applyFont="1" applyFill="1" applyBorder="1" applyAlignment="1">
      <alignment horizontal="right" vertical="center"/>
    </xf>
    <xf numFmtId="0" fontId="0" fillId="0" borderId="1" xfId="0" applyBorder="1"/>
    <xf numFmtId="0" fontId="5" fillId="0" borderId="0" xfId="0" applyFont="1"/>
    <xf numFmtId="0" fontId="8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indent="7"/>
    </xf>
    <xf numFmtId="0" fontId="10" fillId="0" borderId="0" xfId="0" applyFont="1"/>
    <xf numFmtId="0" fontId="11" fillId="0" borderId="0" xfId="0" applyFont="1"/>
    <xf numFmtId="165" fontId="7" fillId="2" borderId="0" xfId="0" applyNumberFormat="1" applyFont="1" applyFill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165" fontId="0" fillId="0" borderId="0" xfId="0" applyNumberFormat="1"/>
    <xf numFmtId="165" fontId="8" fillId="3" borderId="3" xfId="0" applyNumberFormat="1" applyFont="1" applyFill="1" applyBorder="1"/>
    <xf numFmtId="165" fontId="0" fillId="0" borderId="6" xfId="0" applyNumberFormat="1" applyBorder="1"/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7" xfId="0" applyFont="1" applyBorder="1" applyAlignment="1"/>
    <xf numFmtId="0" fontId="12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4" fillId="2" borderId="0" xfId="0" applyFont="1" applyFill="1" applyAlignment="1">
      <alignment horizontal="left" vertical="center" wrapText="1"/>
    </xf>
    <xf numFmtId="0" fontId="0" fillId="2" borderId="0" xfId="0" applyFill="1"/>
    <xf numFmtId="0" fontId="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5" fillId="3" borderId="3" xfId="0" applyFont="1" applyFill="1" applyBorder="1" applyAlignment="1">
      <alignment horizontal="right" vertical="center"/>
    </xf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2298700</xdr:colOff>
      <xdr:row>0</xdr:row>
      <xdr:rowOff>50800</xdr:rowOff>
    </xdr:from>
    <xdr:to>
      <xdr:col>4</xdr:col>
      <xdr:colOff>1129594</xdr:colOff>
      <xdr:row>2</xdr:row>
      <xdr:rowOff>48491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05B678-9092-4E1B-A84C-C37652BE6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8250" y="50800"/>
          <a:ext cx="2558344" cy="365991"/>
        </a:xfrm>
        <a:prstGeom prst="rect">
          <a:avLst/>
        </a:prstGeom>
      </xdr:spPr>
    </xdr:pic>
    <xdr:clientData/>
  </xdr:twoCellAnchor>
  <xdr:twoCellAnchor editAs="oneCell">
    <xdr:from>
      <xdr:col>2</xdr:col>
      <xdr:colOff>2298700</xdr:colOff>
      <xdr:row>0</xdr:row>
      <xdr:rowOff>50800</xdr:rowOff>
    </xdr:from>
    <xdr:to>
      <xdr:col>4</xdr:col>
      <xdr:colOff>1129594</xdr:colOff>
      <xdr:row>2</xdr:row>
      <xdr:rowOff>48491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30469B-A0CB-4AA8-867A-4BB0898D8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8250" y="50800"/>
          <a:ext cx="2558344" cy="365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DDD6-C953-4114-A3EB-614B262EC157}">
  <sheetPr>
    <pageSetUpPr fitToPage="1"/>
  </sheetPr>
  <dimension ref="A1:E43"/>
  <sheetViews>
    <sheetView tabSelected="1" topLeftCell="A15" workbookViewId="0">
      <selection activeCell="C32" sqref="C32"/>
    </sheetView>
  </sheetViews>
  <sheetFormatPr defaultColWidth="8.83203125" defaultRowHeight="14"/>
  <cols>
    <col min="1" max="1" width="6" customWidth="1"/>
    <col min="2" max="2" width="15.1640625" style="27" customWidth="1"/>
    <col min="3" max="3" width="33.33203125" customWidth="1"/>
    <col min="4" max="4" width="20.33203125" customWidth="1"/>
    <col min="5" max="5" width="23.75" customWidth="1"/>
  </cols>
  <sheetData>
    <row r="1" spans="1:5" ht="20">
      <c r="A1" s="37" t="s">
        <v>0</v>
      </c>
      <c r="B1" s="36"/>
      <c r="C1" s="36"/>
      <c r="D1" s="36"/>
      <c r="E1" s="36"/>
    </row>
    <row r="2" spans="1:5">
      <c r="A2" s="38" t="s">
        <v>1</v>
      </c>
      <c r="B2" s="39"/>
      <c r="C2" s="39"/>
      <c r="D2" s="39"/>
      <c r="E2" s="39"/>
    </row>
    <row r="4" spans="1:5">
      <c r="A4" s="40" t="s">
        <v>2</v>
      </c>
      <c r="B4" s="41"/>
      <c r="C4" s="41"/>
      <c r="D4" s="41"/>
      <c r="E4" s="41"/>
    </row>
    <row r="5" spans="1:5" ht="14.5">
      <c r="A5" s="35" t="s">
        <v>3</v>
      </c>
      <c r="B5" s="36"/>
      <c r="C5" s="5" t="s">
        <v>32</v>
      </c>
      <c r="D5" s="4" t="s">
        <v>4</v>
      </c>
      <c r="E5" s="6" t="s">
        <v>32</v>
      </c>
    </row>
    <row r="6" spans="1:5" ht="14.5">
      <c r="A6" s="35" t="s">
        <v>5</v>
      </c>
      <c r="B6" s="36"/>
      <c r="C6" s="7" t="s">
        <v>32</v>
      </c>
      <c r="D6" s="4" t="s">
        <v>6</v>
      </c>
      <c r="E6" s="5" t="s">
        <v>32</v>
      </c>
    </row>
    <row r="7" spans="1:5" ht="14.5">
      <c r="A7" s="35" t="s">
        <v>7</v>
      </c>
      <c r="B7" s="36"/>
      <c r="C7" s="5" t="s">
        <v>32</v>
      </c>
      <c r="D7" s="4" t="s">
        <v>8</v>
      </c>
      <c r="E7" s="5" t="s">
        <v>32</v>
      </c>
    </row>
    <row r="9" spans="1:5">
      <c r="A9" s="40" t="s">
        <v>9</v>
      </c>
      <c r="B9" s="41"/>
      <c r="C9" s="41"/>
      <c r="D9" s="41"/>
      <c r="E9" s="41"/>
    </row>
    <row r="10" spans="1:5" s="10" customFormat="1" ht="15" customHeight="1">
      <c r="A10" s="8" t="s">
        <v>10</v>
      </c>
      <c r="B10" s="25" t="s">
        <v>11</v>
      </c>
      <c r="C10" s="9" t="s">
        <v>12</v>
      </c>
      <c r="D10" s="9" t="s">
        <v>13</v>
      </c>
      <c r="E10" s="9" t="s">
        <v>14</v>
      </c>
    </row>
    <row r="11" spans="1:5" ht="14.5">
      <c r="A11" s="11"/>
      <c r="B11" s="26"/>
      <c r="C11" s="12"/>
      <c r="D11" s="11"/>
      <c r="E11" s="13"/>
    </row>
    <row r="12" spans="1:5" ht="14.5">
      <c r="A12" s="11"/>
      <c r="B12" s="26"/>
      <c r="C12" s="12"/>
      <c r="D12" s="11"/>
      <c r="E12" s="13"/>
    </row>
    <row r="13" spans="1:5" ht="14.5">
      <c r="A13" s="11"/>
      <c r="B13" s="26"/>
      <c r="C13" s="12"/>
      <c r="D13" s="11"/>
      <c r="E13" s="13"/>
    </row>
    <row r="14" spans="1:5" ht="14.5">
      <c r="A14" s="11"/>
      <c r="B14" s="26"/>
      <c r="C14" s="12"/>
      <c r="D14" s="11"/>
      <c r="E14" s="13"/>
    </row>
    <row r="15" spans="1:5" ht="14.5">
      <c r="A15" s="11"/>
      <c r="B15" s="26"/>
      <c r="C15" s="12"/>
      <c r="D15" s="11"/>
      <c r="E15" s="13"/>
    </row>
    <row r="16" spans="1:5" ht="14.5">
      <c r="A16" s="11"/>
      <c r="B16" s="26"/>
      <c r="C16" s="12"/>
      <c r="D16" s="11"/>
      <c r="E16" s="13"/>
    </row>
    <row r="17" spans="1:5" ht="14.5">
      <c r="A17" s="11"/>
      <c r="B17" s="26"/>
      <c r="C17" s="12"/>
      <c r="D17" s="11"/>
      <c r="E17" s="13"/>
    </row>
    <row r="18" spans="1:5" ht="14.5">
      <c r="A18" s="11"/>
      <c r="B18" s="26"/>
      <c r="C18" s="12"/>
      <c r="D18" s="11"/>
      <c r="E18" s="13"/>
    </row>
    <row r="19" spans="1:5" ht="14.5">
      <c r="A19" s="11"/>
      <c r="B19" s="26"/>
      <c r="C19" s="12"/>
      <c r="D19" s="11"/>
      <c r="E19" s="13"/>
    </row>
    <row r="20" spans="1:5" ht="14.5">
      <c r="A20" s="11"/>
      <c r="B20" s="26"/>
      <c r="C20" s="12"/>
      <c r="D20" s="11"/>
      <c r="E20" s="13"/>
    </row>
    <row r="21" spans="1:5" ht="14.5">
      <c r="A21" s="11"/>
      <c r="B21" s="26"/>
      <c r="C21" s="12"/>
      <c r="D21" s="11"/>
      <c r="E21" s="13"/>
    </row>
    <row r="22" spans="1:5" ht="14.5">
      <c r="A22" s="11"/>
      <c r="B22" s="26"/>
      <c r="C22" s="12"/>
      <c r="D22" s="11"/>
      <c r="E22" s="13"/>
    </row>
    <row r="23" spans="1:5" ht="14.5">
      <c r="A23" s="11"/>
      <c r="B23" s="26"/>
      <c r="C23" s="12"/>
      <c r="D23" s="11"/>
      <c r="E23" s="13"/>
    </row>
    <row r="24" spans="1:5" ht="14.5">
      <c r="A24" s="11"/>
      <c r="B24" s="26"/>
      <c r="C24" s="12"/>
      <c r="D24" s="11"/>
      <c r="E24" s="13"/>
    </row>
    <row r="25" spans="1:5" ht="14.5">
      <c r="A25" s="11"/>
      <c r="B25" s="26"/>
      <c r="C25" s="12"/>
      <c r="D25" s="11"/>
      <c r="E25" s="13"/>
    </row>
    <row r="27" spans="1:5" ht="15" thickBot="1">
      <c r="A27" s="46" t="s">
        <v>15</v>
      </c>
      <c r="B27" s="47"/>
      <c r="C27" s="47"/>
      <c r="D27" s="47"/>
      <c r="E27" s="14">
        <f>SUM(E11:E25)</f>
        <v>0</v>
      </c>
    </row>
    <row r="28" spans="1:5" ht="14.5" thickTop="1"/>
    <row r="29" spans="1:5" ht="14.5" customHeight="1">
      <c r="A29" s="2" t="s">
        <v>16</v>
      </c>
      <c r="B29" s="3"/>
      <c r="C29" s="3"/>
      <c r="D29" s="3"/>
      <c r="E29" s="3"/>
    </row>
    <row r="30" spans="1:5" ht="14.5">
      <c r="A30" s="16" t="s">
        <v>17</v>
      </c>
      <c r="B30"/>
      <c r="C30" s="15" t="s">
        <v>35</v>
      </c>
      <c r="E30" s="15"/>
    </row>
    <row r="31" spans="1:5" ht="14.5">
      <c r="A31" s="16" t="s">
        <v>18</v>
      </c>
      <c r="B31"/>
      <c r="C31" s="15" t="s">
        <v>32</v>
      </c>
    </row>
    <row r="32" spans="1:5" ht="14.5">
      <c r="A32" s="16" t="s">
        <v>19</v>
      </c>
      <c r="C32" t="s">
        <v>32</v>
      </c>
    </row>
    <row r="33" spans="1:5" ht="14.5" customHeight="1">
      <c r="A33" s="2" t="s">
        <v>20</v>
      </c>
      <c r="B33" s="3"/>
      <c r="C33" s="3"/>
      <c r="D33" s="3"/>
      <c r="E33" s="3"/>
    </row>
    <row r="34" spans="1:5" s="1" customFormat="1" ht="14.5" thickBot="1">
      <c r="A34" s="17" t="s">
        <v>21</v>
      </c>
      <c r="B34" s="28"/>
      <c r="C34" s="18" t="s">
        <v>22</v>
      </c>
      <c r="D34" s="30"/>
      <c r="E34" s="31" t="s">
        <v>23</v>
      </c>
    </row>
    <row r="35" spans="1:5" ht="14.5" thickTop="1">
      <c r="A35" s="19"/>
      <c r="B35" s="29"/>
      <c r="C35" s="20"/>
      <c r="D35" s="19"/>
      <c r="E35" s="19"/>
    </row>
    <row r="36" spans="1:5">
      <c r="A36" s="19"/>
      <c r="B36" s="29"/>
      <c r="C36" s="20"/>
      <c r="D36" s="19"/>
      <c r="E36" s="19"/>
    </row>
    <row r="37" spans="1:5" ht="14.5">
      <c r="A37" s="42" t="s">
        <v>33</v>
      </c>
      <c r="B37" s="43"/>
      <c r="C37" s="21" t="s">
        <v>34</v>
      </c>
      <c r="D37" s="33" t="s">
        <v>31</v>
      </c>
      <c r="E37" s="32"/>
    </row>
    <row r="38" spans="1:5" ht="14.5">
      <c r="A38" s="44" t="s">
        <v>24</v>
      </c>
      <c r="B38" s="45"/>
      <c r="C38" s="22" t="s">
        <v>25</v>
      </c>
      <c r="D38" s="34" t="s">
        <v>26</v>
      </c>
      <c r="E38" s="34" t="s">
        <v>26</v>
      </c>
    </row>
    <row r="40" spans="1:5">
      <c r="A40" s="23" t="s">
        <v>27</v>
      </c>
    </row>
    <row r="41" spans="1:5">
      <c r="A41" s="24" t="s">
        <v>28</v>
      </c>
    </row>
    <row r="42" spans="1:5">
      <c r="A42" s="24" t="s">
        <v>29</v>
      </c>
    </row>
    <row r="43" spans="1:5">
      <c r="A43" s="24" t="s">
        <v>30</v>
      </c>
    </row>
  </sheetData>
  <mergeCells count="10">
    <mergeCell ref="A37:B37"/>
    <mergeCell ref="A38:B38"/>
    <mergeCell ref="A9:E9"/>
    <mergeCell ref="A27:D27"/>
    <mergeCell ref="A7:B7"/>
    <mergeCell ref="A1:E1"/>
    <mergeCell ref="A2:E2"/>
    <mergeCell ref="A4:E4"/>
    <mergeCell ref="A5:B5"/>
    <mergeCell ref="A6:B6"/>
  </mergeCells>
  <pageMargins left="0.31496062992125984" right="0.31496062992125984" top="0.74803149606299213" bottom="0.74803149606299213" header="0.31496062992125984" footer="0.31496062992125984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 Abdillah</dc:creator>
  <cp:lastModifiedBy>Johandika Lubis</cp:lastModifiedBy>
  <cp:lastPrinted>2026-10-14T02:39:21Z</cp:lastPrinted>
  <dcterms:created xsi:type="dcterms:W3CDTF">2026-10-14T02:34:22Z</dcterms:created>
  <dcterms:modified xsi:type="dcterms:W3CDTF">2026-10-23T17:16:31Z</dcterms:modified>
</cp:coreProperties>
</file>