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'Transactions'!$A$1:$D$1001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'Transactions'!$D$2:$D$50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</cols>
  <sheetData>
    <row r="1">
      <c r="A1" s="1" t="inlineStr">
        <is>
          <t>transaction_id</t>
        </is>
      </c>
      <c r="B1" s="1" t="inlineStr">
        <is>
          <t>product_id</t>
        </is>
      </c>
      <c r="C1" s="1" t="inlineStr">
        <is>
          <t>price</t>
        </is>
      </c>
      <c r="D1" s="1" t="inlineStr">
        <is>
          <t>discounted_price</t>
        </is>
      </c>
    </row>
    <row r="2">
      <c r="A2" t="n">
        <v>1001</v>
      </c>
      <c r="B2" t="n">
        <v>1</v>
      </c>
      <c r="C2" s="2" t="n">
        <v>65.73999999999999</v>
      </c>
      <c r="D2" s="3" t="n">
        <v>59.166</v>
      </c>
    </row>
    <row r="3">
      <c r="A3" t="n">
        <v>1002</v>
      </c>
      <c r="B3" t="n">
        <v>2</v>
      </c>
      <c r="C3" s="2" t="n">
        <v>75.44</v>
      </c>
      <c r="D3" s="3" t="n">
        <v>67.896</v>
      </c>
    </row>
    <row r="4">
      <c r="A4" t="n">
        <v>1003</v>
      </c>
      <c r="B4" t="n">
        <v>3</v>
      </c>
      <c r="C4" s="2" t="n">
        <v>26.2</v>
      </c>
      <c r="D4" s="3" t="n">
        <v>23.58</v>
      </c>
    </row>
    <row r="5">
      <c r="A5" t="n">
        <v>1004</v>
      </c>
      <c r="B5" t="n">
        <v>4</v>
      </c>
      <c r="C5" s="2" t="n">
        <v>14.74</v>
      </c>
      <c r="D5" s="3" t="n">
        <v>13.266</v>
      </c>
    </row>
    <row r="6">
      <c r="A6" t="n">
        <v>1005</v>
      </c>
      <c r="B6" t="n">
        <v>5</v>
      </c>
      <c r="C6" s="2" t="n">
        <v>89.75</v>
      </c>
      <c r="D6" s="3" t="n">
        <v>80.77500000000001</v>
      </c>
    </row>
    <row r="7">
      <c r="A7" t="n">
        <v>1006</v>
      </c>
      <c r="B7" t="n">
        <v>6</v>
      </c>
      <c r="C7" s="2" t="n">
        <v>61.09</v>
      </c>
      <c r="D7" s="3" t="n">
        <v>54.981</v>
      </c>
    </row>
    <row r="8">
      <c r="A8" t="n">
        <v>1007</v>
      </c>
      <c r="B8" t="n">
        <v>7</v>
      </c>
      <c r="C8" s="2" t="n">
        <v>7.83</v>
      </c>
      <c r="D8" s="3" t="n">
        <v>7.047000000000001</v>
      </c>
    </row>
    <row r="9">
      <c r="A9" t="n">
        <v>1008</v>
      </c>
      <c r="B9" t="n">
        <v>8</v>
      </c>
      <c r="C9" s="2" t="n">
        <v>27.1</v>
      </c>
      <c r="D9" s="3" t="n">
        <v>24.39</v>
      </c>
    </row>
    <row r="10">
      <c r="A10" t="n">
        <v>1009</v>
      </c>
      <c r="B10" t="n">
        <v>9</v>
      </c>
      <c r="C10" s="2" t="n">
        <v>7.52</v>
      </c>
      <c r="D10" s="3" t="n">
        <v>6.768</v>
      </c>
    </row>
    <row r="11">
      <c r="A11" t="n">
        <v>1010</v>
      </c>
      <c r="B11" t="n">
        <v>10</v>
      </c>
      <c r="C11" s="2" t="n">
        <v>73.01000000000001</v>
      </c>
      <c r="D11" s="3" t="n">
        <v>65.709</v>
      </c>
    </row>
    <row r="12">
      <c r="A12" t="n">
        <v>1011</v>
      </c>
      <c r="B12" t="n">
        <v>11</v>
      </c>
      <c r="C12" s="2" t="n">
        <v>56.76</v>
      </c>
      <c r="D12" s="3" t="n">
        <v>51.084</v>
      </c>
    </row>
    <row r="13">
      <c r="A13" t="n">
        <v>1012</v>
      </c>
      <c r="B13" t="n">
        <v>12</v>
      </c>
      <c r="C13" s="2" t="n">
        <v>47.67</v>
      </c>
      <c r="D13" s="3" t="n">
        <v>42.90300000000001</v>
      </c>
    </row>
    <row r="14">
      <c r="A14" t="n">
        <v>1013</v>
      </c>
      <c r="B14" t="n">
        <v>13</v>
      </c>
      <c r="C14" s="2" t="n">
        <v>81.89</v>
      </c>
      <c r="D14" s="3" t="n">
        <v>73.70100000000001</v>
      </c>
    </row>
    <row r="15">
      <c r="A15" t="n">
        <v>1014</v>
      </c>
      <c r="B15" t="n">
        <v>14</v>
      </c>
      <c r="C15" s="2" t="n">
        <v>77.08</v>
      </c>
      <c r="D15" s="3" t="n">
        <v>69.372</v>
      </c>
    </row>
    <row r="16">
      <c r="A16" t="n">
        <v>1015</v>
      </c>
      <c r="B16" t="n">
        <v>15</v>
      </c>
      <c r="C16" s="2" t="n">
        <v>71.31999999999999</v>
      </c>
      <c r="D16" s="3" t="n">
        <v>64.188</v>
      </c>
    </row>
    <row r="17">
      <c r="A17" t="n">
        <v>1016</v>
      </c>
      <c r="B17" t="n">
        <v>16</v>
      </c>
      <c r="C17" s="2" t="n">
        <v>31.39</v>
      </c>
      <c r="D17" s="3" t="n">
        <v>28.251</v>
      </c>
    </row>
    <row r="18">
      <c r="A18" t="n">
        <v>1017</v>
      </c>
      <c r="B18" t="n">
        <v>17</v>
      </c>
      <c r="C18" s="2" t="n">
        <v>95.93000000000001</v>
      </c>
      <c r="D18" s="3" t="n">
        <v>86.337</v>
      </c>
    </row>
    <row r="19">
      <c r="A19" t="n">
        <v>1018</v>
      </c>
      <c r="B19" t="n">
        <v>18</v>
      </c>
      <c r="C19" s="2" t="n">
        <v>14.71</v>
      </c>
      <c r="D19" s="3" t="n">
        <v>13.239</v>
      </c>
    </row>
    <row r="20">
      <c r="A20" t="n">
        <v>1019</v>
      </c>
      <c r="B20" t="n">
        <v>19</v>
      </c>
      <c r="C20" s="2" t="n">
        <v>14.19</v>
      </c>
      <c r="D20" s="3" t="n">
        <v>12.771</v>
      </c>
    </row>
    <row r="21">
      <c r="A21" t="n">
        <v>1020</v>
      </c>
      <c r="B21" t="n">
        <v>20</v>
      </c>
      <c r="C21" s="2" t="n">
        <v>62.35</v>
      </c>
      <c r="D21" s="3" t="n">
        <v>56.115</v>
      </c>
    </row>
    <row r="22">
      <c r="A22" t="n">
        <v>1021</v>
      </c>
      <c r="B22" t="n">
        <v>21</v>
      </c>
      <c r="C22" s="2" t="n">
        <v>74.31999999999999</v>
      </c>
      <c r="D22" s="3" t="n">
        <v>66.88799999999999</v>
      </c>
    </row>
    <row r="23">
      <c r="A23" t="n">
        <v>1022</v>
      </c>
      <c r="B23" t="n">
        <v>22</v>
      </c>
      <c r="C23" s="2" t="n">
        <v>16.86</v>
      </c>
      <c r="D23" s="3" t="n">
        <v>15.174</v>
      </c>
    </row>
    <row r="24">
      <c r="A24" t="n">
        <v>1023</v>
      </c>
      <c r="B24" t="n">
        <v>23</v>
      </c>
      <c r="C24" s="2" t="n">
        <v>12.49</v>
      </c>
      <c r="D24" s="3" t="n">
        <v>11.241</v>
      </c>
    </row>
    <row r="25">
      <c r="A25" t="n">
        <v>1024</v>
      </c>
      <c r="B25" t="n">
        <v>24</v>
      </c>
      <c r="C25" s="2" t="n">
        <v>83.79000000000001</v>
      </c>
      <c r="D25" s="3" t="n">
        <v>75.411</v>
      </c>
    </row>
    <row r="26">
      <c r="A26" t="n">
        <v>1025</v>
      </c>
      <c r="B26" t="n">
        <v>25</v>
      </c>
      <c r="C26" s="2" t="n">
        <v>89.11</v>
      </c>
      <c r="D26" s="3" t="n">
        <v>80.199</v>
      </c>
    </row>
    <row r="27">
      <c r="A27" t="n">
        <v>1026</v>
      </c>
      <c r="B27" t="n">
        <v>26</v>
      </c>
      <c r="C27" s="2" t="n">
        <v>59.84</v>
      </c>
      <c r="D27" s="3" t="n">
        <v>53.856</v>
      </c>
    </row>
    <row r="28">
      <c r="A28" t="n">
        <v>1027</v>
      </c>
      <c r="B28" t="n">
        <v>27</v>
      </c>
      <c r="C28" s="2" t="n">
        <v>11.61</v>
      </c>
      <c r="D28" s="3" t="n">
        <v>10.449</v>
      </c>
    </row>
    <row r="29">
      <c r="A29" t="n">
        <v>1028</v>
      </c>
      <c r="B29" t="n">
        <v>28</v>
      </c>
      <c r="C29" s="2" t="n">
        <v>26.65</v>
      </c>
      <c r="D29" s="3" t="n">
        <v>23.985</v>
      </c>
    </row>
    <row r="30">
      <c r="A30" t="n">
        <v>1029</v>
      </c>
      <c r="B30" t="n">
        <v>29</v>
      </c>
      <c r="C30" s="2" t="n">
        <v>98.59</v>
      </c>
      <c r="D30" s="3" t="n">
        <v>88.73100000000001</v>
      </c>
    </row>
    <row r="31">
      <c r="A31" t="n">
        <v>1030</v>
      </c>
      <c r="B31" t="n">
        <v>30</v>
      </c>
      <c r="C31" s="2" t="n">
        <v>87.31</v>
      </c>
      <c r="D31" s="3" t="n">
        <v>78.57900000000001</v>
      </c>
    </row>
    <row r="32">
      <c r="A32" t="n">
        <v>1031</v>
      </c>
      <c r="B32" t="n">
        <v>31</v>
      </c>
      <c r="C32" s="2" t="n">
        <v>31.4</v>
      </c>
      <c r="D32" s="3" t="n">
        <v>28.26</v>
      </c>
    </row>
    <row r="33">
      <c r="A33" t="n">
        <v>1032</v>
      </c>
      <c r="B33" t="n">
        <v>32</v>
      </c>
      <c r="C33" s="2" t="n">
        <v>84.23</v>
      </c>
      <c r="D33" s="3" t="n">
        <v>75.807</v>
      </c>
    </row>
    <row r="34">
      <c r="A34" t="n">
        <v>1033</v>
      </c>
      <c r="B34" t="n">
        <v>33</v>
      </c>
      <c r="C34" s="2" t="n">
        <v>40.16</v>
      </c>
      <c r="D34" s="3" t="n">
        <v>36.144</v>
      </c>
    </row>
    <row r="35">
      <c r="A35" t="n">
        <v>1034</v>
      </c>
      <c r="B35" t="n">
        <v>34</v>
      </c>
      <c r="C35" s="2" t="n">
        <v>68.66</v>
      </c>
      <c r="D35" s="3" t="n">
        <v>61.794</v>
      </c>
    </row>
    <row r="36">
      <c r="A36" t="n">
        <v>1035</v>
      </c>
      <c r="B36" t="n">
        <v>35</v>
      </c>
      <c r="C36" s="2" t="n">
        <v>93.97</v>
      </c>
      <c r="D36" s="3" t="n">
        <v>84.57300000000001</v>
      </c>
    </row>
    <row r="37">
      <c r="A37" t="n">
        <v>1036</v>
      </c>
      <c r="B37" t="n">
        <v>36</v>
      </c>
      <c r="C37" s="2" t="n">
        <v>11.78</v>
      </c>
      <c r="D37" s="3" t="n">
        <v>10.602</v>
      </c>
    </row>
    <row r="38">
      <c r="A38" t="n">
        <v>1037</v>
      </c>
      <c r="B38" t="n">
        <v>37</v>
      </c>
      <c r="C38" s="2" t="n">
        <v>21.26</v>
      </c>
      <c r="D38" s="3" t="n">
        <v>19.134</v>
      </c>
    </row>
    <row r="39">
      <c r="A39" t="n">
        <v>1038</v>
      </c>
      <c r="B39" t="n">
        <v>38</v>
      </c>
      <c r="C39" s="2" t="n">
        <v>28.25</v>
      </c>
      <c r="D39" s="3" t="n">
        <v>25.425</v>
      </c>
    </row>
    <row r="40">
      <c r="A40" t="n">
        <v>1039</v>
      </c>
      <c r="B40" t="n">
        <v>39</v>
      </c>
      <c r="C40" s="2" t="n">
        <v>41.04</v>
      </c>
      <c r="D40" s="3" t="n">
        <v>36.936</v>
      </c>
    </row>
    <row r="41">
      <c r="A41" t="n">
        <v>1040</v>
      </c>
      <c r="B41" t="n">
        <v>40</v>
      </c>
      <c r="C41" s="2" t="n">
        <v>70.37</v>
      </c>
      <c r="D41" s="3" t="n">
        <v>63.33300000000001</v>
      </c>
    </row>
    <row r="42">
      <c r="A42" t="n">
        <v>1041</v>
      </c>
      <c r="B42" t="n">
        <v>41</v>
      </c>
      <c r="C42" s="2" t="n">
        <v>70.03</v>
      </c>
      <c r="D42" s="3" t="n">
        <v>63.027</v>
      </c>
    </row>
    <row r="43">
      <c r="A43" t="n">
        <v>1042</v>
      </c>
      <c r="B43" t="n">
        <v>42</v>
      </c>
      <c r="C43" s="2" t="n">
        <v>26.76</v>
      </c>
      <c r="D43" s="3" t="n">
        <v>24.084</v>
      </c>
    </row>
    <row r="44">
      <c r="A44" t="n">
        <v>1043</v>
      </c>
      <c r="B44" t="n">
        <v>43</v>
      </c>
      <c r="C44" s="2" t="n">
        <v>81.47</v>
      </c>
      <c r="D44" s="3" t="n">
        <v>73.32300000000001</v>
      </c>
    </row>
    <row r="45">
      <c r="A45" t="n">
        <v>1044</v>
      </c>
      <c r="B45" t="n">
        <v>44</v>
      </c>
      <c r="C45" s="2" t="n">
        <v>30.43</v>
      </c>
      <c r="D45" s="3" t="n">
        <v>27.387</v>
      </c>
    </row>
    <row r="46">
      <c r="A46" t="n">
        <v>1045</v>
      </c>
      <c r="B46" t="n">
        <v>45</v>
      </c>
      <c r="C46" s="2" t="n">
        <v>91.73999999999999</v>
      </c>
      <c r="D46" s="3" t="n">
        <v>82.566</v>
      </c>
    </row>
    <row r="47">
      <c r="A47" t="n">
        <v>1046</v>
      </c>
      <c r="B47" t="n">
        <v>46</v>
      </c>
      <c r="C47" s="2" t="n">
        <v>88.25</v>
      </c>
      <c r="D47" s="3" t="n">
        <v>79.425</v>
      </c>
    </row>
    <row r="48">
      <c r="A48" t="n">
        <v>1047</v>
      </c>
      <c r="B48" t="n">
        <v>47</v>
      </c>
      <c r="C48" s="2" t="n">
        <v>25.2</v>
      </c>
      <c r="D48" s="3" t="n">
        <v>22.68</v>
      </c>
    </row>
    <row r="49">
      <c r="A49" t="n">
        <v>1048</v>
      </c>
      <c r="B49" t="n">
        <v>48</v>
      </c>
      <c r="C49" s="2" t="n">
        <v>42.58</v>
      </c>
      <c r="D49" s="3" t="n">
        <v>38.322</v>
      </c>
    </row>
    <row r="50">
      <c r="A50" t="n">
        <v>1049</v>
      </c>
      <c r="B50" t="n">
        <v>49</v>
      </c>
      <c r="C50" s="2" t="n">
        <v>48.59</v>
      </c>
      <c r="D50" s="3" t="n">
        <v>43.731</v>
      </c>
    </row>
    <row r="51">
      <c r="A51" t="n">
        <v>1050</v>
      </c>
      <c r="B51" t="n">
        <v>50</v>
      </c>
      <c r="C51" s="2" t="n">
        <v>18.26</v>
      </c>
      <c r="D51" s="3" t="n">
        <v>16.434</v>
      </c>
    </row>
    <row r="52">
      <c r="A52" t="n">
        <v>1051</v>
      </c>
      <c r="B52" t="n">
        <v>51</v>
      </c>
      <c r="C52" s="2" t="n">
        <v>58.32</v>
      </c>
      <c r="D52" s="3" t="n">
        <v>52.488</v>
      </c>
    </row>
    <row r="53">
      <c r="A53" t="n">
        <v>1052</v>
      </c>
      <c r="B53" t="n">
        <v>52</v>
      </c>
      <c r="C53" s="2" t="n">
        <v>75.95999999999999</v>
      </c>
      <c r="D53" s="3" t="n">
        <v>68.36399999999999</v>
      </c>
    </row>
    <row r="54">
      <c r="A54" t="n">
        <v>1053</v>
      </c>
      <c r="B54" t="n">
        <v>53</v>
      </c>
      <c r="C54" s="2" t="n">
        <v>90.28</v>
      </c>
      <c r="D54" s="3" t="n">
        <v>81.25200000000001</v>
      </c>
    </row>
    <row r="55">
      <c r="A55" t="n">
        <v>1054</v>
      </c>
      <c r="B55" t="n">
        <v>54</v>
      </c>
      <c r="C55" s="2" t="n">
        <v>39.39</v>
      </c>
      <c r="D55" s="3" t="n">
        <v>35.451</v>
      </c>
    </row>
    <row r="56">
      <c r="A56" t="n">
        <v>1055</v>
      </c>
      <c r="B56" t="n">
        <v>55</v>
      </c>
      <c r="C56" s="2" t="n">
        <v>53.4</v>
      </c>
      <c r="D56" s="3" t="n">
        <v>48.06</v>
      </c>
    </row>
    <row r="57">
      <c r="A57" t="n">
        <v>1056</v>
      </c>
      <c r="B57" t="n">
        <v>56</v>
      </c>
      <c r="C57" s="2" t="n">
        <v>76.79000000000001</v>
      </c>
      <c r="D57" s="3" t="n">
        <v>69.111</v>
      </c>
    </row>
    <row r="58">
      <c r="A58" t="n">
        <v>1057</v>
      </c>
      <c r="B58" t="n">
        <v>57</v>
      </c>
      <c r="C58" s="2" t="n">
        <v>19.52</v>
      </c>
      <c r="D58" s="3" t="n">
        <v>17.568</v>
      </c>
    </row>
    <row r="59">
      <c r="A59" t="n">
        <v>1058</v>
      </c>
      <c r="B59" t="n">
        <v>58</v>
      </c>
      <c r="C59" s="2" t="n">
        <v>80.23999999999999</v>
      </c>
      <c r="D59" s="3" t="n">
        <v>72.21599999999999</v>
      </c>
    </row>
    <row r="60">
      <c r="A60" t="n">
        <v>1059</v>
      </c>
      <c r="B60" t="n">
        <v>59</v>
      </c>
      <c r="C60" s="2" t="n">
        <v>61.65</v>
      </c>
      <c r="D60" s="3" t="n">
        <v>55.485</v>
      </c>
    </row>
    <row r="61">
      <c r="A61" t="n">
        <v>1060</v>
      </c>
      <c r="B61" t="n">
        <v>60</v>
      </c>
      <c r="C61" s="2" t="n">
        <v>41.25</v>
      </c>
      <c r="D61" s="3" t="n">
        <v>37.125</v>
      </c>
    </row>
    <row r="62">
      <c r="A62" t="n">
        <v>1061</v>
      </c>
      <c r="B62" t="n">
        <v>61</v>
      </c>
      <c r="C62" s="2" t="n">
        <v>55.26</v>
      </c>
      <c r="D62" s="3" t="n">
        <v>49.734</v>
      </c>
    </row>
    <row r="63">
      <c r="A63" t="n">
        <v>1062</v>
      </c>
      <c r="B63" t="n">
        <v>62</v>
      </c>
      <c r="C63" s="2" t="n">
        <v>86.77</v>
      </c>
      <c r="D63" s="3" t="n">
        <v>78.093</v>
      </c>
    </row>
    <row r="64">
      <c r="A64" t="n">
        <v>1063</v>
      </c>
      <c r="B64" t="n">
        <v>63</v>
      </c>
      <c r="C64" s="2" t="n">
        <v>69.62</v>
      </c>
      <c r="D64" s="3" t="n">
        <v>62.65800000000001</v>
      </c>
    </row>
    <row r="65">
      <c r="A65" t="n">
        <v>1064</v>
      </c>
      <c r="B65" t="n">
        <v>64</v>
      </c>
      <c r="C65" s="2" t="n">
        <v>69.76000000000001</v>
      </c>
      <c r="D65" s="3" t="n">
        <v>62.78400000000001</v>
      </c>
    </row>
    <row r="66">
      <c r="A66" t="n">
        <v>1065</v>
      </c>
      <c r="B66" t="n">
        <v>65</v>
      </c>
      <c r="C66" s="2" t="n">
        <v>76.33</v>
      </c>
      <c r="D66" s="3" t="n">
        <v>68.697</v>
      </c>
    </row>
    <row r="67">
      <c r="A67" t="n">
        <v>1066</v>
      </c>
      <c r="B67" t="n">
        <v>66</v>
      </c>
      <c r="C67" s="2" t="n">
        <v>37.31</v>
      </c>
      <c r="D67" s="3" t="n">
        <v>33.579</v>
      </c>
    </row>
    <row r="68">
      <c r="A68" t="n">
        <v>1067</v>
      </c>
      <c r="B68" t="n">
        <v>67</v>
      </c>
      <c r="C68" s="2" t="n">
        <v>46.3</v>
      </c>
      <c r="D68" s="3" t="n">
        <v>41.67</v>
      </c>
    </row>
    <row r="69">
      <c r="A69" t="n">
        <v>1068</v>
      </c>
      <c r="B69" t="n">
        <v>68</v>
      </c>
      <c r="C69" s="2" t="n">
        <v>5.31</v>
      </c>
      <c r="D69" s="3" t="n">
        <v>4.779</v>
      </c>
    </row>
    <row r="70">
      <c r="A70" t="n">
        <v>1069</v>
      </c>
      <c r="B70" t="n">
        <v>69</v>
      </c>
      <c r="C70" s="2" t="n">
        <v>88.2</v>
      </c>
      <c r="D70" s="3" t="n">
        <v>79.38000000000001</v>
      </c>
    </row>
    <row r="71">
      <c r="A71" t="n">
        <v>1070</v>
      </c>
      <c r="B71" t="n">
        <v>70</v>
      </c>
      <c r="C71" s="2" t="n">
        <v>97.31999999999999</v>
      </c>
      <c r="D71" s="3" t="n">
        <v>87.58799999999999</v>
      </c>
    </row>
    <row r="72">
      <c r="A72" t="n">
        <v>1071</v>
      </c>
      <c r="B72" t="n">
        <v>71</v>
      </c>
      <c r="C72" s="2" t="n">
        <v>53.22</v>
      </c>
      <c r="D72" s="3" t="n">
        <v>47.898</v>
      </c>
    </row>
    <row r="73">
      <c r="A73" t="n">
        <v>1072</v>
      </c>
      <c r="B73" t="n">
        <v>72</v>
      </c>
      <c r="C73" s="2" t="n">
        <v>87.69</v>
      </c>
      <c r="D73" s="3" t="n">
        <v>78.92100000000001</v>
      </c>
    </row>
    <row r="74">
      <c r="A74" t="n">
        <v>1073</v>
      </c>
      <c r="B74" t="n">
        <v>73</v>
      </c>
      <c r="C74" s="2" t="n">
        <v>84.95</v>
      </c>
      <c r="D74" s="3" t="n">
        <v>76.455</v>
      </c>
    </row>
    <row r="75">
      <c r="A75" t="n">
        <v>1074</v>
      </c>
      <c r="B75" t="n">
        <v>74</v>
      </c>
      <c r="C75" s="2" t="n">
        <v>62.85</v>
      </c>
      <c r="D75" s="3" t="n">
        <v>56.565</v>
      </c>
    </row>
    <row r="76">
      <c r="A76" t="n">
        <v>1075</v>
      </c>
      <c r="B76" t="n">
        <v>75</v>
      </c>
      <c r="C76" s="2" t="n">
        <v>40.52</v>
      </c>
      <c r="D76" s="3" t="n">
        <v>36.468</v>
      </c>
    </row>
    <row r="77">
      <c r="A77" t="n">
        <v>1076</v>
      </c>
      <c r="B77" t="n">
        <v>76</v>
      </c>
      <c r="C77" s="2" t="n">
        <v>56.24</v>
      </c>
      <c r="D77" s="3" t="n">
        <v>50.616</v>
      </c>
    </row>
    <row r="78">
      <c r="A78" t="n">
        <v>1077</v>
      </c>
      <c r="B78" t="n">
        <v>77</v>
      </c>
      <c r="C78" s="2" t="n">
        <v>92.25</v>
      </c>
      <c r="D78" s="3" t="n">
        <v>83.02500000000001</v>
      </c>
    </row>
    <row r="79">
      <c r="A79" t="n">
        <v>1078</v>
      </c>
      <c r="B79" t="n">
        <v>78</v>
      </c>
      <c r="C79" s="2" t="n">
        <v>35.79</v>
      </c>
      <c r="D79" s="3" t="n">
        <v>32.211</v>
      </c>
    </row>
    <row r="80">
      <c r="A80" t="n">
        <v>1079</v>
      </c>
      <c r="B80" t="n">
        <v>79</v>
      </c>
      <c r="C80" s="2" t="n">
        <v>15.63</v>
      </c>
      <c r="D80" s="3" t="n">
        <v>14.067</v>
      </c>
    </row>
    <row r="81">
      <c r="A81" t="n">
        <v>1080</v>
      </c>
      <c r="B81" t="n">
        <v>80</v>
      </c>
      <c r="C81" s="2" t="n">
        <v>88.47</v>
      </c>
      <c r="D81" s="3" t="n">
        <v>79.623</v>
      </c>
    </row>
    <row r="82">
      <c r="A82" t="n">
        <v>1081</v>
      </c>
      <c r="B82" t="n">
        <v>81</v>
      </c>
      <c r="C82" s="2" t="n">
        <v>27.75</v>
      </c>
      <c r="D82" s="3" t="n">
        <v>24.975</v>
      </c>
    </row>
    <row r="83">
      <c r="A83" t="n">
        <v>1082</v>
      </c>
      <c r="B83" t="n">
        <v>82</v>
      </c>
      <c r="C83" s="2" t="n">
        <v>88.40000000000001</v>
      </c>
      <c r="D83" s="3" t="n">
        <v>79.56</v>
      </c>
    </row>
    <row r="84">
      <c r="A84" t="n">
        <v>1083</v>
      </c>
      <c r="B84" t="n">
        <v>83</v>
      </c>
      <c r="C84" s="2" t="n">
        <v>13.14</v>
      </c>
      <c r="D84" s="3" t="n">
        <v>11.826</v>
      </c>
    </row>
    <row r="85">
      <c r="A85" t="n">
        <v>1084</v>
      </c>
      <c r="B85" t="n">
        <v>84</v>
      </c>
      <c r="C85" s="2" t="n">
        <v>82.51000000000001</v>
      </c>
      <c r="D85" s="3" t="n">
        <v>74.259</v>
      </c>
    </row>
    <row r="86">
      <c r="A86" t="n">
        <v>1085</v>
      </c>
      <c r="B86" t="n">
        <v>85</v>
      </c>
      <c r="C86" s="2" t="n">
        <v>77.75</v>
      </c>
      <c r="D86" s="3" t="n">
        <v>69.97500000000001</v>
      </c>
    </row>
    <row r="87">
      <c r="A87" t="n">
        <v>1086</v>
      </c>
      <c r="B87" t="n">
        <v>86</v>
      </c>
      <c r="C87" s="2" t="n">
        <v>67.67</v>
      </c>
      <c r="D87" s="3" t="n">
        <v>60.90300000000001</v>
      </c>
    </row>
    <row r="88">
      <c r="A88" t="n">
        <v>1087</v>
      </c>
      <c r="B88" t="n">
        <v>87</v>
      </c>
      <c r="C88" s="2" t="n">
        <v>20.69</v>
      </c>
      <c r="D88" s="3" t="n">
        <v>18.621</v>
      </c>
    </row>
    <row r="89">
      <c r="A89" t="n">
        <v>1088</v>
      </c>
      <c r="B89" t="n">
        <v>88</v>
      </c>
      <c r="C89" s="2" t="n">
        <v>87.87</v>
      </c>
      <c r="D89" s="3" t="n">
        <v>79.08300000000001</v>
      </c>
    </row>
    <row r="90">
      <c r="A90" t="n">
        <v>1089</v>
      </c>
      <c r="B90" t="n">
        <v>89</v>
      </c>
      <c r="C90" s="2" t="n">
        <v>96.59999999999999</v>
      </c>
      <c r="D90" s="3" t="n">
        <v>86.94</v>
      </c>
    </row>
    <row r="91">
      <c r="A91" t="n">
        <v>1090</v>
      </c>
      <c r="B91" t="n">
        <v>90</v>
      </c>
      <c r="C91" s="2" t="n">
        <v>76.73999999999999</v>
      </c>
      <c r="D91" s="3" t="n">
        <v>69.066</v>
      </c>
    </row>
    <row r="92">
      <c r="A92" t="n">
        <v>1091</v>
      </c>
      <c r="B92" t="n">
        <v>91</v>
      </c>
      <c r="C92" s="2" t="n">
        <v>24.11</v>
      </c>
      <c r="D92" s="3" t="n">
        <v>21.699</v>
      </c>
    </row>
    <row r="93">
      <c r="A93" t="n">
        <v>1092</v>
      </c>
      <c r="B93" t="n">
        <v>92</v>
      </c>
      <c r="C93" s="2" t="n">
        <v>42.9</v>
      </c>
      <c r="D93" s="3" t="n">
        <v>38.61</v>
      </c>
    </row>
    <row r="94">
      <c r="A94" t="n">
        <v>1093</v>
      </c>
      <c r="B94" t="n">
        <v>93</v>
      </c>
      <c r="C94" s="2" t="n">
        <v>66.73</v>
      </c>
      <c r="D94" s="3" t="n">
        <v>60.057</v>
      </c>
    </row>
    <row r="95">
      <c r="A95" t="n">
        <v>1094</v>
      </c>
      <c r="B95" t="n">
        <v>94</v>
      </c>
      <c r="C95" s="2" t="n">
        <v>90.45</v>
      </c>
      <c r="D95" s="3" t="n">
        <v>81.405</v>
      </c>
    </row>
    <row r="96">
      <c r="A96" t="n">
        <v>1095</v>
      </c>
      <c r="B96" t="n">
        <v>95</v>
      </c>
      <c r="C96" s="2" t="n">
        <v>16.49</v>
      </c>
      <c r="D96" s="3" t="n">
        <v>14.841</v>
      </c>
    </row>
    <row r="97">
      <c r="A97" t="n">
        <v>1096</v>
      </c>
      <c r="B97" t="n">
        <v>96</v>
      </c>
      <c r="C97" s="2" t="n">
        <v>11.08</v>
      </c>
      <c r="D97" s="3" t="n">
        <v>9.972</v>
      </c>
    </row>
    <row r="98">
      <c r="A98" t="n">
        <v>1097</v>
      </c>
      <c r="B98" t="n">
        <v>97</v>
      </c>
      <c r="C98" s="2" t="n">
        <v>60.88</v>
      </c>
      <c r="D98" s="3" t="n">
        <v>54.792</v>
      </c>
    </row>
    <row r="99">
      <c r="A99" t="n">
        <v>1098</v>
      </c>
      <c r="B99" t="n">
        <v>98</v>
      </c>
      <c r="C99" s="2" t="n">
        <v>60.9</v>
      </c>
      <c r="D99" s="3" t="n">
        <v>54.81</v>
      </c>
    </row>
    <row r="100">
      <c r="A100" t="n">
        <v>1099</v>
      </c>
      <c r="B100" t="n">
        <v>99</v>
      </c>
      <c r="C100" s="2" t="n">
        <v>11.74</v>
      </c>
      <c r="D100" s="3" t="n">
        <v>10.566</v>
      </c>
    </row>
    <row r="101">
      <c r="A101" t="n">
        <v>1100</v>
      </c>
      <c r="B101" t="n">
        <v>100</v>
      </c>
      <c r="C101" s="2" t="n">
        <v>10.59</v>
      </c>
      <c r="D101" s="3" t="n">
        <v>9.531000000000001</v>
      </c>
    </row>
    <row r="102">
      <c r="A102" t="n">
        <v>1101</v>
      </c>
      <c r="B102" t="n">
        <v>1</v>
      </c>
      <c r="C102" s="2" t="n">
        <v>91.01000000000001</v>
      </c>
      <c r="D102" s="3" t="n">
        <v>81.90900000000001</v>
      </c>
    </row>
    <row r="103">
      <c r="A103" t="n">
        <v>1102</v>
      </c>
      <c r="B103" t="n">
        <v>2</v>
      </c>
      <c r="C103" s="2" t="n">
        <v>11.73</v>
      </c>
      <c r="D103" s="3" t="n">
        <v>10.557</v>
      </c>
    </row>
    <row r="104">
      <c r="A104" t="n">
        <v>1103</v>
      </c>
      <c r="B104" t="n">
        <v>3</v>
      </c>
      <c r="C104" s="2" t="n">
        <v>31.45</v>
      </c>
      <c r="D104" s="3" t="n">
        <v>28.305</v>
      </c>
    </row>
    <row r="105">
      <c r="A105" t="n">
        <v>1104</v>
      </c>
      <c r="B105" t="n">
        <v>4</v>
      </c>
      <c r="C105" s="2" t="n">
        <v>25.35</v>
      </c>
      <c r="D105" s="3" t="n">
        <v>22.815</v>
      </c>
    </row>
    <row r="106">
      <c r="A106" t="n">
        <v>1105</v>
      </c>
      <c r="B106" t="n">
        <v>5</v>
      </c>
      <c r="C106" s="2" t="n">
        <v>73.70999999999999</v>
      </c>
      <c r="D106" s="3" t="n">
        <v>66.339</v>
      </c>
    </row>
    <row r="107">
      <c r="A107" t="n">
        <v>1106</v>
      </c>
      <c r="B107" t="n">
        <v>6</v>
      </c>
      <c r="C107" s="2" t="n">
        <v>59.73</v>
      </c>
      <c r="D107" s="3" t="n">
        <v>53.757</v>
      </c>
    </row>
    <row r="108">
      <c r="A108" t="n">
        <v>1107</v>
      </c>
      <c r="B108" t="n">
        <v>7</v>
      </c>
      <c r="C108" s="2" t="n">
        <v>79.53</v>
      </c>
      <c r="D108" s="3" t="n">
        <v>71.577</v>
      </c>
    </row>
    <row r="109">
      <c r="A109" t="n">
        <v>1108</v>
      </c>
      <c r="B109" t="n">
        <v>8</v>
      </c>
      <c r="C109" s="2" t="n">
        <v>23.09</v>
      </c>
      <c r="D109" s="3" t="n">
        <v>20.781</v>
      </c>
    </row>
    <row r="110">
      <c r="A110" t="n">
        <v>1109</v>
      </c>
      <c r="B110" t="n">
        <v>9</v>
      </c>
      <c r="C110" s="2" t="n">
        <v>67.59999999999999</v>
      </c>
      <c r="D110" s="3" t="n">
        <v>60.84</v>
      </c>
    </row>
    <row r="111">
      <c r="A111" t="n">
        <v>1110</v>
      </c>
      <c r="B111" t="n">
        <v>10</v>
      </c>
      <c r="C111" s="2" t="n">
        <v>45.24</v>
      </c>
      <c r="D111" s="3" t="n">
        <v>40.716</v>
      </c>
    </row>
    <row r="112">
      <c r="A112" t="n">
        <v>1111</v>
      </c>
      <c r="B112" t="n">
        <v>11</v>
      </c>
      <c r="C112" s="2" t="n">
        <v>87.06</v>
      </c>
      <c r="D112" s="3" t="n">
        <v>78.354</v>
      </c>
    </row>
    <row r="113">
      <c r="A113" t="n">
        <v>1112</v>
      </c>
      <c r="B113" t="n">
        <v>12</v>
      </c>
      <c r="C113" s="2" t="n">
        <v>68.95999999999999</v>
      </c>
      <c r="D113" s="3" t="n">
        <v>62.06399999999999</v>
      </c>
    </row>
    <row r="114">
      <c r="A114" t="n">
        <v>1113</v>
      </c>
      <c r="B114" t="n">
        <v>13</v>
      </c>
      <c r="C114" s="2" t="n">
        <v>14.35</v>
      </c>
      <c r="D114" s="3" t="n">
        <v>12.915</v>
      </c>
    </row>
    <row r="115">
      <c r="A115" t="n">
        <v>1114</v>
      </c>
      <c r="B115" t="n">
        <v>14</v>
      </c>
      <c r="C115" s="2" t="n">
        <v>74.17</v>
      </c>
      <c r="D115" s="3" t="n">
        <v>66.753</v>
      </c>
    </row>
    <row r="116">
      <c r="A116" t="n">
        <v>1115</v>
      </c>
      <c r="B116" t="n">
        <v>15</v>
      </c>
      <c r="C116" s="2" t="n">
        <v>28.62</v>
      </c>
      <c r="D116" s="3" t="n">
        <v>25.758</v>
      </c>
    </row>
    <row r="117">
      <c r="A117" t="n">
        <v>1116</v>
      </c>
      <c r="B117" t="n">
        <v>16</v>
      </c>
      <c r="C117" s="2" t="n">
        <v>55.94</v>
      </c>
      <c r="D117" s="3" t="n">
        <v>50.346</v>
      </c>
    </row>
    <row r="118">
      <c r="A118" t="n">
        <v>1117</v>
      </c>
      <c r="B118" t="n">
        <v>17</v>
      </c>
      <c r="C118" s="2" t="n">
        <v>45.07</v>
      </c>
      <c r="D118" s="3" t="n">
        <v>40.563</v>
      </c>
    </row>
    <row r="119">
      <c r="A119" t="n">
        <v>1118</v>
      </c>
      <c r="B119" t="n">
        <v>18</v>
      </c>
      <c r="C119" s="2" t="n">
        <v>48.95</v>
      </c>
      <c r="D119" s="3" t="n">
        <v>44.05500000000001</v>
      </c>
    </row>
    <row r="120">
      <c r="A120" t="n">
        <v>1119</v>
      </c>
      <c r="B120" t="n">
        <v>19</v>
      </c>
      <c r="C120" s="2" t="n">
        <v>47.09</v>
      </c>
      <c r="D120" s="3" t="n">
        <v>42.38100000000001</v>
      </c>
    </row>
    <row r="121">
      <c r="A121" t="n">
        <v>1120</v>
      </c>
      <c r="B121" t="n">
        <v>20</v>
      </c>
      <c r="C121" s="2" t="n">
        <v>14.3</v>
      </c>
      <c r="D121" s="3" t="n">
        <v>12.87</v>
      </c>
    </row>
    <row r="122">
      <c r="A122" t="n">
        <v>1121</v>
      </c>
      <c r="B122" t="n">
        <v>21</v>
      </c>
      <c r="C122" s="2" t="n">
        <v>99.92</v>
      </c>
      <c r="D122" s="3" t="n">
        <v>89.928</v>
      </c>
    </row>
    <row r="123">
      <c r="A123" t="n">
        <v>1122</v>
      </c>
      <c r="B123" t="n">
        <v>22</v>
      </c>
      <c r="C123" s="2" t="n">
        <v>97.04000000000001</v>
      </c>
      <c r="D123" s="3" t="n">
        <v>87.33600000000001</v>
      </c>
    </row>
    <row r="124">
      <c r="A124" t="n">
        <v>1123</v>
      </c>
      <c r="B124" t="n">
        <v>23</v>
      </c>
      <c r="C124" s="2" t="n">
        <v>20.8</v>
      </c>
      <c r="D124" s="3" t="n">
        <v>18.72</v>
      </c>
    </row>
    <row r="125">
      <c r="A125" t="n">
        <v>1124</v>
      </c>
      <c r="B125" t="n">
        <v>24</v>
      </c>
      <c r="C125" s="2" t="n">
        <v>50.72</v>
      </c>
      <c r="D125" s="3" t="n">
        <v>45.648</v>
      </c>
    </row>
    <row r="126">
      <c r="A126" t="n">
        <v>1125</v>
      </c>
      <c r="B126" t="n">
        <v>25</v>
      </c>
      <c r="C126" s="2" t="n">
        <v>90.72</v>
      </c>
      <c r="D126" s="3" t="n">
        <v>81.648</v>
      </c>
    </row>
    <row r="127">
      <c r="A127" t="n">
        <v>1126</v>
      </c>
      <c r="B127" t="n">
        <v>26</v>
      </c>
      <c r="C127" s="2" t="n">
        <v>41</v>
      </c>
      <c r="D127" s="3" t="n">
        <v>36.9</v>
      </c>
    </row>
    <row r="128">
      <c r="A128" t="n">
        <v>1127</v>
      </c>
      <c r="B128" t="n">
        <v>27</v>
      </c>
      <c r="C128" s="2" t="n">
        <v>30.19</v>
      </c>
      <c r="D128" s="3" t="n">
        <v>27.171</v>
      </c>
    </row>
    <row r="129">
      <c r="A129" t="n">
        <v>1128</v>
      </c>
      <c r="B129" t="n">
        <v>28</v>
      </c>
      <c r="C129" s="2" t="n">
        <v>32.1</v>
      </c>
      <c r="D129" s="3" t="n">
        <v>28.89</v>
      </c>
    </row>
    <row r="130">
      <c r="A130" t="n">
        <v>1129</v>
      </c>
      <c r="B130" t="n">
        <v>29</v>
      </c>
      <c r="C130" s="2" t="n">
        <v>95.94</v>
      </c>
      <c r="D130" s="3" t="n">
        <v>86.346</v>
      </c>
    </row>
    <row r="131">
      <c r="A131" t="n">
        <v>1130</v>
      </c>
      <c r="B131" t="n">
        <v>30</v>
      </c>
      <c r="C131" s="2" t="n">
        <v>67.87</v>
      </c>
      <c r="D131" s="3" t="n">
        <v>61.08300000000001</v>
      </c>
    </row>
    <row r="132">
      <c r="A132" t="n">
        <v>1131</v>
      </c>
      <c r="B132" t="n">
        <v>31</v>
      </c>
      <c r="C132" s="2" t="n">
        <v>19.7</v>
      </c>
      <c r="D132" s="3" t="n">
        <v>17.73</v>
      </c>
    </row>
    <row r="133">
      <c r="A133" t="n">
        <v>1132</v>
      </c>
      <c r="B133" t="n">
        <v>32</v>
      </c>
      <c r="C133" s="2" t="n">
        <v>25.68</v>
      </c>
      <c r="D133" s="3" t="n">
        <v>23.112</v>
      </c>
    </row>
    <row r="134">
      <c r="A134" t="n">
        <v>1133</v>
      </c>
      <c r="B134" t="n">
        <v>33</v>
      </c>
      <c r="C134" s="2" t="n">
        <v>60.02</v>
      </c>
      <c r="D134" s="3" t="n">
        <v>54.018</v>
      </c>
    </row>
    <row r="135">
      <c r="A135" t="n">
        <v>1134</v>
      </c>
      <c r="B135" t="n">
        <v>34</v>
      </c>
      <c r="C135" s="2" t="n">
        <v>10.79</v>
      </c>
      <c r="D135" s="3" t="n">
        <v>9.711</v>
      </c>
    </row>
    <row r="136">
      <c r="A136" t="n">
        <v>1135</v>
      </c>
      <c r="B136" t="n">
        <v>35</v>
      </c>
      <c r="C136" s="2" t="n">
        <v>10.43</v>
      </c>
      <c r="D136" s="3" t="n">
        <v>9.387</v>
      </c>
    </row>
    <row r="137">
      <c r="A137" t="n">
        <v>1136</v>
      </c>
      <c r="B137" t="n">
        <v>36</v>
      </c>
      <c r="C137" s="2" t="n">
        <v>50.29</v>
      </c>
      <c r="D137" s="3" t="n">
        <v>45.261</v>
      </c>
    </row>
    <row r="138">
      <c r="A138" t="n">
        <v>1137</v>
      </c>
      <c r="B138" t="n">
        <v>37</v>
      </c>
      <c r="C138" s="2" t="n">
        <v>19.95</v>
      </c>
      <c r="D138" s="3" t="n">
        <v>17.955</v>
      </c>
    </row>
    <row r="139">
      <c r="A139" t="n">
        <v>1138</v>
      </c>
      <c r="B139" t="n">
        <v>38</v>
      </c>
      <c r="C139" s="2" t="n">
        <v>12.61</v>
      </c>
      <c r="D139" s="3" t="n">
        <v>11.349</v>
      </c>
    </row>
    <row r="140">
      <c r="A140" t="n">
        <v>1139</v>
      </c>
      <c r="B140" t="n">
        <v>39</v>
      </c>
      <c r="C140" s="2" t="n">
        <v>11.51</v>
      </c>
      <c r="D140" s="3" t="n">
        <v>10.359</v>
      </c>
    </row>
    <row r="141">
      <c r="A141" t="n">
        <v>1140</v>
      </c>
      <c r="B141" t="n">
        <v>40</v>
      </c>
      <c r="C141" s="2" t="n">
        <v>69.14</v>
      </c>
      <c r="D141" s="3" t="n">
        <v>62.226</v>
      </c>
    </row>
    <row r="142">
      <c r="A142" t="n">
        <v>1141</v>
      </c>
      <c r="B142" t="n">
        <v>41</v>
      </c>
      <c r="C142" s="2" t="n">
        <v>43.35</v>
      </c>
      <c r="D142" s="3" t="n">
        <v>39.015</v>
      </c>
    </row>
    <row r="143">
      <c r="A143" t="n">
        <v>1142</v>
      </c>
      <c r="B143" t="n">
        <v>42</v>
      </c>
      <c r="C143" s="2" t="n">
        <v>28.39</v>
      </c>
      <c r="D143" s="3" t="n">
        <v>25.551</v>
      </c>
    </row>
    <row r="144">
      <c r="A144" t="n">
        <v>1143</v>
      </c>
      <c r="B144" t="n">
        <v>43</v>
      </c>
      <c r="C144" s="2" t="n">
        <v>8.779999999999999</v>
      </c>
      <c r="D144" s="3" t="n">
        <v>7.901999999999999</v>
      </c>
    </row>
    <row r="145">
      <c r="A145" t="n">
        <v>1144</v>
      </c>
      <c r="B145" t="n">
        <v>44</v>
      </c>
      <c r="C145" s="2" t="n">
        <v>44.82</v>
      </c>
      <c r="D145" s="3" t="n">
        <v>40.338</v>
      </c>
    </row>
    <row r="146">
      <c r="A146" t="n">
        <v>1145</v>
      </c>
      <c r="B146" t="n">
        <v>45</v>
      </c>
      <c r="C146" s="2" t="n">
        <v>58.69</v>
      </c>
      <c r="D146" s="3" t="n">
        <v>52.821</v>
      </c>
    </row>
    <row r="147">
      <c r="A147" t="n">
        <v>1146</v>
      </c>
      <c r="B147" t="n">
        <v>46</v>
      </c>
      <c r="C147" s="2" t="n">
        <v>93.79000000000001</v>
      </c>
      <c r="D147" s="3" t="n">
        <v>84.411</v>
      </c>
    </row>
    <row r="148">
      <c r="A148" t="n">
        <v>1147</v>
      </c>
      <c r="B148" t="n">
        <v>47</v>
      </c>
      <c r="C148" s="2" t="n">
        <v>68.62</v>
      </c>
      <c r="D148" s="3" t="n">
        <v>61.758</v>
      </c>
    </row>
    <row r="149">
      <c r="A149" t="n">
        <v>1148</v>
      </c>
      <c r="B149" t="n">
        <v>48</v>
      </c>
      <c r="C149" s="2" t="n">
        <v>27.67</v>
      </c>
      <c r="D149" s="3" t="n">
        <v>24.903</v>
      </c>
    </row>
    <row r="150">
      <c r="A150" t="n">
        <v>1149</v>
      </c>
      <c r="B150" t="n">
        <v>49</v>
      </c>
      <c r="C150" s="2" t="n">
        <v>17.43</v>
      </c>
      <c r="D150" s="3" t="n">
        <v>15.687</v>
      </c>
    </row>
    <row r="151">
      <c r="A151" t="n">
        <v>1150</v>
      </c>
      <c r="B151" t="n">
        <v>50</v>
      </c>
      <c r="C151" s="2" t="n">
        <v>33.5</v>
      </c>
      <c r="D151" s="3" t="n">
        <v>30.15</v>
      </c>
    </row>
    <row r="152">
      <c r="A152" t="n">
        <v>1151</v>
      </c>
      <c r="B152" t="n">
        <v>51</v>
      </c>
      <c r="C152" s="2" t="n">
        <v>93.25</v>
      </c>
      <c r="D152" s="3" t="n">
        <v>83.925</v>
      </c>
    </row>
    <row r="153">
      <c r="A153" t="n">
        <v>1152</v>
      </c>
      <c r="B153" t="n">
        <v>52</v>
      </c>
      <c r="C153" s="2" t="n">
        <v>5.88</v>
      </c>
      <c r="D153" s="3" t="n">
        <v>5.292</v>
      </c>
    </row>
    <row r="154">
      <c r="A154" t="n">
        <v>1153</v>
      </c>
      <c r="B154" t="n">
        <v>53</v>
      </c>
      <c r="C154" s="2" t="n">
        <v>99.84</v>
      </c>
      <c r="D154" s="3" t="n">
        <v>89.85600000000001</v>
      </c>
    </row>
    <row r="155">
      <c r="A155" t="n">
        <v>1154</v>
      </c>
      <c r="B155" t="n">
        <v>54</v>
      </c>
      <c r="C155" s="2" t="n">
        <v>11.96</v>
      </c>
      <c r="D155" s="3" t="n">
        <v>10.764</v>
      </c>
    </row>
    <row r="156">
      <c r="A156" t="n">
        <v>1155</v>
      </c>
      <c r="B156" t="n">
        <v>55</v>
      </c>
      <c r="C156" s="2" t="n">
        <v>53.05</v>
      </c>
      <c r="D156" s="3" t="n">
        <v>47.745</v>
      </c>
    </row>
    <row r="157">
      <c r="A157" t="n">
        <v>1156</v>
      </c>
      <c r="B157" t="n">
        <v>56</v>
      </c>
      <c r="C157" s="2" t="n">
        <v>93.65000000000001</v>
      </c>
      <c r="D157" s="3" t="n">
        <v>84.28500000000001</v>
      </c>
    </row>
    <row r="158">
      <c r="A158" t="n">
        <v>1157</v>
      </c>
      <c r="B158" t="n">
        <v>57</v>
      </c>
      <c r="C158" s="2" t="n">
        <v>88.52</v>
      </c>
      <c r="D158" s="3" t="n">
        <v>79.66799999999999</v>
      </c>
    </row>
    <row r="159">
      <c r="A159" t="n">
        <v>1158</v>
      </c>
      <c r="B159" t="n">
        <v>58</v>
      </c>
      <c r="C159" s="2" t="n">
        <v>32.07</v>
      </c>
      <c r="D159" s="3" t="n">
        <v>28.863</v>
      </c>
    </row>
    <row r="160">
      <c r="A160" t="n">
        <v>1159</v>
      </c>
      <c r="B160" t="n">
        <v>59</v>
      </c>
      <c r="C160" s="2" t="n">
        <v>84.2</v>
      </c>
      <c r="D160" s="3" t="n">
        <v>75.78</v>
      </c>
    </row>
    <row r="161">
      <c r="A161" t="n">
        <v>1160</v>
      </c>
      <c r="B161" t="n">
        <v>60</v>
      </c>
      <c r="C161" s="2" t="n">
        <v>33.74</v>
      </c>
      <c r="D161" s="3" t="n">
        <v>30.366</v>
      </c>
    </row>
    <row r="162">
      <c r="A162" t="n">
        <v>1161</v>
      </c>
      <c r="B162" t="n">
        <v>61</v>
      </c>
      <c r="C162" s="2" t="n">
        <v>55.24</v>
      </c>
      <c r="D162" s="3" t="n">
        <v>49.716</v>
      </c>
    </row>
    <row r="163">
      <c r="A163" t="n">
        <v>1162</v>
      </c>
      <c r="B163" t="n">
        <v>62</v>
      </c>
      <c r="C163" s="2" t="n">
        <v>82.62</v>
      </c>
      <c r="D163" s="3" t="n">
        <v>74.358</v>
      </c>
    </row>
    <row r="164">
      <c r="A164" t="n">
        <v>1163</v>
      </c>
      <c r="B164" t="n">
        <v>63</v>
      </c>
      <c r="C164" s="2" t="n">
        <v>93.51000000000001</v>
      </c>
      <c r="D164" s="3" t="n">
        <v>84.15900000000001</v>
      </c>
    </row>
    <row r="165">
      <c r="A165" t="n">
        <v>1164</v>
      </c>
      <c r="B165" t="n">
        <v>64</v>
      </c>
      <c r="C165" s="2" t="n">
        <v>94.19</v>
      </c>
      <c r="D165" s="3" t="n">
        <v>84.771</v>
      </c>
    </row>
    <row r="166">
      <c r="A166" t="n">
        <v>1165</v>
      </c>
      <c r="B166" t="n">
        <v>65</v>
      </c>
      <c r="C166" s="2" t="n">
        <v>30.12</v>
      </c>
      <c r="D166" s="3" t="n">
        <v>27.108</v>
      </c>
    </row>
    <row r="167">
      <c r="A167" t="n">
        <v>1166</v>
      </c>
      <c r="B167" t="n">
        <v>66</v>
      </c>
      <c r="C167" s="2" t="n">
        <v>75.52</v>
      </c>
      <c r="D167" s="3" t="n">
        <v>67.968</v>
      </c>
    </row>
    <row r="168">
      <c r="A168" t="n">
        <v>1167</v>
      </c>
      <c r="B168" t="n">
        <v>67</v>
      </c>
      <c r="C168" s="2" t="n">
        <v>30.87</v>
      </c>
      <c r="D168" s="3" t="n">
        <v>27.783</v>
      </c>
    </row>
    <row r="169">
      <c r="A169" t="n">
        <v>1168</v>
      </c>
      <c r="B169" t="n">
        <v>68</v>
      </c>
      <c r="C169" s="2" t="n">
        <v>25.01</v>
      </c>
      <c r="D169" s="3" t="n">
        <v>22.509</v>
      </c>
    </row>
    <row r="170">
      <c r="A170" t="n">
        <v>1169</v>
      </c>
      <c r="B170" t="n">
        <v>69</v>
      </c>
      <c r="C170" s="2" t="n">
        <v>24.34</v>
      </c>
      <c r="D170" s="3" t="n">
        <v>21.906</v>
      </c>
    </row>
    <row r="171">
      <c r="A171" t="n">
        <v>1170</v>
      </c>
      <c r="B171" t="n">
        <v>70</v>
      </c>
      <c r="C171" s="2" t="n">
        <v>86.02</v>
      </c>
      <c r="D171" s="3" t="n">
        <v>77.41799999999999</v>
      </c>
    </row>
    <row r="172">
      <c r="A172" t="n">
        <v>1171</v>
      </c>
      <c r="B172" t="n">
        <v>71</v>
      </c>
      <c r="C172" s="2" t="n">
        <v>51.41</v>
      </c>
      <c r="D172" s="3" t="n">
        <v>46.269</v>
      </c>
    </row>
    <row r="173">
      <c r="A173" t="n">
        <v>1172</v>
      </c>
      <c r="B173" t="n">
        <v>72</v>
      </c>
      <c r="C173" s="2" t="n">
        <v>13.77</v>
      </c>
      <c r="D173" s="3" t="n">
        <v>12.393</v>
      </c>
    </row>
    <row r="174">
      <c r="A174" t="n">
        <v>1173</v>
      </c>
      <c r="B174" t="n">
        <v>73</v>
      </c>
      <c r="C174" s="2" t="n">
        <v>83.78</v>
      </c>
      <c r="D174" s="3" t="n">
        <v>75.402</v>
      </c>
    </row>
    <row r="175">
      <c r="A175" t="n">
        <v>1174</v>
      </c>
      <c r="B175" t="n">
        <v>74</v>
      </c>
      <c r="C175" s="2" t="n">
        <v>5.34</v>
      </c>
      <c r="D175" s="3" t="n">
        <v>4.806</v>
      </c>
    </row>
    <row r="176">
      <c r="A176" t="n">
        <v>1175</v>
      </c>
      <c r="B176" t="n">
        <v>75</v>
      </c>
      <c r="C176" s="2" t="n">
        <v>65.52</v>
      </c>
      <c r="D176" s="3" t="n">
        <v>58.968</v>
      </c>
    </row>
    <row r="177">
      <c r="A177" t="n">
        <v>1176</v>
      </c>
      <c r="B177" t="n">
        <v>76</v>
      </c>
      <c r="C177" s="2" t="n">
        <v>20.35</v>
      </c>
      <c r="D177" s="3" t="n">
        <v>18.315</v>
      </c>
    </row>
    <row r="178">
      <c r="A178" t="n">
        <v>1177</v>
      </c>
      <c r="B178" t="n">
        <v>77</v>
      </c>
      <c r="C178" s="2" t="n">
        <v>57.4</v>
      </c>
      <c r="D178" s="3" t="n">
        <v>51.66</v>
      </c>
    </row>
    <row r="179">
      <c r="A179" t="n">
        <v>1178</v>
      </c>
      <c r="B179" t="n">
        <v>78</v>
      </c>
      <c r="C179" s="2" t="n">
        <v>58.28</v>
      </c>
      <c r="D179" s="3" t="n">
        <v>52.45200000000001</v>
      </c>
    </row>
    <row r="180">
      <c r="A180" t="n">
        <v>1179</v>
      </c>
      <c r="B180" t="n">
        <v>79</v>
      </c>
      <c r="C180" s="2" t="n">
        <v>12.15</v>
      </c>
      <c r="D180" s="3" t="n">
        <v>10.935</v>
      </c>
    </row>
    <row r="181">
      <c r="A181" t="n">
        <v>1180</v>
      </c>
      <c r="B181" t="n">
        <v>80</v>
      </c>
      <c r="C181" s="2" t="n">
        <v>90.86</v>
      </c>
      <c r="D181" s="3" t="n">
        <v>81.774</v>
      </c>
    </row>
    <row r="182">
      <c r="A182" t="n">
        <v>1181</v>
      </c>
      <c r="B182" t="n">
        <v>81</v>
      </c>
      <c r="C182" s="2" t="n">
        <v>8.42</v>
      </c>
      <c r="D182" s="3" t="n">
        <v>7.578</v>
      </c>
    </row>
    <row r="183">
      <c r="A183" t="n">
        <v>1182</v>
      </c>
      <c r="B183" t="n">
        <v>82</v>
      </c>
      <c r="C183" s="2" t="n">
        <v>60.33</v>
      </c>
      <c r="D183" s="3" t="n">
        <v>54.297</v>
      </c>
    </row>
    <row r="184">
      <c r="A184" t="n">
        <v>1183</v>
      </c>
      <c r="B184" t="n">
        <v>83</v>
      </c>
      <c r="C184" s="2" t="n">
        <v>45.83</v>
      </c>
      <c r="D184" s="3" t="n">
        <v>41.247</v>
      </c>
    </row>
    <row r="185">
      <c r="A185" t="n">
        <v>1184</v>
      </c>
      <c r="B185" t="n">
        <v>84</v>
      </c>
      <c r="C185" s="2" t="n">
        <v>34.28</v>
      </c>
      <c r="D185" s="3" t="n">
        <v>30.852</v>
      </c>
    </row>
    <row r="186">
      <c r="A186" t="n">
        <v>1185</v>
      </c>
      <c r="B186" t="n">
        <v>85</v>
      </c>
      <c r="C186" s="2" t="n">
        <v>90.39</v>
      </c>
      <c r="D186" s="3" t="n">
        <v>81.351</v>
      </c>
    </row>
    <row r="187">
      <c r="A187" t="n">
        <v>1186</v>
      </c>
      <c r="B187" t="n">
        <v>86</v>
      </c>
      <c r="C187" s="2" t="n">
        <v>69.79000000000001</v>
      </c>
      <c r="D187" s="3" t="n">
        <v>62.81100000000001</v>
      </c>
    </row>
    <row r="188">
      <c r="A188" t="n">
        <v>1187</v>
      </c>
      <c r="B188" t="n">
        <v>87</v>
      </c>
      <c r="C188" s="2" t="n">
        <v>14.76</v>
      </c>
      <c r="D188" s="3" t="n">
        <v>13.284</v>
      </c>
    </row>
    <row r="189">
      <c r="A189" t="n">
        <v>1188</v>
      </c>
      <c r="B189" t="n">
        <v>88</v>
      </c>
      <c r="C189" s="2" t="n">
        <v>88.98</v>
      </c>
      <c r="D189" s="3" t="n">
        <v>80.08200000000001</v>
      </c>
    </row>
    <row r="190">
      <c r="A190" t="n">
        <v>1189</v>
      </c>
      <c r="B190" t="n">
        <v>89</v>
      </c>
      <c r="C190" s="2" t="n">
        <v>97.5</v>
      </c>
      <c r="D190" s="3" t="n">
        <v>87.75</v>
      </c>
    </row>
    <row r="191">
      <c r="A191" t="n">
        <v>1190</v>
      </c>
      <c r="B191" t="n">
        <v>90</v>
      </c>
      <c r="C191" s="2" t="n">
        <v>19.68</v>
      </c>
      <c r="D191" s="3" t="n">
        <v>17.712</v>
      </c>
    </row>
    <row r="192">
      <c r="A192" t="n">
        <v>1191</v>
      </c>
      <c r="B192" t="n">
        <v>91</v>
      </c>
      <c r="C192" s="2" t="n">
        <v>87.13</v>
      </c>
      <c r="D192" s="3" t="n">
        <v>78.417</v>
      </c>
    </row>
    <row r="193">
      <c r="A193" t="n">
        <v>1192</v>
      </c>
      <c r="B193" t="n">
        <v>92</v>
      </c>
      <c r="C193" s="2" t="n">
        <v>88.73</v>
      </c>
      <c r="D193" s="3" t="n">
        <v>79.857</v>
      </c>
    </row>
    <row r="194">
      <c r="A194" t="n">
        <v>1193</v>
      </c>
      <c r="B194" t="n">
        <v>93</v>
      </c>
      <c r="C194" s="2" t="n">
        <v>22.04</v>
      </c>
      <c r="D194" s="3" t="n">
        <v>19.836</v>
      </c>
    </row>
    <row r="195">
      <c r="A195" t="n">
        <v>1194</v>
      </c>
      <c r="B195" t="n">
        <v>94</v>
      </c>
      <c r="C195" s="2" t="n">
        <v>79.31999999999999</v>
      </c>
      <c r="D195" s="3" t="n">
        <v>71.38799999999999</v>
      </c>
    </row>
    <row r="196">
      <c r="A196" t="n">
        <v>1195</v>
      </c>
      <c r="B196" t="n">
        <v>95</v>
      </c>
      <c r="C196" s="2" t="n">
        <v>81.2</v>
      </c>
      <c r="D196" s="3" t="n">
        <v>73.08</v>
      </c>
    </row>
    <row r="197">
      <c r="A197" t="n">
        <v>1196</v>
      </c>
      <c r="B197" t="n">
        <v>96</v>
      </c>
      <c r="C197" s="2" t="n">
        <v>82.01000000000001</v>
      </c>
      <c r="D197" s="3" t="n">
        <v>73.80900000000001</v>
      </c>
    </row>
    <row r="198">
      <c r="A198" t="n">
        <v>1197</v>
      </c>
      <c r="B198" t="n">
        <v>97</v>
      </c>
      <c r="C198" s="2" t="n">
        <v>20.12</v>
      </c>
      <c r="D198" s="3" t="n">
        <v>18.108</v>
      </c>
    </row>
    <row r="199">
      <c r="A199" t="n">
        <v>1198</v>
      </c>
      <c r="B199" t="n">
        <v>98</v>
      </c>
      <c r="C199" s="2" t="n">
        <v>15.27</v>
      </c>
      <c r="D199" s="3" t="n">
        <v>13.743</v>
      </c>
    </row>
    <row r="200">
      <c r="A200" t="n">
        <v>1199</v>
      </c>
      <c r="B200" t="n">
        <v>99</v>
      </c>
      <c r="C200" s="2" t="n">
        <v>86.56</v>
      </c>
      <c r="D200" s="3" t="n">
        <v>77.90400000000001</v>
      </c>
    </row>
    <row r="201">
      <c r="A201" t="n">
        <v>1200</v>
      </c>
      <c r="B201" t="n">
        <v>100</v>
      </c>
      <c r="C201" s="2" t="n">
        <v>23.96</v>
      </c>
      <c r="D201" s="3" t="n">
        <v>21.564</v>
      </c>
    </row>
    <row r="202">
      <c r="A202" t="n">
        <v>1201</v>
      </c>
      <c r="B202" t="n">
        <v>1</v>
      </c>
      <c r="C202" s="2" t="n">
        <v>38.21</v>
      </c>
      <c r="D202" s="3" t="n">
        <v>34.389</v>
      </c>
    </row>
    <row r="203">
      <c r="A203" t="n">
        <v>1202</v>
      </c>
      <c r="B203" t="n">
        <v>2</v>
      </c>
      <c r="C203" s="2" t="n">
        <v>26.18</v>
      </c>
      <c r="D203" s="3" t="n">
        <v>23.562</v>
      </c>
    </row>
    <row r="204">
      <c r="A204" t="n">
        <v>1203</v>
      </c>
      <c r="B204" t="n">
        <v>3</v>
      </c>
      <c r="C204" s="2" t="n">
        <v>23.35</v>
      </c>
      <c r="D204" s="3" t="n">
        <v>21.015</v>
      </c>
    </row>
    <row r="205">
      <c r="A205" t="n">
        <v>1204</v>
      </c>
      <c r="B205" t="n">
        <v>4</v>
      </c>
      <c r="C205" s="2" t="n">
        <v>31.46</v>
      </c>
      <c r="D205" s="3" t="n">
        <v>28.314</v>
      </c>
    </row>
    <row r="206">
      <c r="A206" t="n">
        <v>1205</v>
      </c>
      <c r="B206" t="n">
        <v>5</v>
      </c>
      <c r="C206" s="2" t="n">
        <v>96.84</v>
      </c>
      <c r="D206" s="3" t="n">
        <v>87.15600000000001</v>
      </c>
    </row>
    <row r="207">
      <c r="A207" t="n">
        <v>1206</v>
      </c>
      <c r="B207" t="n">
        <v>6</v>
      </c>
      <c r="C207" s="2" t="n">
        <v>38.36</v>
      </c>
      <c r="D207" s="3" t="n">
        <v>34.524</v>
      </c>
    </row>
    <row r="208">
      <c r="A208" t="n">
        <v>1207</v>
      </c>
      <c r="B208" t="n">
        <v>7</v>
      </c>
      <c r="C208" s="2" t="n">
        <v>42.97</v>
      </c>
      <c r="D208" s="3" t="n">
        <v>38.673</v>
      </c>
    </row>
    <row r="209">
      <c r="A209" t="n">
        <v>1208</v>
      </c>
      <c r="B209" t="n">
        <v>8</v>
      </c>
      <c r="C209" s="2" t="n">
        <v>36.46</v>
      </c>
      <c r="D209" s="3" t="n">
        <v>32.814</v>
      </c>
    </row>
    <row r="210">
      <c r="A210" t="n">
        <v>1209</v>
      </c>
      <c r="B210" t="n">
        <v>9</v>
      </c>
      <c r="C210" s="2" t="n">
        <v>15.96</v>
      </c>
      <c r="D210" s="3" t="n">
        <v>14.364</v>
      </c>
    </row>
    <row r="211">
      <c r="A211" t="n">
        <v>1210</v>
      </c>
      <c r="B211" t="n">
        <v>10</v>
      </c>
      <c r="C211" s="2" t="n">
        <v>21.96</v>
      </c>
      <c r="D211" s="3" t="n">
        <v>19.764</v>
      </c>
    </row>
    <row r="212">
      <c r="A212" t="n">
        <v>1211</v>
      </c>
      <c r="B212" t="n">
        <v>11</v>
      </c>
      <c r="C212" s="2" t="n">
        <v>8.630000000000001</v>
      </c>
      <c r="D212" s="3" t="n">
        <v>7.767000000000001</v>
      </c>
    </row>
    <row r="213">
      <c r="A213" t="n">
        <v>1212</v>
      </c>
      <c r="B213" t="n">
        <v>12</v>
      </c>
      <c r="C213" s="2" t="n">
        <v>46.28</v>
      </c>
      <c r="D213" s="3" t="n">
        <v>41.652</v>
      </c>
    </row>
    <row r="214">
      <c r="A214" t="n">
        <v>1213</v>
      </c>
      <c r="B214" t="n">
        <v>13</v>
      </c>
      <c r="C214" s="2" t="n">
        <v>79.7</v>
      </c>
      <c r="D214" s="3" t="n">
        <v>71.73</v>
      </c>
    </row>
    <row r="215">
      <c r="A215" t="n">
        <v>1214</v>
      </c>
      <c r="B215" t="n">
        <v>14</v>
      </c>
      <c r="C215" s="2" t="n">
        <v>62.58</v>
      </c>
      <c r="D215" s="3" t="n">
        <v>56.322</v>
      </c>
    </row>
    <row r="216">
      <c r="A216" t="n">
        <v>1215</v>
      </c>
      <c r="B216" t="n">
        <v>15</v>
      </c>
      <c r="C216" s="2" t="n">
        <v>15.99</v>
      </c>
      <c r="D216" s="3" t="n">
        <v>14.391</v>
      </c>
    </row>
    <row r="217">
      <c r="A217" t="n">
        <v>1216</v>
      </c>
      <c r="B217" t="n">
        <v>16</v>
      </c>
      <c r="C217" s="2" t="n">
        <v>23.06</v>
      </c>
      <c r="D217" s="3" t="n">
        <v>20.754</v>
      </c>
    </row>
    <row r="218">
      <c r="A218" t="n">
        <v>1217</v>
      </c>
      <c r="B218" t="n">
        <v>17</v>
      </c>
      <c r="C218" s="2" t="n">
        <v>72.33</v>
      </c>
      <c r="D218" s="3" t="n">
        <v>65.09699999999999</v>
      </c>
    </row>
    <row r="219">
      <c r="A219" t="n">
        <v>1218</v>
      </c>
      <c r="B219" t="n">
        <v>18</v>
      </c>
      <c r="C219" s="2" t="n">
        <v>54.39</v>
      </c>
      <c r="D219" s="3" t="n">
        <v>48.951</v>
      </c>
    </row>
    <row r="220">
      <c r="A220" t="n">
        <v>1219</v>
      </c>
      <c r="B220" t="n">
        <v>19</v>
      </c>
      <c r="C220" s="2" t="n">
        <v>70.23999999999999</v>
      </c>
      <c r="D220" s="3" t="n">
        <v>63.21599999999999</v>
      </c>
    </row>
    <row r="221">
      <c r="A221" t="n">
        <v>1220</v>
      </c>
      <c r="B221" t="n">
        <v>20</v>
      </c>
      <c r="C221" s="2" t="n">
        <v>75.01000000000001</v>
      </c>
      <c r="D221" s="3" t="n">
        <v>67.509</v>
      </c>
    </row>
    <row r="222">
      <c r="A222" t="n">
        <v>1221</v>
      </c>
      <c r="B222" t="n">
        <v>21</v>
      </c>
      <c r="C222" s="2" t="n">
        <v>39.6</v>
      </c>
      <c r="D222" s="3" t="n">
        <v>35.64</v>
      </c>
    </row>
    <row r="223">
      <c r="A223" t="n">
        <v>1222</v>
      </c>
      <c r="B223" t="n">
        <v>22</v>
      </c>
      <c r="C223" s="2" t="n">
        <v>95.13</v>
      </c>
      <c r="D223" s="3" t="n">
        <v>85.617</v>
      </c>
    </row>
    <row r="224">
      <c r="A224" t="n">
        <v>1223</v>
      </c>
      <c r="B224" t="n">
        <v>23</v>
      </c>
      <c r="C224" s="2" t="n">
        <v>64.19</v>
      </c>
      <c r="D224" s="3" t="n">
        <v>57.771</v>
      </c>
    </row>
    <row r="225">
      <c r="A225" t="n">
        <v>1224</v>
      </c>
      <c r="B225" t="n">
        <v>24</v>
      </c>
      <c r="C225" s="2" t="n">
        <v>85.55</v>
      </c>
      <c r="D225" s="3" t="n">
        <v>76.995</v>
      </c>
    </row>
    <row r="226">
      <c r="A226" t="n">
        <v>1225</v>
      </c>
      <c r="B226" t="n">
        <v>25</v>
      </c>
      <c r="C226" s="2" t="n">
        <v>90.5</v>
      </c>
      <c r="D226" s="3" t="n">
        <v>81.45</v>
      </c>
    </row>
    <row r="227">
      <c r="A227" t="n">
        <v>1226</v>
      </c>
      <c r="B227" t="n">
        <v>26</v>
      </c>
      <c r="C227" s="2" t="n">
        <v>34.38</v>
      </c>
      <c r="D227" s="3" t="n">
        <v>30.942</v>
      </c>
    </row>
    <row r="228">
      <c r="A228" t="n">
        <v>1227</v>
      </c>
      <c r="B228" t="n">
        <v>27</v>
      </c>
      <c r="C228" s="2" t="n">
        <v>35.98</v>
      </c>
      <c r="D228" s="3" t="n">
        <v>32.382</v>
      </c>
    </row>
    <row r="229">
      <c r="A229" t="n">
        <v>1228</v>
      </c>
      <c r="B229" t="n">
        <v>28</v>
      </c>
      <c r="C229" s="2" t="n">
        <v>33.08</v>
      </c>
      <c r="D229" s="3" t="n">
        <v>29.772</v>
      </c>
    </row>
    <row r="230">
      <c r="A230" t="n">
        <v>1229</v>
      </c>
      <c r="B230" t="n">
        <v>29</v>
      </c>
      <c r="C230" s="2" t="n">
        <v>23.22</v>
      </c>
      <c r="D230" s="3" t="n">
        <v>20.898</v>
      </c>
    </row>
    <row r="231">
      <c r="A231" t="n">
        <v>1230</v>
      </c>
      <c r="B231" t="n">
        <v>30</v>
      </c>
      <c r="C231" s="2" t="n">
        <v>94.33</v>
      </c>
      <c r="D231" s="3" t="n">
        <v>84.89700000000001</v>
      </c>
    </row>
    <row r="232">
      <c r="A232" t="n">
        <v>1231</v>
      </c>
      <c r="B232" t="n">
        <v>31</v>
      </c>
      <c r="C232" s="2" t="n">
        <v>76.06999999999999</v>
      </c>
      <c r="D232" s="3" t="n">
        <v>68.46299999999999</v>
      </c>
    </row>
    <row r="233">
      <c r="A233" t="n">
        <v>1232</v>
      </c>
      <c r="B233" t="n">
        <v>32</v>
      </c>
      <c r="C233" s="2" t="n">
        <v>63.47</v>
      </c>
      <c r="D233" s="3" t="n">
        <v>57.123</v>
      </c>
    </row>
    <row r="234">
      <c r="A234" t="n">
        <v>1233</v>
      </c>
      <c r="B234" t="n">
        <v>33</v>
      </c>
      <c r="C234" s="2" t="n">
        <v>43.57</v>
      </c>
      <c r="D234" s="3" t="n">
        <v>39.213</v>
      </c>
    </row>
    <row r="235">
      <c r="A235" t="n">
        <v>1234</v>
      </c>
      <c r="B235" t="n">
        <v>34</v>
      </c>
      <c r="C235" s="2" t="n">
        <v>33.87</v>
      </c>
      <c r="D235" s="3" t="n">
        <v>30.483</v>
      </c>
    </row>
    <row r="236">
      <c r="A236" t="n">
        <v>1235</v>
      </c>
      <c r="B236" t="n">
        <v>35</v>
      </c>
      <c r="C236" s="2" t="n">
        <v>45.84</v>
      </c>
      <c r="D236" s="3" t="n">
        <v>41.25600000000001</v>
      </c>
    </row>
    <row r="237">
      <c r="A237" t="n">
        <v>1236</v>
      </c>
      <c r="B237" t="n">
        <v>36</v>
      </c>
      <c r="C237" s="2" t="n">
        <v>62.63</v>
      </c>
      <c r="D237" s="3" t="n">
        <v>56.367</v>
      </c>
    </row>
    <row r="238">
      <c r="A238" t="n">
        <v>1237</v>
      </c>
      <c r="B238" t="n">
        <v>37</v>
      </c>
      <c r="C238" s="2" t="n">
        <v>49.17</v>
      </c>
      <c r="D238" s="3" t="n">
        <v>44.253</v>
      </c>
    </row>
    <row r="239">
      <c r="A239" t="n">
        <v>1238</v>
      </c>
      <c r="B239" t="n">
        <v>38</v>
      </c>
      <c r="C239" s="2" t="n">
        <v>69.18000000000001</v>
      </c>
      <c r="D239" s="3" t="n">
        <v>62.26200000000001</v>
      </c>
    </row>
    <row r="240">
      <c r="A240" t="n">
        <v>1239</v>
      </c>
      <c r="B240" t="n">
        <v>39</v>
      </c>
      <c r="C240" s="2" t="n">
        <v>49.95</v>
      </c>
      <c r="D240" s="3" t="n">
        <v>44.95500000000001</v>
      </c>
    </row>
    <row r="241">
      <c r="A241" t="n">
        <v>1240</v>
      </c>
      <c r="B241" t="n">
        <v>40</v>
      </c>
      <c r="C241" s="2" t="n">
        <v>21.12</v>
      </c>
      <c r="D241" s="3" t="n">
        <v>19.008</v>
      </c>
    </row>
    <row r="242">
      <c r="A242" t="n">
        <v>1241</v>
      </c>
      <c r="B242" t="n">
        <v>41</v>
      </c>
      <c r="C242" s="2" t="n">
        <v>31.96</v>
      </c>
      <c r="D242" s="3" t="n">
        <v>28.764</v>
      </c>
    </row>
    <row r="243">
      <c r="A243" t="n">
        <v>1242</v>
      </c>
      <c r="B243" t="n">
        <v>42</v>
      </c>
      <c r="C243" s="2" t="n">
        <v>65.12</v>
      </c>
      <c r="D243" s="3" t="n">
        <v>58.608</v>
      </c>
    </row>
    <row r="244">
      <c r="A244" t="n">
        <v>1243</v>
      </c>
      <c r="B244" t="n">
        <v>43</v>
      </c>
      <c r="C244" s="2" t="n">
        <v>13.87</v>
      </c>
      <c r="D244" s="3" t="n">
        <v>12.483</v>
      </c>
    </row>
    <row r="245">
      <c r="A245" t="n">
        <v>1244</v>
      </c>
      <c r="B245" t="n">
        <v>44</v>
      </c>
      <c r="C245" s="2" t="n">
        <v>68.91</v>
      </c>
      <c r="D245" s="3" t="n">
        <v>62.019</v>
      </c>
    </row>
    <row r="246">
      <c r="A246" t="n">
        <v>1245</v>
      </c>
      <c r="B246" t="n">
        <v>45</v>
      </c>
      <c r="C246" s="2" t="n">
        <v>81.62</v>
      </c>
      <c r="D246" s="3" t="n">
        <v>73.45800000000001</v>
      </c>
    </row>
    <row r="247">
      <c r="A247" t="n">
        <v>1246</v>
      </c>
      <c r="B247" t="n">
        <v>46</v>
      </c>
      <c r="C247" s="2" t="n">
        <v>7.32</v>
      </c>
      <c r="D247" s="3" t="n">
        <v>6.588</v>
      </c>
    </row>
    <row r="248">
      <c r="A248" t="n">
        <v>1247</v>
      </c>
      <c r="B248" t="n">
        <v>47</v>
      </c>
      <c r="C248" s="2" t="n">
        <v>98.45999999999999</v>
      </c>
      <c r="D248" s="3" t="n">
        <v>88.61399999999999</v>
      </c>
    </row>
    <row r="249">
      <c r="A249" t="n">
        <v>1248</v>
      </c>
      <c r="B249" t="n">
        <v>48</v>
      </c>
      <c r="C249" s="2" t="n">
        <v>85.72</v>
      </c>
      <c r="D249" s="3" t="n">
        <v>77.148</v>
      </c>
    </row>
    <row r="250">
      <c r="A250" t="n">
        <v>1249</v>
      </c>
      <c r="B250" t="n">
        <v>49</v>
      </c>
      <c r="C250" s="2" t="n">
        <v>48.26</v>
      </c>
      <c r="D250" s="3" t="n">
        <v>43.434</v>
      </c>
    </row>
    <row r="251">
      <c r="A251" t="n">
        <v>1250</v>
      </c>
      <c r="B251" t="n">
        <v>50</v>
      </c>
      <c r="C251" s="2" t="n">
        <v>59.68</v>
      </c>
      <c r="D251" s="3" t="n">
        <v>53.712</v>
      </c>
    </row>
    <row r="252">
      <c r="A252" t="n">
        <v>1251</v>
      </c>
      <c r="B252" t="n">
        <v>51</v>
      </c>
      <c r="C252" s="2" t="n">
        <v>71.15000000000001</v>
      </c>
      <c r="D252" s="3" t="n">
        <v>64.03500000000001</v>
      </c>
    </row>
    <row r="253">
      <c r="A253" t="n">
        <v>1252</v>
      </c>
      <c r="B253" t="n">
        <v>52</v>
      </c>
      <c r="C253" s="2" t="n">
        <v>42.96</v>
      </c>
      <c r="D253" s="3" t="n">
        <v>38.664</v>
      </c>
    </row>
    <row r="254">
      <c r="A254" t="n">
        <v>1253</v>
      </c>
      <c r="B254" t="n">
        <v>53</v>
      </c>
      <c r="C254" s="2" t="n">
        <v>67.31999999999999</v>
      </c>
      <c r="D254" s="3" t="n">
        <v>60.58799999999999</v>
      </c>
    </row>
    <row r="255">
      <c r="A255" t="n">
        <v>1254</v>
      </c>
      <c r="B255" t="n">
        <v>54</v>
      </c>
      <c r="C255" s="2" t="n">
        <v>89.79000000000001</v>
      </c>
      <c r="D255" s="3" t="n">
        <v>80.81100000000001</v>
      </c>
    </row>
    <row r="256">
      <c r="A256" t="n">
        <v>1255</v>
      </c>
      <c r="B256" t="n">
        <v>55</v>
      </c>
      <c r="C256" s="2" t="n">
        <v>78.94</v>
      </c>
      <c r="D256" s="3" t="n">
        <v>71.04600000000001</v>
      </c>
    </row>
    <row r="257">
      <c r="A257" t="n">
        <v>1256</v>
      </c>
      <c r="B257" t="n">
        <v>56</v>
      </c>
      <c r="C257" s="2" t="n">
        <v>21.71</v>
      </c>
      <c r="D257" s="3" t="n">
        <v>19.539</v>
      </c>
    </row>
    <row r="258">
      <c r="A258" t="n">
        <v>1257</v>
      </c>
      <c r="B258" t="n">
        <v>57</v>
      </c>
      <c r="C258" s="2" t="n">
        <v>54.2</v>
      </c>
      <c r="D258" s="3" t="n">
        <v>48.78</v>
      </c>
    </row>
    <row r="259">
      <c r="A259" t="n">
        <v>1258</v>
      </c>
      <c r="B259" t="n">
        <v>58</v>
      </c>
      <c r="C259" s="2" t="n">
        <v>57.95</v>
      </c>
      <c r="D259" s="3" t="n">
        <v>52.155</v>
      </c>
    </row>
    <row r="260">
      <c r="A260" t="n">
        <v>1259</v>
      </c>
      <c r="B260" t="n">
        <v>59</v>
      </c>
      <c r="C260" s="2" t="n">
        <v>48.36</v>
      </c>
      <c r="D260" s="3" t="n">
        <v>43.524</v>
      </c>
    </row>
    <row r="261">
      <c r="A261" t="n">
        <v>1260</v>
      </c>
      <c r="B261" t="n">
        <v>60</v>
      </c>
      <c r="C261" s="2" t="n">
        <v>68.41</v>
      </c>
      <c r="D261" s="3" t="n">
        <v>61.569</v>
      </c>
    </row>
    <row r="262">
      <c r="A262" t="n">
        <v>1261</v>
      </c>
      <c r="B262" t="n">
        <v>61</v>
      </c>
      <c r="C262" s="2" t="n">
        <v>61.56</v>
      </c>
      <c r="D262" s="3" t="n">
        <v>55.404</v>
      </c>
    </row>
    <row r="263">
      <c r="A263" t="n">
        <v>1262</v>
      </c>
      <c r="B263" t="n">
        <v>62</v>
      </c>
      <c r="C263" s="2" t="n">
        <v>63.2</v>
      </c>
      <c r="D263" s="3" t="n">
        <v>56.88</v>
      </c>
    </row>
    <row r="264">
      <c r="A264" t="n">
        <v>1263</v>
      </c>
      <c r="B264" t="n">
        <v>63</v>
      </c>
      <c r="C264" s="2" t="n">
        <v>89.73</v>
      </c>
      <c r="D264" s="3" t="n">
        <v>80.75700000000001</v>
      </c>
    </row>
    <row r="265">
      <c r="A265" t="n">
        <v>1264</v>
      </c>
      <c r="B265" t="n">
        <v>64</v>
      </c>
      <c r="C265" s="2" t="n">
        <v>83.90000000000001</v>
      </c>
      <c r="D265" s="3" t="n">
        <v>75.51000000000001</v>
      </c>
    </row>
    <row r="266">
      <c r="A266" t="n">
        <v>1265</v>
      </c>
      <c r="B266" t="n">
        <v>65</v>
      </c>
      <c r="C266" s="2" t="n">
        <v>47.36</v>
      </c>
      <c r="D266" s="3" t="n">
        <v>42.624</v>
      </c>
    </row>
    <row r="267">
      <c r="A267" t="n">
        <v>1266</v>
      </c>
      <c r="B267" t="n">
        <v>66</v>
      </c>
      <c r="C267" s="2" t="n">
        <v>75.64</v>
      </c>
      <c r="D267" s="3" t="n">
        <v>68.07600000000001</v>
      </c>
    </row>
    <row r="268">
      <c r="A268" t="n">
        <v>1267</v>
      </c>
      <c r="B268" t="n">
        <v>67</v>
      </c>
      <c r="C268" s="2" t="n">
        <v>47.75</v>
      </c>
      <c r="D268" s="3" t="n">
        <v>42.975</v>
      </c>
    </row>
    <row r="269">
      <c r="A269" t="n">
        <v>1268</v>
      </c>
      <c r="B269" t="n">
        <v>68</v>
      </c>
      <c r="C269" s="2" t="n">
        <v>84.78</v>
      </c>
      <c r="D269" s="3" t="n">
        <v>76.30200000000001</v>
      </c>
    </row>
    <row r="270">
      <c r="A270" t="n">
        <v>1269</v>
      </c>
      <c r="B270" t="n">
        <v>69</v>
      </c>
      <c r="C270" s="2" t="n">
        <v>77.73999999999999</v>
      </c>
      <c r="D270" s="3" t="n">
        <v>69.96599999999999</v>
      </c>
    </row>
    <row r="271">
      <c r="A271" t="n">
        <v>1270</v>
      </c>
      <c r="B271" t="n">
        <v>70</v>
      </c>
      <c r="C271" s="2" t="n">
        <v>51.03</v>
      </c>
      <c r="D271" s="3" t="n">
        <v>45.927</v>
      </c>
    </row>
    <row r="272">
      <c r="A272" t="n">
        <v>1271</v>
      </c>
      <c r="B272" t="n">
        <v>71</v>
      </c>
      <c r="C272" s="2" t="n">
        <v>31.08</v>
      </c>
      <c r="D272" s="3" t="n">
        <v>27.972</v>
      </c>
    </row>
    <row r="273">
      <c r="A273" t="n">
        <v>1272</v>
      </c>
      <c r="B273" t="n">
        <v>72</v>
      </c>
      <c r="C273" s="2" t="n">
        <v>72.78</v>
      </c>
      <c r="D273" s="3" t="n">
        <v>65.50200000000001</v>
      </c>
    </row>
    <row r="274">
      <c r="A274" t="n">
        <v>1273</v>
      </c>
      <c r="B274" t="n">
        <v>73</v>
      </c>
      <c r="C274" s="2" t="n">
        <v>30.81</v>
      </c>
      <c r="D274" s="3" t="n">
        <v>27.729</v>
      </c>
    </row>
    <row r="275">
      <c r="A275" t="n">
        <v>1274</v>
      </c>
      <c r="B275" t="n">
        <v>74</v>
      </c>
      <c r="C275" s="2" t="n">
        <v>89.83</v>
      </c>
      <c r="D275" s="3" t="n">
        <v>80.84699999999999</v>
      </c>
    </row>
    <row r="276">
      <c r="A276" t="n">
        <v>1275</v>
      </c>
      <c r="B276" t="n">
        <v>75</v>
      </c>
      <c r="C276" s="2" t="n">
        <v>18.14</v>
      </c>
      <c r="D276" s="3" t="n">
        <v>16.326</v>
      </c>
    </row>
    <row r="277">
      <c r="A277" t="n">
        <v>1276</v>
      </c>
      <c r="B277" t="n">
        <v>76</v>
      </c>
      <c r="C277" s="2" t="n">
        <v>41.38</v>
      </c>
      <c r="D277" s="3" t="n">
        <v>37.242</v>
      </c>
    </row>
    <row r="278">
      <c r="A278" t="n">
        <v>1277</v>
      </c>
      <c r="B278" t="n">
        <v>77</v>
      </c>
      <c r="C278" s="2" t="n">
        <v>72.09999999999999</v>
      </c>
      <c r="D278" s="3" t="n">
        <v>64.89</v>
      </c>
    </row>
    <row r="279">
      <c r="A279" t="n">
        <v>1278</v>
      </c>
      <c r="B279" t="n">
        <v>78</v>
      </c>
      <c r="C279" s="2" t="n">
        <v>44.41</v>
      </c>
      <c r="D279" s="3" t="n">
        <v>39.969</v>
      </c>
    </row>
    <row r="280">
      <c r="A280" t="n">
        <v>1279</v>
      </c>
      <c r="B280" t="n">
        <v>79</v>
      </c>
      <c r="C280" s="2" t="n">
        <v>56.54</v>
      </c>
      <c r="D280" s="3" t="n">
        <v>50.886</v>
      </c>
    </row>
    <row r="281">
      <c r="A281" t="n">
        <v>1280</v>
      </c>
      <c r="B281" t="n">
        <v>80</v>
      </c>
      <c r="C281" s="2" t="n">
        <v>10.91</v>
      </c>
      <c r="D281" s="3" t="n">
        <v>9.819000000000001</v>
      </c>
    </row>
    <row r="282">
      <c r="A282" t="n">
        <v>1281</v>
      </c>
      <c r="B282" t="n">
        <v>81</v>
      </c>
      <c r="C282" s="2" t="n">
        <v>42</v>
      </c>
      <c r="D282" s="3" t="n">
        <v>37.8</v>
      </c>
    </row>
    <row r="283">
      <c r="A283" t="n">
        <v>1282</v>
      </c>
      <c r="B283" t="n">
        <v>82</v>
      </c>
      <c r="C283" s="2" t="n">
        <v>94.87</v>
      </c>
      <c r="D283" s="3" t="n">
        <v>85.38300000000001</v>
      </c>
    </row>
    <row r="284">
      <c r="A284" t="n">
        <v>1283</v>
      </c>
      <c r="B284" t="n">
        <v>83</v>
      </c>
      <c r="C284" s="2" t="n">
        <v>86.38</v>
      </c>
      <c r="D284" s="3" t="n">
        <v>77.742</v>
      </c>
    </row>
    <row r="285">
      <c r="A285" t="n">
        <v>1284</v>
      </c>
      <c r="B285" t="n">
        <v>84</v>
      </c>
      <c r="C285" s="2" t="n">
        <v>41.13</v>
      </c>
      <c r="D285" s="3" t="n">
        <v>37.017</v>
      </c>
    </row>
    <row r="286">
      <c r="A286" t="n">
        <v>1285</v>
      </c>
      <c r="B286" t="n">
        <v>85</v>
      </c>
      <c r="C286" s="2" t="n">
        <v>94.55</v>
      </c>
      <c r="D286" s="3" t="n">
        <v>85.095</v>
      </c>
    </row>
    <row r="287">
      <c r="A287" t="n">
        <v>1286</v>
      </c>
      <c r="B287" t="n">
        <v>86</v>
      </c>
      <c r="C287" s="2" t="n">
        <v>76.56999999999999</v>
      </c>
      <c r="D287" s="3" t="n">
        <v>68.913</v>
      </c>
    </row>
    <row r="288">
      <c r="A288" t="n">
        <v>1287</v>
      </c>
      <c r="B288" t="n">
        <v>87</v>
      </c>
      <c r="C288" s="2" t="n">
        <v>56.13</v>
      </c>
      <c r="D288" s="3" t="n">
        <v>50.517</v>
      </c>
    </row>
    <row r="289">
      <c r="A289" t="n">
        <v>1288</v>
      </c>
      <c r="B289" t="n">
        <v>88</v>
      </c>
      <c r="C289" s="2" t="n">
        <v>56.88</v>
      </c>
      <c r="D289" s="3" t="n">
        <v>51.192</v>
      </c>
    </row>
    <row r="290">
      <c r="A290" t="n">
        <v>1289</v>
      </c>
      <c r="B290" t="n">
        <v>89</v>
      </c>
      <c r="C290" s="2" t="n">
        <v>90.28</v>
      </c>
      <c r="D290" s="3" t="n">
        <v>81.25200000000001</v>
      </c>
    </row>
    <row r="291">
      <c r="A291" t="n">
        <v>1290</v>
      </c>
      <c r="B291" t="n">
        <v>90</v>
      </c>
      <c r="C291" s="2" t="n">
        <v>25.84</v>
      </c>
      <c r="D291" s="3" t="n">
        <v>23.256</v>
      </c>
    </row>
    <row r="292">
      <c r="A292" t="n">
        <v>1291</v>
      </c>
      <c r="B292" t="n">
        <v>91</v>
      </c>
      <c r="C292" s="2" t="n">
        <v>51.13</v>
      </c>
      <c r="D292" s="3" t="n">
        <v>46.017</v>
      </c>
    </row>
    <row r="293">
      <c r="A293" t="n">
        <v>1292</v>
      </c>
      <c r="B293" t="n">
        <v>92</v>
      </c>
      <c r="C293" s="2" t="n">
        <v>36.93</v>
      </c>
      <c r="D293" s="3" t="n">
        <v>33.237</v>
      </c>
    </row>
    <row r="294">
      <c r="A294" t="n">
        <v>1293</v>
      </c>
      <c r="B294" t="n">
        <v>93</v>
      </c>
      <c r="C294" s="2" t="n">
        <v>80.81999999999999</v>
      </c>
      <c r="D294" s="3" t="n">
        <v>72.738</v>
      </c>
    </row>
    <row r="295">
      <c r="A295" t="n">
        <v>1294</v>
      </c>
      <c r="B295" t="n">
        <v>94</v>
      </c>
      <c r="C295" s="2" t="n">
        <v>20.68</v>
      </c>
      <c r="D295" s="3" t="n">
        <v>18.612</v>
      </c>
    </row>
    <row r="296">
      <c r="A296" t="n">
        <v>1295</v>
      </c>
      <c r="B296" t="n">
        <v>95</v>
      </c>
      <c r="C296" s="2" t="n">
        <v>92.34999999999999</v>
      </c>
      <c r="D296" s="3" t="n">
        <v>83.11499999999999</v>
      </c>
    </row>
    <row r="297">
      <c r="A297" t="n">
        <v>1296</v>
      </c>
      <c r="B297" t="n">
        <v>96</v>
      </c>
      <c r="C297" s="2" t="n">
        <v>55.74</v>
      </c>
      <c r="D297" s="3" t="n">
        <v>50.166</v>
      </c>
    </row>
    <row r="298">
      <c r="A298" t="n">
        <v>1297</v>
      </c>
      <c r="B298" t="n">
        <v>97</v>
      </c>
      <c r="C298" s="2" t="n">
        <v>61.22</v>
      </c>
      <c r="D298" s="3" t="n">
        <v>55.098</v>
      </c>
    </row>
    <row r="299">
      <c r="A299" t="n">
        <v>1298</v>
      </c>
      <c r="B299" t="n">
        <v>98</v>
      </c>
      <c r="C299" s="2" t="n">
        <v>7.57</v>
      </c>
      <c r="D299" s="3" t="n">
        <v>6.813000000000001</v>
      </c>
    </row>
    <row r="300">
      <c r="A300" t="n">
        <v>1299</v>
      </c>
      <c r="B300" t="n">
        <v>99</v>
      </c>
      <c r="C300" s="2" t="n">
        <v>45.71</v>
      </c>
      <c r="D300" s="3" t="n">
        <v>41.139</v>
      </c>
    </row>
    <row r="301">
      <c r="A301" t="n">
        <v>1300</v>
      </c>
      <c r="B301" t="n">
        <v>100</v>
      </c>
      <c r="C301" s="2" t="n">
        <v>22.26</v>
      </c>
      <c r="D301" s="3" t="n">
        <v>20.034</v>
      </c>
    </row>
    <row r="302">
      <c r="A302" t="n">
        <v>1301</v>
      </c>
      <c r="B302" t="n">
        <v>1</v>
      </c>
      <c r="C302" s="2" t="n">
        <v>41.01</v>
      </c>
      <c r="D302" s="3" t="n">
        <v>36.909</v>
      </c>
    </row>
    <row r="303">
      <c r="A303" t="n">
        <v>1302</v>
      </c>
      <c r="B303" t="n">
        <v>2</v>
      </c>
      <c r="C303" s="2" t="n">
        <v>48.19</v>
      </c>
      <c r="D303" s="3" t="n">
        <v>43.371</v>
      </c>
    </row>
    <row r="304">
      <c r="A304" t="n">
        <v>1303</v>
      </c>
      <c r="B304" t="n">
        <v>3</v>
      </c>
      <c r="C304" s="2" t="n">
        <v>77.31</v>
      </c>
      <c r="D304" s="3" t="n">
        <v>69.57900000000001</v>
      </c>
    </row>
    <row r="305">
      <c r="A305" t="n">
        <v>1304</v>
      </c>
      <c r="B305" t="n">
        <v>4</v>
      </c>
      <c r="C305" s="2" t="n">
        <v>31.43</v>
      </c>
      <c r="D305" s="3" t="n">
        <v>28.287</v>
      </c>
    </row>
    <row r="306">
      <c r="A306" t="n">
        <v>1305</v>
      </c>
      <c r="B306" t="n">
        <v>5</v>
      </c>
      <c r="C306" s="2" t="n">
        <v>28.96</v>
      </c>
      <c r="D306" s="3" t="n">
        <v>26.064</v>
      </c>
    </row>
    <row r="307">
      <c r="A307" t="n">
        <v>1306</v>
      </c>
      <c r="B307" t="n">
        <v>6</v>
      </c>
      <c r="C307" s="2" t="n">
        <v>49.67</v>
      </c>
      <c r="D307" s="3" t="n">
        <v>44.703</v>
      </c>
    </row>
    <row r="308">
      <c r="A308" t="n">
        <v>1307</v>
      </c>
      <c r="B308" t="n">
        <v>7</v>
      </c>
      <c r="C308" s="2" t="n">
        <v>56.24</v>
      </c>
      <c r="D308" s="3" t="n">
        <v>50.616</v>
      </c>
    </row>
    <row r="309">
      <c r="A309" t="n">
        <v>1308</v>
      </c>
      <c r="B309" t="n">
        <v>8</v>
      </c>
      <c r="C309" s="2" t="n">
        <v>26.3</v>
      </c>
      <c r="D309" s="3" t="n">
        <v>23.67</v>
      </c>
    </row>
    <row r="310">
      <c r="A310" t="n">
        <v>1309</v>
      </c>
      <c r="B310" t="n">
        <v>9</v>
      </c>
      <c r="C310" s="2" t="n">
        <v>79.20999999999999</v>
      </c>
      <c r="D310" s="3" t="n">
        <v>71.289</v>
      </c>
    </row>
    <row r="311">
      <c r="A311" t="n">
        <v>1310</v>
      </c>
      <c r="B311" t="n">
        <v>10</v>
      </c>
      <c r="C311" s="2" t="n">
        <v>8.82</v>
      </c>
      <c r="D311" s="3" t="n">
        <v>7.938000000000001</v>
      </c>
    </row>
    <row r="312">
      <c r="A312" t="n">
        <v>1311</v>
      </c>
      <c r="B312" t="n">
        <v>11</v>
      </c>
      <c r="C312" s="2" t="n">
        <v>95.2</v>
      </c>
      <c r="D312" s="3" t="n">
        <v>85.68000000000001</v>
      </c>
    </row>
    <row r="313">
      <c r="A313" t="n">
        <v>1312</v>
      </c>
      <c r="B313" t="n">
        <v>12</v>
      </c>
      <c r="C313" s="2" t="n">
        <v>84.72</v>
      </c>
      <c r="D313" s="3" t="n">
        <v>76.248</v>
      </c>
    </row>
    <row r="314">
      <c r="A314" t="n">
        <v>1313</v>
      </c>
      <c r="B314" t="n">
        <v>13</v>
      </c>
      <c r="C314" s="2" t="n">
        <v>19.47</v>
      </c>
      <c r="D314" s="3" t="n">
        <v>17.523</v>
      </c>
    </row>
    <row r="315">
      <c r="A315" t="n">
        <v>1314</v>
      </c>
      <c r="B315" t="n">
        <v>14</v>
      </c>
      <c r="C315" s="2" t="n">
        <v>49.98</v>
      </c>
      <c r="D315" s="3" t="n">
        <v>44.982</v>
      </c>
    </row>
    <row r="316">
      <c r="A316" t="n">
        <v>1315</v>
      </c>
      <c r="B316" t="n">
        <v>15</v>
      </c>
      <c r="C316" s="2" t="n">
        <v>58.57</v>
      </c>
      <c r="D316" s="3" t="n">
        <v>52.713</v>
      </c>
    </row>
    <row r="317">
      <c r="A317" t="n">
        <v>1316</v>
      </c>
      <c r="B317" t="n">
        <v>16</v>
      </c>
      <c r="C317" s="2" t="n">
        <v>49.17</v>
      </c>
      <c r="D317" s="3" t="n">
        <v>44.253</v>
      </c>
    </row>
    <row r="318">
      <c r="A318" t="n">
        <v>1317</v>
      </c>
      <c r="B318" t="n">
        <v>17</v>
      </c>
      <c r="C318" s="2" t="n">
        <v>77.84999999999999</v>
      </c>
      <c r="D318" s="3" t="n">
        <v>70.065</v>
      </c>
    </row>
    <row r="319">
      <c r="A319" t="n">
        <v>1318</v>
      </c>
      <c r="B319" t="n">
        <v>18</v>
      </c>
      <c r="C319" s="2" t="n">
        <v>62.55</v>
      </c>
      <c r="D319" s="3" t="n">
        <v>56.295</v>
      </c>
    </row>
    <row r="320">
      <c r="A320" t="n">
        <v>1319</v>
      </c>
      <c r="B320" t="n">
        <v>19</v>
      </c>
      <c r="C320" s="2" t="n">
        <v>73.23999999999999</v>
      </c>
      <c r="D320" s="3" t="n">
        <v>65.916</v>
      </c>
    </row>
    <row r="321">
      <c r="A321" t="n">
        <v>1320</v>
      </c>
      <c r="B321" t="n">
        <v>20</v>
      </c>
      <c r="C321" s="2" t="n">
        <v>96.64</v>
      </c>
      <c r="D321" s="3" t="n">
        <v>86.976</v>
      </c>
    </row>
    <row r="322">
      <c r="A322" t="n">
        <v>1321</v>
      </c>
      <c r="B322" t="n">
        <v>21</v>
      </c>
      <c r="C322" s="2" t="n">
        <v>59.97</v>
      </c>
      <c r="D322" s="3" t="n">
        <v>53.973</v>
      </c>
    </row>
    <row r="323">
      <c r="A323" t="n">
        <v>1322</v>
      </c>
      <c r="B323" t="n">
        <v>22</v>
      </c>
      <c r="C323" s="2" t="n">
        <v>59.69</v>
      </c>
      <c r="D323" s="3" t="n">
        <v>53.721</v>
      </c>
    </row>
    <row r="324">
      <c r="A324" t="n">
        <v>1323</v>
      </c>
      <c r="B324" t="n">
        <v>23</v>
      </c>
      <c r="C324" s="2" t="n">
        <v>42.68</v>
      </c>
      <c r="D324" s="3" t="n">
        <v>38.412</v>
      </c>
    </row>
    <row r="325">
      <c r="A325" t="n">
        <v>1324</v>
      </c>
      <c r="B325" t="n">
        <v>24</v>
      </c>
      <c r="C325" s="2" t="n">
        <v>23.84</v>
      </c>
      <c r="D325" s="3" t="n">
        <v>21.456</v>
      </c>
    </row>
    <row r="326">
      <c r="A326" t="n">
        <v>1325</v>
      </c>
      <c r="B326" t="n">
        <v>25</v>
      </c>
      <c r="C326" s="2" t="n">
        <v>70.59999999999999</v>
      </c>
      <c r="D326" s="3" t="n">
        <v>63.54</v>
      </c>
    </row>
    <row r="327">
      <c r="A327" t="n">
        <v>1326</v>
      </c>
      <c r="B327" t="n">
        <v>26</v>
      </c>
      <c r="C327" s="2" t="n">
        <v>28.07</v>
      </c>
      <c r="D327" s="3" t="n">
        <v>25.263</v>
      </c>
    </row>
    <row r="328">
      <c r="A328" t="n">
        <v>1327</v>
      </c>
      <c r="B328" t="n">
        <v>27</v>
      </c>
      <c r="C328" s="2" t="n">
        <v>78.38</v>
      </c>
      <c r="D328" s="3" t="n">
        <v>70.542</v>
      </c>
    </row>
    <row r="329">
      <c r="A329" t="n">
        <v>1328</v>
      </c>
      <c r="B329" t="n">
        <v>28</v>
      </c>
      <c r="C329" s="2" t="n">
        <v>62.03</v>
      </c>
      <c r="D329" s="3" t="n">
        <v>55.82700000000001</v>
      </c>
    </row>
    <row r="330">
      <c r="A330" t="n">
        <v>1329</v>
      </c>
      <c r="B330" t="n">
        <v>29</v>
      </c>
      <c r="C330" s="2" t="n">
        <v>80.63</v>
      </c>
      <c r="D330" s="3" t="n">
        <v>72.56699999999999</v>
      </c>
    </row>
    <row r="331">
      <c r="A331" t="n">
        <v>1330</v>
      </c>
      <c r="B331" t="n">
        <v>30</v>
      </c>
      <c r="C331" s="2" t="n">
        <v>79.34</v>
      </c>
      <c r="D331" s="3" t="n">
        <v>71.40600000000001</v>
      </c>
    </row>
    <row r="332">
      <c r="A332" t="n">
        <v>1331</v>
      </c>
      <c r="B332" t="n">
        <v>31</v>
      </c>
      <c r="C332" s="2" t="n">
        <v>55.61</v>
      </c>
      <c r="D332" s="3" t="n">
        <v>50.049</v>
      </c>
    </row>
    <row r="333">
      <c r="A333" t="n">
        <v>1332</v>
      </c>
      <c r="B333" t="n">
        <v>32</v>
      </c>
      <c r="C333" s="2" t="n">
        <v>40.2</v>
      </c>
      <c r="D333" s="3" t="n">
        <v>36.18000000000001</v>
      </c>
    </row>
    <row r="334">
      <c r="A334" t="n">
        <v>1333</v>
      </c>
      <c r="B334" t="n">
        <v>33</v>
      </c>
      <c r="C334" s="2" t="n">
        <v>66.51000000000001</v>
      </c>
      <c r="D334" s="3" t="n">
        <v>59.85900000000001</v>
      </c>
    </row>
    <row r="335">
      <c r="A335" t="n">
        <v>1334</v>
      </c>
      <c r="B335" t="n">
        <v>34</v>
      </c>
      <c r="C335" s="2" t="n">
        <v>85.7</v>
      </c>
      <c r="D335" s="3" t="n">
        <v>77.13000000000001</v>
      </c>
    </row>
    <row r="336">
      <c r="A336" t="n">
        <v>1335</v>
      </c>
      <c r="B336" t="n">
        <v>35</v>
      </c>
      <c r="C336" s="2" t="n">
        <v>15.03</v>
      </c>
      <c r="D336" s="3" t="n">
        <v>13.527</v>
      </c>
    </row>
    <row r="337">
      <c r="A337" t="n">
        <v>1336</v>
      </c>
      <c r="B337" t="n">
        <v>36</v>
      </c>
      <c r="C337" s="2" t="n">
        <v>65.37</v>
      </c>
      <c r="D337" s="3" t="n">
        <v>58.83300000000001</v>
      </c>
    </row>
    <row r="338">
      <c r="A338" t="n">
        <v>1337</v>
      </c>
      <c r="B338" t="n">
        <v>37</v>
      </c>
      <c r="C338" s="2" t="n">
        <v>72.19</v>
      </c>
      <c r="D338" s="3" t="n">
        <v>64.971</v>
      </c>
    </row>
    <row r="339">
      <c r="A339" t="n">
        <v>1338</v>
      </c>
      <c r="B339" t="n">
        <v>38</v>
      </c>
      <c r="C339" s="2" t="n">
        <v>21.73</v>
      </c>
      <c r="D339" s="3" t="n">
        <v>19.557</v>
      </c>
    </row>
    <row r="340">
      <c r="A340" t="n">
        <v>1339</v>
      </c>
      <c r="B340" t="n">
        <v>39</v>
      </c>
      <c r="C340" s="2" t="n">
        <v>96.70999999999999</v>
      </c>
      <c r="D340" s="3" t="n">
        <v>87.039</v>
      </c>
    </row>
    <row r="341">
      <c r="A341" t="n">
        <v>1340</v>
      </c>
      <c r="B341" t="n">
        <v>40</v>
      </c>
      <c r="C341" s="2" t="n">
        <v>63.51</v>
      </c>
      <c r="D341" s="3" t="n">
        <v>57.159</v>
      </c>
    </row>
    <row r="342">
      <c r="A342" t="n">
        <v>1341</v>
      </c>
      <c r="B342" t="n">
        <v>41</v>
      </c>
      <c r="C342" s="2" t="n">
        <v>78.58</v>
      </c>
      <c r="D342" s="3" t="n">
        <v>70.72199999999999</v>
      </c>
    </row>
    <row r="343">
      <c r="A343" t="n">
        <v>1342</v>
      </c>
      <c r="B343" t="n">
        <v>42</v>
      </c>
      <c r="C343" s="2" t="n">
        <v>46.38</v>
      </c>
      <c r="D343" s="3" t="n">
        <v>41.742</v>
      </c>
    </row>
    <row r="344">
      <c r="A344" t="n">
        <v>1343</v>
      </c>
      <c r="B344" t="n">
        <v>43</v>
      </c>
      <c r="C344" s="2" t="n">
        <v>61.28</v>
      </c>
      <c r="D344" s="3" t="n">
        <v>55.152</v>
      </c>
    </row>
    <row r="345">
      <c r="A345" t="n">
        <v>1344</v>
      </c>
      <c r="B345" t="n">
        <v>44</v>
      </c>
      <c r="C345" s="2" t="n">
        <v>85.90000000000001</v>
      </c>
      <c r="D345" s="3" t="n">
        <v>77.31</v>
      </c>
    </row>
    <row r="346">
      <c r="A346" t="n">
        <v>1345</v>
      </c>
      <c r="B346" t="n">
        <v>45</v>
      </c>
      <c r="C346" s="2" t="n">
        <v>31.5</v>
      </c>
      <c r="D346" s="3" t="n">
        <v>28.35</v>
      </c>
    </row>
    <row r="347">
      <c r="A347" t="n">
        <v>1346</v>
      </c>
      <c r="B347" t="n">
        <v>46</v>
      </c>
      <c r="C347" s="2" t="n">
        <v>28.16</v>
      </c>
      <c r="D347" s="3" t="n">
        <v>25.344</v>
      </c>
    </row>
    <row r="348">
      <c r="A348" t="n">
        <v>1347</v>
      </c>
      <c r="B348" t="n">
        <v>47</v>
      </c>
      <c r="C348" s="2" t="n">
        <v>59.13</v>
      </c>
      <c r="D348" s="3" t="n">
        <v>53.21700000000001</v>
      </c>
    </row>
    <row r="349">
      <c r="A349" t="n">
        <v>1348</v>
      </c>
      <c r="B349" t="n">
        <v>48</v>
      </c>
      <c r="C349" s="2" t="n">
        <v>41</v>
      </c>
      <c r="D349" s="3" t="n">
        <v>36.9</v>
      </c>
    </row>
    <row r="350">
      <c r="A350" t="n">
        <v>1349</v>
      </c>
      <c r="B350" t="n">
        <v>49</v>
      </c>
      <c r="C350" s="2" t="n">
        <v>51.95</v>
      </c>
      <c r="D350" s="3" t="n">
        <v>46.755</v>
      </c>
    </row>
    <row r="351">
      <c r="A351" t="n">
        <v>1350</v>
      </c>
      <c r="B351" t="n">
        <v>50</v>
      </c>
      <c r="C351" s="2" t="n">
        <v>22.27</v>
      </c>
      <c r="D351" s="3" t="n">
        <v>20.043</v>
      </c>
    </row>
    <row r="352">
      <c r="A352" t="n">
        <v>1351</v>
      </c>
      <c r="B352" t="n">
        <v>51</v>
      </c>
      <c r="C352" s="2" t="n">
        <v>38.7</v>
      </c>
      <c r="D352" s="3" t="n">
        <v>34.83000000000001</v>
      </c>
    </row>
    <row r="353">
      <c r="A353" t="n">
        <v>1352</v>
      </c>
      <c r="B353" t="n">
        <v>52</v>
      </c>
      <c r="C353" s="2" t="n">
        <v>37.33</v>
      </c>
      <c r="D353" s="3" t="n">
        <v>33.597</v>
      </c>
    </row>
    <row r="354">
      <c r="A354" t="n">
        <v>1353</v>
      </c>
      <c r="B354" t="n">
        <v>53</v>
      </c>
      <c r="C354" s="2" t="n">
        <v>71.61</v>
      </c>
      <c r="D354" s="3" t="n">
        <v>64.449</v>
      </c>
    </row>
    <row r="355">
      <c r="A355" t="n">
        <v>1354</v>
      </c>
      <c r="B355" t="n">
        <v>54</v>
      </c>
      <c r="C355" s="2" t="n">
        <v>57.79</v>
      </c>
      <c r="D355" s="3" t="n">
        <v>52.011</v>
      </c>
    </row>
    <row r="356">
      <c r="A356" t="n">
        <v>1355</v>
      </c>
      <c r="B356" t="n">
        <v>55</v>
      </c>
      <c r="C356" s="2" t="n">
        <v>95.06</v>
      </c>
      <c r="D356" s="3" t="n">
        <v>85.554</v>
      </c>
    </row>
    <row r="357">
      <c r="A357" t="n">
        <v>1356</v>
      </c>
      <c r="B357" t="n">
        <v>56</v>
      </c>
      <c r="C357" s="2" t="n">
        <v>27.93</v>
      </c>
      <c r="D357" s="3" t="n">
        <v>25.137</v>
      </c>
    </row>
    <row r="358">
      <c r="A358" t="n">
        <v>1357</v>
      </c>
      <c r="B358" t="n">
        <v>57</v>
      </c>
      <c r="C358" s="2" t="n">
        <v>51.41</v>
      </c>
      <c r="D358" s="3" t="n">
        <v>46.269</v>
      </c>
    </row>
    <row r="359">
      <c r="A359" t="n">
        <v>1358</v>
      </c>
      <c r="B359" t="n">
        <v>58</v>
      </c>
      <c r="C359" s="2" t="n">
        <v>70.59999999999999</v>
      </c>
      <c r="D359" s="3" t="n">
        <v>63.54</v>
      </c>
    </row>
    <row r="360">
      <c r="A360" t="n">
        <v>1359</v>
      </c>
      <c r="B360" t="n">
        <v>59</v>
      </c>
      <c r="C360" s="2" t="n">
        <v>72.62</v>
      </c>
      <c r="D360" s="3" t="n">
        <v>65.358</v>
      </c>
    </row>
    <row r="361">
      <c r="A361" t="n">
        <v>1360</v>
      </c>
      <c r="B361" t="n">
        <v>60</v>
      </c>
      <c r="C361" s="2" t="n">
        <v>80.31999999999999</v>
      </c>
      <c r="D361" s="3" t="n">
        <v>72.288</v>
      </c>
    </row>
    <row r="362">
      <c r="A362" t="n">
        <v>1361</v>
      </c>
      <c r="B362" t="n">
        <v>61</v>
      </c>
      <c r="C362" s="2" t="n">
        <v>32.95</v>
      </c>
      <c r="D362" s="3" t="n">
        <v>29.655</v>
      </c>
    </row>
    <row r="363">
      <c r="A363" t="n">
        <v>1362</v>
      </c>
      <c r="B363" t="n">
        <v>62</v>
      </c>
      <c r="C363" s="2" t="n">
        <v>70.70999999999999</v>
      </c>
      <c r="D363" s="3" t="n">
        <v>63.639</v>
      </c>
    </row>
    <row r="364">
      <c r="A364" t="n">
        <v>1363</v>
      </c>
      <c r="B364" t="n">
        <v>63</v>
      </c>
      <c r="C364" s="2" t="n">
        <v>68.06999999999999</v>
      </c>
      <c r="D364" s="3" t="n">
        <v>61.263</v>
      </c>
    </row>
    <row r="365">
      <c r="A365" t="n">
        <v>1364</v>
      </c>
      <c r="B365" t="n">
        <v>64</v>
      </c>
      <c r="C365" s="2" t="n">
        <v>49.96</v>
      </c>
      <c r="D365" s="3" t="n">
        <v>44.964</v>
      </c>
    </row>
    <row r="366">
      <c r="A366" t="n">
        <v>1365</v>
      </c>
      <c r="B366" t="n">
        <v>65</v>
      </c>
      <c r="C366" s="2" t="n">
        <v>37.65</v>
      </c>
      <c r="D366" s="3" t="n">
        <v>33.885</v>
      </c>
    </row>
    <row r="367">
      <c r="A367" t="n">
        <v>1366</v>
      </c>
      <c r="B367" t="n">
        <v>66</v>
      </c>
      <c r="C367" s="2" t="n">
        <v>57.28</v>
      </c>
      <c r="D367" s="3" t="n">
        <v>51.552</v>
      </c>
    </row>
    <row r="368">
      <c r="A368" t="n">
        <v>1367</v>
      </c>
      <c r="B368" t="n">
        <v>67</v>
      </c>
      <c r="C368" s="2" t="n">
        <v>71.76000000000001</v>
      </c>
      <c r="D368" s="3" t="n">
        <v>64.584</v>
      </c>
    </row>
    <row r="369">
      <c r="A369" t="n">
        <v>1368</v>
      </c>
      <c r="B369" t="n">
        <v>68</v>
      </c>
      <c r="C369" s="2" t="n">
        <v>34.13</v>
      </c>
      <c r="D369" s="3" t="n">
        <v>30.717</v>
      </c>
    </row>
    <row r="370">
      <c r="A370" t="n">
        <v>1369</v>
      </c>
      <c r="B370" t="n">
        <v>69</v>
      </c>
      <c r="C370" s="2" t="n">
        <v>16.46</v>
      </c>
      <c r="D370" s="3" t="n">
        <v>14.814</v>
      </c>
    </row>
    <row r="371">
      <c r="A371" t="n">
        <v>1370</v>
      </c>
      <c r="B371" t="n">
        <v>70</v>
      </c>
      <c r="C371" s="2" t="n">
        <v>34.97</v>
      </c>
      <c r="D371" s="3" t="n">
        <v>31.473</v>
      </c>
    </row>
    <row r="372">
      <c r="A372" t="n">
        <v>1371</v>
      </c>
      <c r="B372" t="n">
        <v>71</v>
      </c>
      <c r="C372" s="2" t="n">
        <v>55.9</v>
      </c>
      <c r="D372" s="3" t="n">
        <v>50.31</v>
      </c>
    </row>
    <row r="373">
      <c r="A373" t="n">
        <v>1372</v>
      </c>
      <c r="B373" t="n">
        <v>72</v>
      </c>
      <c r="C373" s="2" t="n">
        <v>22.59</v>
      </c>
      <c r="D373" s="3" t="n">
        <v>20.331</v>
      </c>
    </row>
    <row r="374">
      <c r="A374" t="n">
        <v>1373</v>
      </c>
      <c r="B374" t="n">
        <v>73</v>
      </c>
      <c r="C374" s="2" t="n">
        <v>75.16</v>
      </c>
      <c r="D374" s="3" t="n">
        <v>67.64400000000001</v>
      </c>
    </row>
    <row r="375">
      <c r="A375" t="n">
        <v>1374</v>
      </c>
      <c r="B375" t="n">
        <v>74</v>
      </c>
      <c r="C375" s="2" t="n">
        <v>73.83</v>
      </c>
      <c r="D375" s="3" t="n">
        <v>66.447</v>
      </c>
    </row>
    <row r="376">
      <c r="A376" t="n">
        <v>1375</v>
      </c>
      <c r="B376" t="n">
        <v>75</v>
      </c>
      <c r="C376" s="2" t="n">
        <v>61.69</v>
      </c>
      <c r="D376" s="3" t="n">
        <v>55.521</v>
      </c>
    </row>
    <row r="377">
      <c r="A377" t="n">
        <v>1376</v>
      </c>
      <c r="B377" t="n">
        <v>76</v>
      </c>
      <c r="C377" s="2" t="n">
        <v>84.09</v>
      </c>
      <c r="D377" s="3" t="n">
        <v>75.68100000000001</v>
      </c>
    </row>
    <row r="378">
      <c r="A378" t="n">
        <v>1377</v>
      </c>
      <c r="B378" t="n">
        <v>77</v>
      </c>
      <c r="C378" s="2" t="n">
        <v>26.61</v>
      </c>
      <c r="D378" s="3" t="n">
        <v>23.949</v>
      </c>
    </row>
    <row r="379">
      <c r="A379" t="n">
        <v>1378</v>
      </c>
      <c r="B379" t="n">
        <v>78</v>
      </c>
      <c r="C379" s="2" t="n">
        <v>33.71</v>
      </c>
      <c r="D379" s="3" t="n">
        <v>30.339</v>
      </c>
    </row>
    <row r="380">
      <c r="A380" t="n">
        <v>1379</v>
      </c>
      <c r="B380" t="n">
        <v>79</v>
      </c>
      <c r="C380" s="2" t="n">
        <v>55.74</v>
      </c>
      <c r="D380" s="3" t="n">
        <v>50.166</v>
      </c>
    </row>
    <row r="381">
      <c r="A381" t="n">
        <v>1380</v>
      </c>
      <c r="B381" t="n">
        <v>80</v>
      </c>
      <c r="C381" s="2" t="n">
        <v>9.32</v>
      </c>
      <c r="D381" s="3" t="n">
        <v>8.388</v>
      </c>
    </row>
    <row r="382">
      <c r="A382" t="n">
        <v>1381</v>
      </c>
      <c r="B382" t="n">
        <v>81</v>
      </c>
      <c r="C382" s="2" t="n">
        <v>57.56</v>
      </c>
      <c r="D382" s="3" t="n">
        <v>51.804</v>
      </c>
    </row>
    <row r="383">
      <c r="A383" t="n">
        <v>1382</v>
      </c>
      <c r="B383" t="n">
        <v>82</v>
      </c>
      <c r="C383" s="2" t="n">
        <v>94.68000000000001</v>
      </c>
      <c r="D383" s="3" t="n">
        <v>85.212</v>
      </c>
    </row>
    <row r="384">
      <c r="A384" t="n">
        <v>1383</v>
      </c>
      <c r="B384" t="n">
        <v>83</v>
      </c>
      <c r="C384" s="2" t="n">
        <v>87.5</v>
      </c>
      <c r="D384" s="3" t="n">
        <v>78.75</v>
      </c>
    </row>
    <row r="385">
      <c r="A385" t="n">
        <v>1384</v>
      </c>
      <c r="B385" t="n">
        <v>84</v>
      </c>
      <c r="C385" s="2" t="n">
        <v>14.74</v>
      </c>
      <c r="D385" s="3" t="n">
        <v>13.266</v>
      </c>
    </row>
    <row r="386">
      <c r="A386" t="n">
        <v>1385</v>
      </c>
      <c r="B386" t="n">
        <v>85</v>
      </c>
      <c r="C386" s="2" t="n">
        <v>59.53</v>
      </c>
      <c r="D386" s="3" t="n">
        <v>53.57700000000001</v>
      </c>
    </row>
    <row r="387">
      <c r="A387" t="n">
        <v>1386</v>
      </c>
      <c r="B387" t="n">
        <v>86</v>
      </c>
      <c r="C387" s="2" t="n">
        <v>50.47</v>
      </c>
      <c r="D387" s="3" t="n">
        <v>45.423</v>
      </c>
    </row>
    <row r="388">
      <c r="A388" t="n">
        <v>1387</v>
      </c>
      <c r="B388" t="n">
        <v>87</v>
      </c>
      <c r="C388" s="2" t="n">
        <v>22.51</v>
      </c>
      <c r="D388" s="3" t="n">
        <v>20.259</v>
      </c>
    </row>
    <row r="389">
      <c r="A389" t="n">
        <v>1388</v>
      </c>
      <c r="B389" t="n">
        <v>88</v>
      </c>
      <c r="C389" s="2" t="n">
        <v>28.98</v>
      </c>
      <c r="D389" s="3" t="n">
        <v>26.082</v>
      </c>
    </row>
    <row r="390">
      <c r="A390" t="n">
        <v>1389</v>
      </c>
      <c r="B390" t="n">
        <v>89</v>
      </c>
      <c r="C390" s="2" t="n">
        <v>15.84</v>
      </c>
      <c r="D390" s="3" t="n">
        <v>14.256</v>
      </c>
    </row>
    <row r="391">
      <c r="A391" t="n">
        <v>1390</v>
      </c>
      <c r="B391" t="n">
        <v>90</v>
      </c>
      <c r="C391" s="2" t="n">
        <v>43.06</v>
      </c>
      <c r="D391" s="3" t="n">
        <v>38.754</v>
      </c>
    </row>
    <row r="392">
      <c r="A392" t="n">
        <v>1391</v>
      </c>
      <c r="B392" t="n">
        <v>91</v>
      </c>
      <c r="C392" s="2" t="n">
        <v>59.81</v>
      </c>
      <c r="D392" s="3" t="n">
        <v>53.829</v>
      </c>
    </row>
    <row r="393">
      <c r="A393" t="n">
        <v>1392</v>
      </c>
      <c r="B393" t="n">
        <v>92</v>
      </c>
      <c r="C393" s="2" t="n">
        <v>10.09</v>
      </c>
      <c r="D393" s="3" t="n">
        <v>9.081</v>
      </c>
    </row>
    <row r="394">
      <c r="A394" t="n">
        <v>1393</v>
      </c>
      <c r="B394" t="n">
        <v>93</v>
      </c>
      <c r="C394" s="2" t="n">
        <v>82.05</v>
      </c>
      <c r="D394" s="3" t="n">
        <v>73.845</v>
      </c>
    </row>
    <row r="395">
      <c r="A395" t="n">
        <v>1394</v>
      </c>
      <c r="B395" t="n">
        <v>94</v>
      </c>
      <c r="C395" s="2" t="n">
        <v>13.09</v>
      </c>
      <c r="D395" s="3" t="n">
        <v>11.781</v>
      </c>
    </row>
    <row r="396">
      <c r="A396" t="n">
        <v>1395</v>
      </c>
      <c r="B396" t="n">
        <v>95</v>
      </c>
      <c r="C396" s="2" t="n">
        <v>16.25</v>
      </c>
      <c r="D396" s="3" t="n">
        <v>14.625</v>
      </c>
    </row>
    <row r="397">
      <c r="A397" t="n">
        <v>1396</v>
      </c>
      <c r="B397" t="n">
        <v>96</v>
      </c>
      <c r="C397" s="2" t="n">
        <v>62.59</v>
      </c>
      <c r="D397" s="3" t="n">
        <v>56.331</v>
      </c>
    </row>
    <row r="398">
      <c r="A398" t="n">
        <v>1397</v>
      </c>
      <c r="B398" t="n">
        <v>97</v>
      </c>
      <c r="C398" s="2" t="n">
        <v>26.44</v>
      </c>
      <c r="D398" s="3" t="n">
        <v>23.796</v>
      </c>
    </row>
    <row r="399">
      <c r="A399" t="n">
        <v>1398</v>
      </c>
      <c r="B399" t="n">
        <v>98</v>
      </c>
      <c r="C399" s="2" t="n">
        <v>41.13</v>
      </c>
      <c r="D399" s="3" t="n">
        <v>37.017</v>
      </c>
    </row>
    <row r="400">
      <c r="A400" t="n">
        <v>1399</v>
      </c>
      <c r="B400" t="n">
        <v>99</v>
      </c>
      <c r="C400" s="2" t="n">
        <v>33.25</v>
      </c>
      <c r="D400" s="3" t="n">
        <v>29.925</v>
      </c>
    </row>
    <row r="401">
      <c r="A401" t="n">
        <v>1400</v>
      </c>
      <c r="B401" t="n">
        <v>100</v>
      </c>
      <c r="C401" s="2" t="n">
        <v>99.04000000000001</v>
      </c>
      <c r="D401" s="3" t="n">
        <v>89.13600000000001</v>
      </c>
    </row>
    <row r="402">
      <c r="A402" t="n">
        <v>1401</v>
      </c>
      <c r="B402" t="n">
        <v>1</v>
      </c>
      <c r="C402" s="2" t="n">
        <v>59.01</v>
      </c>
      <c r="D402" s="3" t="n">
        <v>53.109</v>
      </c>
    </row>
    <row r="403">
      <c r="A403" t="n">
        <v>1402</v>
      </c>
      <c r="B403" t="n">
        <v>2</v>
      </c>
      <c r="C403" s="2" t="n">
        <v>62.91</v>
      </c>
      <c r="D403" s="3" t="n">
        <v>56.619</v>
      </c>
    </row>
    <row r="404">
      <c r="A404" t="n">
        <v>1403</v>
      </c>
      <c r="B404" t="n">
        <v>3</v>
      </c>
      <c r="C404" s="2" t="n">
        <v>14.43</v>
      </c>
      <c r="D404" s="3" t="n">
        <v>12.987</v>
      </c>
    </row>
    <row r="405">
      <c r="A405" t="n">
        <v>1404</v>
      </c>
      <c r="B405" t="n">
        <v>4</v>
      </c>
      <c r="C405" s="2" t="n">
        <v>64.42</v>
      </c>
      <c r="D405" s="3" t="n">
        <v>57.978</v>
      </c>
    </row>
    <row r="406">
      <c r="A406" t="n">
        <v>1405</v>
      </c>
      <c r="B406" t="n">
        <v>5</v>
      </c>
      <c r="C406" s="2" t="n">
        <v>67.73</v>
      </c>
      <c r="D406" s="3" t="n">
        <v>60.95700000000001</v>
      </c>
    </row>
    <row r="407">
      <c r="A407" t="n">
        <v>1406</v>
      </c>
      <c r="B407" t="n">
        <v>6</v>
      </c>
      <c r="C407" s="2" t="n">
        <v>27.78</v>
      </c>
      <c r="D407" s="3" t="n">
        <v>25.002</v>
      </c>
    </row>
    <row r="408">
      <c r="A408" t="n">
        <v>1407</v>
      </c>
      <c r="B408" t="n">
        <v>7</v>
      </c>
      <c r="C408" s="2" t="n">
        <v>12.13</v>
      </c>
      <c r="D408" s="3" t="n">
        <v>10.917</v>
      </c>
    </row>
    <row r="409">
      <c r="A409" t="n">
        <v>1408</v>
      </c>
      <c r="B409" t="n">
        <v>8</v>
      </c>
      <c r="C409" s="2" t="n">
        <v>43.81</v>
      </c>
      <c r="D409" s="3" t="n">
        <v>39.429</v>
      </c>
    </row>
    <row r="410">
      <c r="A410" t="n">
        <v>1409</v>
      </c>
      <c r="B410" t="n">
        <v>9</v>
      </c>
      <c r="C410" s="2" t="n">
        <v>61.41</v>
      </c>
      <c r="D410" s="3" t="n">
        <v>55.269</v>
      </c>
    </row>
    <row r="411">
      <c r="A411" t="n">
        <v>1410</v>
      </c>
      <c r="B411" t="n">
        <v>10</v>
      </c>
      <c r="C411" s="2" t="n">
        <v>8.1</v>
      </c>
      <c r="D411" s="3" t="n">
        <v>7.29</v>
      </c>
    </row>
    <row r="412">
      <c r="A412" t="n">
        <v>1411</v>
      </c>
      <c r="B412" t="n">
        <v>11</v>
      </c>
      <c r="C412" s="2" t="n">
        <v>72.15000000000001</v>
      </c>
      <c r="D412" s="3" t="n">
        <v>64.935</v>
      </c>
    </row>
    <row r="413">
      <c r="A413" t="n">
        <v>1412</v>
      </c>
      <c r="B413" t="n">
        <v>12</v>
      </c>
      <c r="C413" s="2" t="n">
        <v>86.65000000000001</v>
      </c>
      <c r="D413" s="3" t="n">
        <v>77.98500000000001</v>
      </c>
    </row>
    <row r="414">
      <c r="A414" t="n">
        <v>1413</v>
      </c>
      <c r="B414" t="n">
        <v>13</v>
      </c>
      <c r="C414" s="2" t="n">
        <v>70.29000000000001</v>
      </c>
      <c r="D414" s="3" t="n">
        <v>63.26100000000001</v>
      </c>
    </row>
    <row r="415">
      <c r="A415" t="n">
        <v>1414</v>
      </c>
      <c r="B415" t="n">
        <v>14</v>
      </c>
      <c r="C415" s="2" t="n">
        <v>79.84</v>
      </c>
      <c r="D415" s="3" t="n">
        <v>71.85600000000001</v>
      </c>
    </row>
    <row r="416">
      <c r="A416" t="n">
        <v>1415</v>
      </c>
      <c r="B416" t="n">
        <v>15</v>
      </c>
      <c r="C416" s="2" t="n">
        <v>61.02</v>
      </c>
      <c r="D416" s="3" t="n">
        <v>54.91800000000001</v>
      </c>
    </row>
    <row r="417">
      <c r="A417" t="n">
        <v>1416</v>
      </c>
      <c r="B417" t="n">
        <v>16</v>
      </c>
      <c r="C417" s="2" t="n">
        <v>45.38</v>
      </c>
      <c r="D417" s="3" t="n">
        <v>40.84200000000001</v>
      </c>
    </row>
    <row r="418">
      <c r="A418" t="n">
        <v>1417</v>
      </c>
      <c r="B418" t="n">
        <v>17</v>
      </c>
      <c r="C418" s="2" t="n">
        <v>26.35</v>
      </c>
      <c r="D418" s="3" t="n">
        <v>23.715</v>
      </c>
    </row>
    <row r="419">
      <c r="A419" t="n">
        <v>1418</v>
      </c>
      <c r="B419" t="n">
        <v>18</v>
      </c>
      <c r="C419" s="2" t="n">
        <v>91.29000000000001</v>
      </c>
      <c r="D419" s="3" t="n">
        <v>82.161</v>
      </c>
    </row>
    <row r="420">
      <c r="A420" t="n">
        <v>1419</v>
      </c>
      <c r="B420" t="n">
        <v>19</v>
      </c>
      <c r="C420" s="2" t="n">
        <v>11.78</v>
      </c>
      <c r="D420" s="3" t="n">
        <v>10.602</v>
      </c>
    </row>
    <row r="421">
      <c r="A421" t="n">
        <v>1420</v>
      </c>
      <c r="B421" t="n">
        <v>20</v>
      </c>
      <c r="C421" s="2" t="n">
        <v>80.29000000000001</v>
      </c>
      <c r="D421" s="3" t="n">
        <v>72.26100000000001</v>
      </c>
    </row>
    <row r="422">
      <c r="A422" t="n">
        <v>1421</v>
      </c>
      <c r="B422" t="n">
        <v>21</v>
      </c>
      <c r="C422" s="2" t="n">
        <v>76.14</v>
      </c>
      <c r="D422" s="3" t="n">
        <v>68.526</v>
      </c>
    </row>
    <row r="423">
      <c r="A423" t="n">
        <v>1422</v>
      </c>
      <c r="B423" t="n">
        <v>22</v>
      </c>
      <c r="C423" s="2" t="n">
        <v>92.5</v>
      </c>
      <c r="D423" s="3" t="n">
        <v>83.25</v>
      </c>
    </row>
    <row r="424">
      <c r="A424" t="n">
        <v>1423</v>
      </c>
      <c r="B424" t="n">
        <v>23</v>
      </c>
      <c r="C424" s="2" t="n">
        <v>16.81</v>
      </c>
      <c r="D424" s="3" t="n">
        <v>15.129</v>
      </c>
    </row>
    <row r="425">
      <c r="A425" t="n">
        <v>1424</v>
      </c>
      <c r="B425" t="n">
        <v>24</v>
      </c>
      <c r="C425" s="2" t="n">
        <v>33.89</v>
      </c>
      <c r="D425" s="3" t="n">
        <v>30.501</v>
      </c>
    </row>
    <row r="426">
      <c r="A426" t="n">
        <v>1425</v>
      </c>
      <c r="B426" t="n">
        <v>25</v>
      </c>
      <c r="C426" s="2" t="n">
        <v>94.54000000000001</v>
      </c>
      <c r="D426" s="3" t="n">
        <v>85.08600000000001</v>
      </c>
    </row>
    <row r="427">
      <c r="A427" t="n">
        <v>1426</v>
      </c>
      <c r="B427" t="n">
        <v>26</v>
      </c>
      <c r="C427" s="2" t="n">
        <v>56.29</v>
      </c>
      <c r="D427" s="3" t="n">
        <v>50.661</v>
      </c>
    </row>
    <row r="428">
      <c r="A428" t="n">
        <v>1427</v>
      </c>
      <c r="B428" t="n">
        <v>27</v>
      </c>
      <c r="C428" s="2" t="n">
        <v>12.64</v>
      </c>
      <c r="D428" s="3" t="n">
        <v>11.376</v>
      </c>
    </row>
    <row r="429">
      <c r="A429" t="n">
        <v>1428</v>
      </c>
      <c r="B429" t="n">
        <v>28</v>
      </c>
      <c r="C429" s="2" t="n">
        <v>89.48999999999999</v>
      </c>
      <c r="D429" s="3" t="n">
        <v>80.541</v>
      </c>
    </row>
    <row r="430">
      <c r="A430" t="n">
        <v>1429</v>
      </c>
      <c r="B430" t="n">
        <v>29</v>
      </c>
      <c r="C430" s="2" t="n">
        <v>35.62</v>
      </c>
      <c r="D430" s="3" t="n">
        <v>32.058</v>
      </c>
    </row>
    <row r="431">
      <c r="A431" t="n">
        <v>1430</v>
      </c>
      <c r="B431" t="n">
        <v>30</v>
      </c>
      <c r="C431" s="2" t="n">
        <v>7.46</v>
      </c>
      <c r="D431" s="3" t="n">
        <v>6.714</v>
      </c>
    </row>
    <row r="432">
      <c r="A432" t="n">
        <v>1431</v>
      </c>
      <c r="B432" t="n">
        <v>31</v>
      </c>
      <c r="C432" s="2" t="n">
        <v>96.37</v>
      </c>
      <c r="D432" s="3" t="n">
        <v>86.733</v>
      </c>
    </row>
    <row r="433">
      <c r="A433" t="n">
        <v>1432</v>
      </c>
      <c r="B433" t="n">
        <v>32</v>
      </c>
      <c r="C433" s="2" t="n">
        <v>60.77</v>
      </c>
      <c r="D433" s="3" t="n">
        <v>54.693</v>
      </c>
    </row>
    <row r="434">
      <c r="A434" t="n">
        <v>1433</v>
      </c>
      <c r="B434" t="n">
        <v>33</v>
      </c>
      <c r="C434" s="2" t="n">
        <v>99.95</v>
      </c>
      <c r="D434" s="3" t="n">
        <v>89.955</v>
      </c>
    </row>
    <row r="435">
      <c r="A435" t="n">
        <v>1434</v>
      </c>
      <c r="B435" t="n">
        <v>34</v>
      </c>
      <c r="C435" s="2" t="n">
        <v>83.03</v>
      </c>
      <c r="D435" s="3" t="n">
        <v>74.727</v>
      </c>
    </row>
    <row r="436">
      <c r="A436" t="n">
        <v>1435</v>
      </c>
      <c r="B436" t="n">
        <v>35</v>
      </c>
      <c r="C436" s="2" t="n">
        <v>8.82</v>
      </c>
      <c r="D436" s="3" t="n">
        <v>7.938000000000001</v>
      </c>
    </row>
    <row r="437">
      <c r="A437" t="n">
        <v>1436</v>
      </c>
      <c r="B437" t="n">
        <v>36</v>
      </c>
      <c r="C437" s="2" t="n">
        <v>49.69</v>
      </c>
      <c r="D437" s="3" t="n">
        <v>44.721</v>
      </c>
    </row>
    <row r="438">
      <c r="A438" t="n">
        <v>1437</v>
      </c>
      <c r="B438" t="n">
        <v>37</v>
      </c>
      <c r="C438" s="2" t="n">
        <v>47.01</v>
      </c>
      <c r="D438" s="3" t="n">
        <v>42.309</v>
      </c>
    </row>
    <row r="439">
      <c r="A439" t="n">
        <v>1438</v>
      </c>
      <c r="B439" t="n">
        <v>38</v>
      </c>
      <c r="C439" s="2" t="n">
        <v>22.24</v>
      </c>
      <c r="D439" s="3" t="n">
        <v>20.016</v>
      </c>
    </row>
    <row r="440">
      <c r="A440" t="n">
        <v>1439</v>
      </c>
      <c r="B440" t="n">
        <v>39</v>
      </c>
      <c r="C440" s="2" t="n">
        <v>46.4</v>
      </c>
      <c r="D440" s="3" t="n">
        <v>41.76</v>
      </c>
    </row>
    <row r="441">
      <c r="A441" t="n">
        <v>1440</v>
      </c>
      <c r="B441" t="n">
        <v>40</v>
      </c>
      <c r="C441" s="2" t="n">
        <v>97.05</v>
      </c>
      <c r="D441" s="3" t="n">
        <v>87.345</v>
      </c>
    </row>
    <row r="442">
      <c r="A442" t="n">
        <v>1441</v>
      </c>
      <c r="B442" t="n">
        <v>41</v>
      </c>
      <c r="C442" s="2" t="n">
        <v>38.05</v>
      </c>
      <c r="D442" s="3" t="n">
        <v>34.245</v>
      </c>
    </row>
    <row r="443">
      <c r="A443" t="n">
        <v>1442</v>
      </c>
      <c r="B443" t="n">
        <v>42</v>
      </c>
      <c r="C443" s="2" t="n">
        <v>35.5</v>
      </c>
      <c r="D443" s="3" t="n">
        <v>31.95</v>
      </c>
    </row>
    <row r="444">
      <c r="A444" t="n">
        <v>1443</v>
      </c>
      <c r="B444" t="n">
        <v>43</v>
      </c>
      <c r="C444" s="2" t="n">
        <v>86.48</v>
      </c>
      <c r="D444" s="3" t="n">
        <v>77.83200000000001</v>
      </c>
    </row>
    <row r="445">
      <c r="A445" t="n">
        <v>1444</v>
      </c>
      <c r="B445" t="n">
        <v>44</v>
      </c>
      <c r="C445" s="2" t="n">
        <v>44.1</v>
      </c>
      <c r="D445" s="3" t="n">
        <v>39.69</v>
      </c>
    </row>
    <row r="446">
      <c r="A446" t="n">
        <v>1445</v>
      </c>
      <c r="B446" t="n">
        <v>45</v>
      </c>
      <c r="C446" s="2" t="n">
        <v>32.38</v>
      </c>
      <c r="D446" s="3" t="n">
        <v>29.142</v>
      </c>
    </row>
    <row r="447">
      <c r="A447" t="n">
        <v>1446</v>
      </c>
      <c r="B447" t="n">
        <v>46</v>
      </c>
      <c r="C447" s="2" t="n">
        <v>82.28</v>
      </c>
      <c r="D447" s="3" t="n">
        <v>74.05200000000001</v>
      </c>
    </row>
    <row r="448">
      <c r="A448" t="n">
        <v>1447</v>
      </c>
      <c r="B448" t="n">
        <v>47</v>
      </c>
      <c r="C448" s="2" t="n">
        <v>8.49</v>
      </c>
      <c r="D448" s="3" t="n">
        <v>7.641</v>
      </c>
    </row>
    <row r="449">
      <c r="A449" t="n">
        <v>1448</v>
      </c>
      <c r="B449" t="n">
        <v>48</v>
      </c>
      <c r="C449" s="2" t="n">
        <v>34.88</v>
      </c>
      <c r="D449" s="3" t="n">
        <v>31.392</v>
      </c>
    </row>
    <row r="450">
      <c r="A450" t="n">
        <v>1449</v>
      </c>
      <c r="B450" t="n">
        <v>49</v>
      </c>
      <c r="C450" s="2" t="n">
        <v>16.01</v>
      </c>
      <c r="D450" s="3" t="n">
        <v>14.409</v>
      </c>
    </row>
    <row r="451">
      <c r="A451" t="n">
        <v>1450</v>
      </c>
      <c r="B451" t="n">
        <v>50</v>
      </c>
      <c r="C451" s="2" t="n">
        <v>87.16</v>
      </c>
      <c r="D451" s="3" t="n">
        <v>78.444</v>
      </c>
    </row>
    <row r="452">
      <c r="A452" t="n">
        <v>1451</v>
      </c>
      <c r="B452" t="n">
        <v>51</v>
      </c>
      <c r="C452" s="2" t="n">
        <v>67.47</v>
      </c>
      <c r="D452" s="3" t="n">
        <v>60.723</v>
      </c>
    </row>
    <row r="453">
      <c r="A453" t="n">
        <v>1452</v>
      </c>
      <c r="B453" t="n">
        <v>52</v>
      </c>
      <c r="C453" s="2" t="n">
        <v>48.88</v>
      </c>
      <c r="D453" s="3" t="n">
        <v>43.992</v>
      </c>
    </row>
    <row r="454">
      <c r="A454" t="n">
        <v>1453</v>
      </c>
      <c r="B454" t="n">
        <v>53</v>
      </c>
      <c r="C454" s="2" t="n">
        <v>22.82</v>
      </c>
      <c r="D454" s="3" t="n">
        <v>20.538</v>
      </c>
    </row>
    <row r="455">
      <c r="A455" t="n">
        <v>1454</v>
      </c>
      <c r="B455" t="n">
        <v>54</v>
      </c>
      <c r="C455" s="2" t="n">
        <v>64.14</v>
      </c>
      <c r="D455" s="3" t="n">
        <v>57.726</v>
      </c>
    </row>
    <row r="456">
      <c r="A456" t="n">
        <v>1455</v>
      </c>
      <c r="B456" t="n">
        <v>55</v>
      </c>
      <c r="C456" s="2" t="n">
        <v>64.41</v>
      </c>
      <c r="D456" s="3" t="n">
        <v>57.969</v>
      </c>
    </row>
    <row r="457">
      <c r="A457" t="n">
        <v>1456</v>
      </c>
      <c r="B457" t="n">
        <v>56</v>
      </c>
      <c r="C457" s="2" t="n">
        <v>24.34</v>
      </c>
      <c r="D457" s="3" t="n">
        <v>21.906</v>
      </c>
    </row>
    <row r="458">
      <c r="A458" t="n">
        <v>1457</v>
      </c>
      <c r="B458" t="n">
        <v>57</v>
      </c>
      <c r="C458" s="2" t="n">
        <v>17.44</v>
      </c>
      <c r="D458" s="3" t="n">
        <v>15.696</v>
      </c>
    </row>
    <row r="459">
      <c r="A459" t="n">
        <v>1458</v>
      </c>
      <c r="B459" t="n">
        <v>58</v>
      </c>
      <c r="C459" s="2" t="n">
        <v>46.62</v>
      </c>
      <c r="D459" s="3" t="n">
        <v>41.958</v>
      </c>
    </row>
    <row r="460">
      <c r="A460" t="n">
        <v>1459</v>
      </c>
      <c r="B460" t="n">
        <v>59</v>
      </c>
      <c r="C460" s="2" t="n">
        <v>51.04</v>
      </c>
      <c r="D460" s="3" t="n">
        <v>45.936</v>
      </c>
    </row>
    <row r="461">
      <c r="A461" t="n">
        <v>1460</v>
      </c>
      <c r="B461" t="n">
        <v>60</v>
      </c>
      <c r="C461" s="2" t="n">
        <v>97.44</v>
      </c>
      <c r="D461" s="3" t="n">
        <v>87.696</v>
      </c>
    </row>
    <row r="462">
      <c r="A462" t="n">
        <v>1461</v>
      </c>
      <c r="B462" t="n">
        <v>61</v>
      </c>
      <c r="C462" s="2" t="n">
        <v>80.93000000000001</v>
      </c>
      <c r="D462" s="3" t="n">
        <v>72.837</v>
      </c>
    </row>
    <row r="463">
      <c r="A463" t="n">
        <v>1462</v>
      </c>
      <c r="B463" t="n">
        <v>62</v>
      </c>
      <c r="C463" s="2" t="n">
        <v>20.04</v>
      </c>
      <c r="D463" s="3" t="n">
        <v>18.036</v>
      </c>
    </row>
    <row r="464">
      <c r="A464" t="n">
        <v>1463</v>
      </c>
      <c r="B464" t="n">
        <v>63</v>
      </c>
      <c r="C464" s="2" t="n">
        <v>6.3</v>
      </c>
      <c r="D464" s="3" t="n">
        <v>5.67</v>
      </c>
    </row>
    <row r="465">
      <c r="A465" t="n">
        <v>1464</v>
      </c>
      <c r="B465" t="n">
        <v>64</v>
      </c>
      <c r="C465" s="2" t="n">
        <v>13.85</v>
      </c>
      <c r="D465" s="3" t="n">
        <v>12.465</v>
      </c>
    </row>
    <row r="466">
      <c r="A466" t="n">
        <v>1465</v>
      </c>
      <c r="B466" t="n">
        <v>65</v>
      </c>
      <c r="C466" s="2" t="n">
        <v>48.83</v>
      </c>
      <c r="D466" s="3" t="n">
        <v>43.947</v>
      </c>
    </row>
    <row r="467">
      <c r="A467" t="n">
        <v>1466</v>
      </c>
      <c r="B467" t="n">
        <v>66</v>
      </c>
      <c r="C467" s="2" t="n">
        <v>66.53</v>
      </c>
      <c r="D467" s="3" t="n">
        <v>59.877</v>
      </c>
    </row>
    <row r="468">
      <c r="A468" t="n">
        <v>1467</v>
      </c>
      <c r="B468" t="n">
        <v>67</v>
      </c>
      <c r="C468" s="2" t="n">
        <v>52.34</v>
      </c>
      <c r="D468" s="3" t="n">
        <v>47.106</v>
      </c>
    </row>
    <row r="469">
      <c r="A469" t="n">
        <v>1468</v>
      </c>
      <c r="B469" t="n">
        <v>68</v>
      </c>
      <c r="C469" s="2" t="n">
        <v>32.72</v>
      </c>
      <c r="D469" s="3" t="n">
        <v>29.448</v>
      </c>
    </row>
    <row r="470">
      <c r="A470" t="n">
        <v>1469</v>
      </c>
      <c r="B470" t="n">
        <v>69</v>
      </c>
      <c r="C470" s="2" t="n">
        <v>30.97</v>
      </c>
      <c r="D470" s="3" t="n">
        <v>27.873</v>
      </c>
    </row>
    <row r="471">
      <c r="A471" t="n">
        <v>1470</v>
      </c>
      <c r="B471" t="n">
        <v>70</v>
      </c>
      <c r="C471" s="2" t="n">
        <v>98.11</v>
      </c>
      <c r="D471" s="3" t="n">
        <v>88.29900000000001</v>
      </c>
    </row>
    <row r="472">
      <c r="A472" t="n">
        <v>1471</v>
      </c>
      <c r="B472" t="n">
        <v>71</v>
      </c>
      <c r="C472" s="2" t="n">
        <v>48.39</v>
      </c>
      <c r="D472" s="3" t="n">
        <v>43.551</v>
      </c>
    </row>
    <row r="473">
      <c r="A473" t="n">
        <v>1472</v>
      </c>
      <c r="B473" t="n">
        <v>72</v>
      </c>
      <c r="C473" s="2" t="n">
        <v>41.44</v>
      </c>
      <c r="D473" s="3" t="n">
        <v>37.296</v>
      </c>
    </row>
    <row r="474">
      <c r="A474" t="n">
        <v>1473</v>
      </c>
      <c r="B474" t="n">
        <v>73</v>
      </c>
      <c r="C474" s="2" t="n">
        <v>53.28</v>
      </c>
      <c r="D474" s="3" t="n">
        <v>47.95200000000001</v>
      </c>
    </row>
    <row r="475">
      <c r="A475" t="n">
        <v>1474</v>
      </c>
      <c r="B475" t="n">
        <v>74</v>
      </c>
      <c r="C475" s="2" t="n">
        <v>87.06999999999999</v>
      </c>
      <c r="D475" s="3" t="n">
        <v>78.363</v>
      </c>
    </row>
    <row r="476">
      <c r="A476" t="n">
        <v>1475</v>
      </c>
      <c r="B476" t="n">
        <v>75</v>
      </c>
      <c r="C476" s="2" t="n">
        <v>78.40000000000001</v>
      </c>
      <c r="D476" s="3" t="n">
        <v>70.56</v>
      </c>
    </row>
    <row r="477">
      <c r="A477" t="n">
        <v>1476</v>
      </c>
      <c r="B477" t="n">
        <v>76</v>
      </c>
      <c r="C477" s="2" t="n">
        <v>37.28</v>
      </c>
      <c r="D477" s="3" t="n">
        <v>33.552</v>
      </c>
    </row>
    <row r="478">
      <c r="A478" t="n">
        <v>1477</v>
      </c>
      <c r="B478" t="n">
        <v>77</v>
      </c>
      <c r="C478" s="2" t="n">
        <v>30.38</v>
      </c>
      <c r="D478" s="3" t="n">
        <v>27.342</v>
      </c>
    </row>
    <row r="479">
      <c r="A479" t="n">
        <v>1478</v>
      </c>
      <c r="B479" t="n">
        <v>78</v>
      </c>
      <c r="C479" s="2" t="n">
        <v>31.87</v>
      </c>
      <c r="D479" s="3" t="n">
        <v>28.683</v>
      </c>
    </row>
    <row r="480">
      <c r="A480" t="n">
        <v>1479</v>
      </c>
      <c r="B480" t="n">
        <v>79</v>
      </c>
      <c r="C480" s="2" t="n">
        <v>84.55</v>
      </c>
      <c r="D480" s="3" t="n">
        <v>76.095</v>
      </c>
    </row>
    <row r="481">
      <c r="A481" t="n">
        <v>1480</v>
      </c>
      <c r="B481" t="n">
        <v>80</v>
      </c>
      <c r="C481" s="2" t="n">
        <v>99.89</v>
      </c>
      <c r="D481" s="3" t="n">
        <v>89.901</v>
      </c>
    </row>
    <row r="482">
      <c r="A482" t="n">
        <v>1481</v>
      </c>
      <c r="B482" t="n">
        <v>81</v>
      </c>
      <c r="C482" s="2" t="n">
        <v>87.19</v>
      </c>
      <c r="D482" s="3" t="n">
        <v>78.471</v>
      </c>
    </row>
    <row r="483">
      <c r="A483" t="n">
        <v>1482</v>
      </c>
      <c r="B483" t="n">
        <v>82</v>
      </c>
      <c r="C483" s="2" t="n">
        <v>56.16</v>
      </c>
      <c r="D483" s="3" t="n">
        <v>50.544</v>
      </c>
    </row>
    <row r="484">
      <c r="A484" t="n">
        <v>1483</v>
      </c>
      <c r="B484" t="n">
        <v>83</v>
      </c>
      <c r="C484" s="2" t="n">
        <v>36.58</v>
      </c>
      <c r="D484" s="3" t="n">
        <v>32.922</v>
      </c>
    </row>
    <row r="485">
      <c r="A485" t="n">
        <v>1484</v>
      </c>
      <c r="B485" t="n">
        <v>84</v>
      </c>
      <c r="C485" s="2" t="n">
        <v>40.83</v>
      </c>
      <c r="D485" s="3" t="n">
        <v>36.747</v>
      </c>
    </row>
    <row r="486">
      <c r="A486" t="n">
        <v>1485</v>
      </c>
      <c r="B486" t="n">
        <v>85</v>
      </c>
      <c r="C486" s="2" t="n">
        <v>87.59999999999999</v>
      </c>
      <c r="D486" s="3" t="n">
        <v>78.84</v>
      </c>
    </row>
    <row r="487">
      <c r="A487" t="n">
        <v>1486</v>
      </c>
      <c r="B487" t="n">
        <v>86</v>
      </c>
      <c r="C487" s="2" t="n">
        <v>27.68</v>
      </c>
      <c r="D487" s="3" t="n">
        <v>24.912</v>
      </c>
    </row>
    <row r="488">
      <c r="A488" t="n">
        <v>1487</v>
      </c>
      <c r="B488" t="n">
        <v>87</v>
      </c>
      <c r="C488" s="2" t="n">
        <v>27.19</v>
      </c>
      <c r="D488" s="3" t="n">
        <v>24.471</v>
      </c>
    </row>
    <row r="489">
      <c r="A489" t="n">
        <v>1488</v>
      </c>
      <c r="B489" t="n">
        <v>88</v>
      </c>
      <c r="C489" s="2" t="n">
        <v>9.15</v>
      </c>
      <c r="D489" s="3" t="n">
        <v>8.235000000000001</v>
      </c>
    </row>
    <row r="490">
      <c r="A490" t="n">
        <v>1489</v>
      </c>
      <c r="B490" t="n">
        <v>89</v>
      </c>
      <c r="C490" s="2" t="n">
        <v>49.93</v>
      </c>
      <c r="D490" s="3" t="n">
        <v>44.937</v>
      </c>
    </row>
    <row r="491">
      <c r="A491" t="n">
        <v>1490</v>
      </c>
      <c r="B491" t="n">
        <v>90</v>
      </c>
      <c r="C491" s="2" t="n">
        <v>41.67</v>
      </c>
      <c r="D491" s="3" t="n">
        <v>37.503</v>
      </c>
    </row>
    <row r="492">
      <c r="A492" t="n">
        <v>1491</v>
      </c>
      <c r="B492" t="n">
        <v>91</v>
      </c>
      <c r="C492" s="2" t="n">
        <v>80.27</v>
      </c>
      <c r="D492" s="3" t="n">
        <v>72.24299999999999</v>
      </c>
    </row>
    <row r="493">
      <c r="A493" t="n">
        <v>1492</v>
      </c>
      <c r="B493" t="n">
        <v>92</v>
      </c>
      <c r="C493" s="2" t="n">
        <v>98.17</v>
      </c>
      <c r="D493" s="3" t="n">
        <v>88.35300000000001</v>
      </c>
    </row>
    <row r="494">
      <c r="A494" t="n">
        <v>1493</v>
      </c>
      <c r="B494" t="n">
        <v>93</v>
      </c>
      <c r="C494" s="2" t="n">
        <v>96.65000000000001</v>
      </c>
      <c r="D494" s="3" t="n">
        <v>86.98500000000001</v>
      </c>
    </row>
    <row r="495">
      <c r="A495" t="n">
        <v>1494</v>
      </c>
      <c r="B495" t="n">
        <v>94</v>
      </c>
      <c r="C495" s="2" t="n">
        <v>52.71</v>
      </c>
      <c r="D495" s="3" t="n">
        <v>47.439</v>
      </c>
    </row>
    <row r="496">
      <c r="A496" t="n">
        <v>1495</v>
      </c>
      <c r="B496" t="n">
        <v>95</v>
      </c>
      <c r="C496" s="2" t="n">
        <v>36.54</v>
      </c>
      <c r="D496" s="3" t="n">
        <v>32.886</v>
      </c>
    </row>
    <row r="497">
      <c r="A497" t="n">
        <v>1496</v>
      </c>
      <c r="B497" t="n">
        <v>96</v>
      </c>
      <c r="C497" s="2" t="n">
        <v>88.04000000000001</v>
      </c>
      <c r="D497" s="3" t="n">
        <v>79.236</v>
      </c>
    </row>
    <row r="498">
      <c r="A498" t="n">
        <v>1497</v>
      </c>
      <c r="B498" t="n">
        <v>97</v>
      </c>
      <c r="C498" s="2" t="n">
        <v>14.47</v>
      </c>
      <c r="D498" s="3" t="n">
        <v>13.023</v>
      </c>
    </row>
    <row r="499">
      <c r="A499" t="n">
        <v>1498</v>
      </c>
      <c r="B499" t="n">
        <v>98</v>
      </c>
      <c r="C499" s="2" t="n">
        <v>6.46</v>
      </c>
      <c r="D499" s="3" t="n">
        <v>5.814</v>
      </c>
    </row>
    <row r="500">
      <c r="A500" t="n">
        <v>1499</v>
      </c>
      <c r="B500" t="n">
        <v>99</v>
      </c>
      <c r="C500" s="2" t="n">
        <v>43.94</v>
      </c>
      <c r="D500" s="3" t="n">
        <v>39.546</v>
      </c>
    </row>
    <row r="501">
      <c r="A501" t="n">
        <v>1500</v>
      </c>
      <c r="B501" t="n">
        <v>100</v>
      </c>
      <c r="C501" s="2" t="n">
        <v>97.14</v>
      </c>
      <c r="D501" s="3" t="n">
        <v>87.426</v>
      </c>
    </row>
    <row r="502">
      <c r="A502" t="n">
        <v>1501</v>
      </c>
      <c r="B502" t="n">
        <v>1</v>
      </c>
      <c r="C502" s="2" t="n">
        <v>49.6</v>
      </c>
      <c r="D502" s="3" t="n">
        <v>44.64</v>
      </c>
    </row>
    <row r="503">
      <c r="A503" t="n">
        <v>1502</v>
      </c>
      <c r="B503" t="n">
        <v>2</v>
      </c>
      <c r="C503" s="2" t="n">
        <v>37.16</v>
      </c>
      <c r="D503" s="3" t="n">
        <v>33.444</v>
      </c>
    </row>
    <row r="504">
      <c r="A504" t="n">
        <v>1503</v>
      </c>
      <c r="B504" t="n">
        <v>3</v>
      </c>
      <c r="C504" s="2" t="n">
        <v>42.76</v>
      </c>
      <c r="D504" s="3" t="n">
        <v>38.484</v>
      </c>
    </row>
    <row r="505">
      <c r="A505" t="n">
        <v>1504</v>
      </c>
      <c r="B505" t="n">
        <v>4</v>
      </c>
      <c r="C505" s="2" t="n">
        <v>85.91</v>
      </c>
      <c r="D505" s="3" t="n">
        <v>77.319</v>
      </c>
    </row>
    <row r="506">
      <c r="A506" t="n">
        <v>1505</v>
      </c>
      <c r="B506" t="n">
        <v>5</v>
      </c>
      <c r="C506" s="2" t="n">
        <v>86.63</v>
      </c>
      <c r="D506" s="3" t="n">
        <v>77.967</v>
      </c>
    </row>
    <row r="507">
      <c r="A507" t="n">
        <v>1506</v>
      </c>
      <c r="B507" t="n">
        <v>6</v>
      </c>
      <c r="C507" s="2" t="n">
        <v>95.63</v>
      </c>
      <c r="D507" s="3" t="n">
        <v>86.06699999999999</v>
      </c>
    </row>
    <row r="508">
      <c r="A508" t="n">
        <v>1507</v>
      </c>
      <c r="B508" t="n">
        <v>7</v>
      </c>
      <c r="C508" s="2" t="n">
        <v>73.27</v>
      </c>
      <c r="D508" s="3" t="n">
        <v>65.943</v>
      </c>
    </row>
    <row r="509">
      <c r="A509" t="n">
        <v>1508</v>
      </c>
      <c r="B509" t="n">
        <v>8</v>
      </c>
      <c r="C509" s="2" t="n">
        <v>87.87</v>
      </c>
      <c r="D509" s="3" t="n">
        <v>79.08300000000001</v>
      </c>
    </row>
    <row r="510">
      <c r="A510" t="n">
        <v>1509</v>
      </c>
      <c r="B510" t="n">
        <v>9</v>
      </c>
      <c r="C510" s="2" t="n">
        <v>63.65</v>
      </c>
      <c r="D510" s="3" t="n">
        <v>57.285</v>
      </c>
    </row>
    <row r="511">
      <c r="A511" t="n">
        <v>1510</v>
      </c>
      <c r="B511" t="n">
        <v>10</v>
      </c>
      <c r="C511" s="2" t="n">
        <v>64.95</v>
      </c>
      <c r="D511" s="3" t="n">
        <v>58.45500000000001</v>
      </c>
    </row>
    <row r="512">
      <c r="A512" t="n">
        <v>1511</v>
      </c>
      <c r="B512" t="n">
        <v>11</v>
      </c>
      <c r="C512" s="2" t="n">
        <v>99.75</v>
      </c>
      <c r="D512" s="3" t="n">
        <v>89.77500000000001</v>
      </c>
    </row>
    <row r="513">
      <c r="A513" t="n">
        <v>1512</v>
      </c>
      <c r="B513" t="n">
        <v>12</v>
      </c>
      <c r="C513" s="2" t="n">
        <v>13.59</v>
      </c>
      <c r="D513" s="3" t="n">
        <v>12.231</v>
      </c>
    </row>
    <row r="514">
      <c r="A514" t="n">
        <v>1513</v>
      </c>
      <c r="B514" t="n">
        <v>13</v>
      </c>
      <c r="C514" s="2" t="n">
        <v>77.23</v>
      </c>
      <c r="D514" s="3" t="n">
        <v>69.50700000000001</v>
      </c>
    </row>
    <row r="515">
      <c r="A515" t="n">
        <v>1514</v>
      </c>
      <c r="B515" t="n">
        <v>14</v>
      </c>
      <c r="C515" s="2" t="n">
        <v>87.89</v>
      </c>
      <c r="D515" s="3" t="n">
        <v>79.101</v>
      </c>
    </row>
    <row r="516">
      <c r="A516" t="n">
        <v>1515</v>
      </c>
      <c r="B516" t="n">
        <v>15</v>
      </c>
      <c r="C516" s="2" t="n">
        <v>20.8</v>
      </c>
      <c r="D516" s="3" t="n">
        <v>18.72</v>
      </c>
    </row>
    <row r="517">
      <c r="A517" t="n">
        <v>1516</v>
      </c>
      <c r="B517" t="n">
        <v>16</v>
      </c>
      <c r="C517" s="2" t="n">
        <v>90.81999999999999</v>
      </c>
      <c r="D517" s="3" t="n">
        <v>81.738</v>
      </c>
    </row>
    <row r="518">
      <c r="A518" t="n">
        <v>1517</v>
      </c>
      <c r="B518" t="n">
        <v>17</v>
      </c>
      <c r="C518" s="2" t="n">
        <v>35.81</v>
      </c>
      <c r="D518" s="3" t="n">
        <v>32.22900000000001</v>
      </c>
    </row>
    <row r="519">
      <c r="A519" t="n">
        <v>1518</v>
      </c>
      <c r="B519" t="n">
        <v>18</v>
      </c>
      <c r="C519" s="2" t="n">
        <v>32.87</v>
      </c>
      <c r="D519" s="3" t="n">
        <v>29.583</v>
      </c>
    </row>
    <row r="520">
      <c r="A520" t="n">
        <v>1519</v>
      </c>
      <c r="B520" t="n">
        <v>19</v>
      </c>
      <c r="C520" s="2" t="n">
        <v>45.91</v>
      </c>
      <c r="D520" s="3" t="n">
        <v>41.319</v>
      </c>
    </row>
    <row r="521">
      <c r="A521" t="n">
        <v>1520</v>
      </c>
      <c r="B521" t="n">
        <v>20</v>
      </c>
      <c r="C521" s="2" t="n">
        <v>55.46</v>
      </c>
      <c r="D521" s="3" t="n">
        <v>49.914</v>
      </c>
    </row>
    <row r="522">
      <c r="A522" t="n">
        <v>1521</v>
      </c>
      <c r="B522" t="n">
        <v>21</v>
      </c>
      <c r="C522" s="2" t="n">
        <v>69.76000000000001</v>
      </c>
      <c r="D522" s="3" t="n">
        <v>62.78400000000001</v>
      </c>
    </row>
    <row r="523">
      <c r="A523" t="n">
        <v>1522</v>
      </c>
      <c r="B523" t="n">
        <v>22</v>
      </c>
      <c r="C523" s="2" t="n">
        <v>21.15</v>
      </c>
      <c r="D523" s="3" t="n">
        <v>19.035</v>
      </c>
    </row>
    <row r="524">
      <c r="A524" t="n">
        <v>1523</v>
      </c>
      <c r="B524" t="n">
        <v>23</v>
      </c>
      <c r="C524" s="2" t="n">
        <v>62.9</v>
      </c>
      <c r="D524" s="3" t="n">
        <v>56.61</v>
      </c>
    </row>
    <row r="525">
      <c r="A525" t="n">
        <v>1524</v>
      </c>
      <c r="B525" t="n">
        <v>24</v>
      </c>
      <c r="C525" s="2" t="n">
        <v>63.87</v>
      </c>
      <c r="D525" s="3" t="n">
        <v>57.483</v>
      </c>
    </row>
    <row r="526">
      <c r="A526" t="n">
        <v>1525</v>
      </c>
      <c r="B526" t="n">
        <v>25</v>
      </c>
      <c r="C526" s="2" t="n">
        <v>52.27</v>
      </c>
      <c r="D526" s="3" t="n">
        <v>47.04300000000001</v>
      </c>
    </row>
    <row r="527">
      <c r="A527" t="n">
        <v>1526</v>
      </c>
      <c r="B527" t="n">
        <v>26</v>
      </c>
      <c r="C527" s="2" t="n">
        <v>18.59</v>
      </c>
      <c r="D527" s="3" t="n">
        <v>16.731</v>
      </c>
    </row>
    <row r="528">
      <c r="A528" t="n">
        <v>1527</v>
      </c>
      <c r="B528" t="n">
        <v>27</v>
      </c>
      <c r="C528" s="2" t="n">
        <v>65.59</v>
      </c>
      <c r="D528" s="3" t="n">
        <v>59.03100000000001</v>
      </c>
    </row>
    <row r="529">
      <c r="A529" t="n">
        <v>1528</v>
      </c>
      <c r="B529" t="n">
        <v>28</v>
      </c>
      <c r="C529" s="2" t="n">
        <v>29.25</v>
      </c>
      <c r="D529" s="3" t="n">
        <v>26.325</v>
      </c>
    </row>
    <row r="530">
      <c r="A530" t="n">
        <v>1529</v>
      </c>
      <c r="B530" t="n">
        <v>29</v>
      </c>
      <c r="C530" s="2" t="n">
        <v>90.39</v>
      </c>
      <c r="D530" s="3" t="n">
        <v>81.351</v>
      </c>
    </row>
    <row r="531">
      <c r="A531" t="n">
        <v>1530</v>
      </c>
      <c r="B531" t="n">
        <v>30</v>
      </c>
      <c r="C531" s="2" t="n">
        <v>90.61</v>
      </c>
      <c r="D531" s="3" t="n">
        <v>81.54900000000001</v>
      </c>
    </row>
    <row r="532">
      <c r="A532" t="n">
        <v>1531</v>
      </c>
      <c r="B532" t="n">
        <v>31</v>
      </c>
      <c r="C532" s="2" t="n">
        <v>56.92</v>
      </c>
      <c r="D532" s="3" t="n">
        <v>51.228</v>
      </c>
    </row>
    <row r="533">
      <c r="A533" t="n">
        <v>1532</v>
      </c>
      <c r="B533" t="n">
        <v>32</v>
      </c>
      <c r="C533" s="2" t="n">
        <v>46.96</v>
      </c>
      <c r="D533" s="3" t="n">
        <v>42.264</v>
      </c>
    </row>
    <row r="534">
      <c r="A534" t="n">
        <v>1533</v>
      </c>
      <c r="B534" t="n">
        <v>33</v>
      </c>
      <c r="C534" s="2" t="n">
        <v>98.81999999999999</v>
      </c>
      <c r="D534" s="3" t="n">
        <v>88.938</v>
      </c>
    </row>
    <row r="535">
      <c r="A535" t="n">
        <v>1534</v>
      </c>
      <c r="B535" t="n">
        <v>34</v>
      </c>
      <c r="C535" s="2" t="n">
        <v>65.69</v>
      </c>
      <c r="D535" s="3" t="n">
        <v>59.121</v>
      </c>
    </row>
    <row r="536">
      <c r="A536" t="n">
        <v>1535</v>
      </c>
      <c r="B536" t="n">
        <v>35</v>
      </c>
      <c r="C536" s="2" t="n">
        <v>70.56999999999999</v>
      </c>
      <c r="D536" s="3" t="n">
        <v>63.513</v>
      </c>
    </row>
    <row r="537">
      <c r="A537" t="n">
        <v>1536</v>
      </c>
      <c r="B537" t="n">
        <v>36</v>
      </c>
      <c r="C537" s="2" t="n">
        <v>85.3</v>
      </c>
      <c r="D537" s="3" t="n">
        <v>76.77</v>
      </c>
    </row>
    <row r="538">
      <c r="A538" t="n">
        <v>1537</v>
      </c>
      <c r="B538" t="n">
        <v>37</v>
      </c>
      <c r="C538" s="2" t="n">
        <v>99.93000000000001</v>
      </c>
      <c r="D538" s="3" t="n">
        <v>89.93700000000001</v>
      </c>
    </row>
    <row r="539">
      <c r="A539" t="n">
        <v>1538</v>
      </c>
      <c r="B539" t="n">
        <v>38</v>
      </c>
      <c r="C539" s="2" t="n">
        <v>15.13</v>
      </c>
      <c r="D539" s="3" t="n">
        <v>13.617</v>
      </c>
    </row>
    <row r="540">
      <c r="A540" t="n">
        <v>1539</v>
      </c>
      <c r="B540" t="n">
        <v>39</v>
      </c>
      <c r="C540" s="2" t="n">
        <v>59.33</v>
      </c>
      <c r="D540" s="3" t="n">
        <v>53.397</v>
      </c>
    </row>
    <row r="541">
      <c r="A541" t="n">
        <v>1540</v>
      </c>
      <c r="B541" t="n">
        <v>40</v>
      </c>
      <c r="C541" s="2" t="n">
        <v>33.1</v>
      </c>
      <c r="D541" s="3" t="n">
        <v>29.79</v>
      </c>
    </row>
    <row r="542">
      <c r="A542" t="n">
        <v>1541</v>
      </c>
      <c r="B542" t="n">
        <v>41</v>
      </c>
      <c r="C542" s="2" t="n">
        <v>33.04</v>
      </c>
      <c r="D542" s="3" t="n">
        <v>29.736</v>
      </c>
    </row>
    <row r="543">
      <c r="A543" t="n">
        <v>1542</v>
      </c>
      <c r="B543" t="n">
        <v>42</v>
      </c>
      <c r="C543" s="2" t="n">
        <v>42.6</v>
      </c>
      <c r="D543" s="3" t="n">
        <v>38.34</v>
      </c>
    </row>
    <row r="544">
      <c r="A544" t="n">
        <v>1543</v>
      </c>
      <c r="B544" t="n">
        <v>43</v>
      </c>
      <c r="C544" s="2" t="n">
        <v>58.76</v>
      </c>
      <c r="D544" s="3" t="n">
        <v>52.884</v>
      </c>
    </row>
    <row r="545">
      <c r="A545" t="n">
        <v>1544</v>
      </c>
      <c r="B545" t="n">
        <v>44</v>
      </c>
      <c r="C545" s="2" t="n">
        <v>78.93000000000001</v>
      </c>
      <c r="D545" s="3" t="n">
        <v>71.03700000000001</v>
      </c>
    </row>
    <row r="546">
      <c r="A546" t="n">
        <v>1545</v>
      </c>
      <c r="B546" t="n">
        <v>45</v>
      </c>
      <c r="C546" s="2" t="n">
        <v>91.5</v>
      </c>
      <c r="D546" s="3" t="n">
        <v>82.35000000000001</v>
      </c>
    </row>
    <row r="547">
      <c r="A547" t="n">
        <v>1546</v>
      </c>
      <c r="B547" t="n">
        <v>46</v>
      </c>
      <c r="C547" s="2" t="n">
        <v>52.18</v>
      </c>
      <c r="D547" s="3" t="n">
        <v>46.962</v>
      </c>
    </row>
    <row r="548">
      <c r="A548" t="n">
        <v>1547</v>
      </c>
      <c r="B548" t="n">
        <v>47</v>
      </c>
      <c r="C548" s="2" t="n">
        <v>78.69</v>
      </c>
      <c r="D548" s="3" t="n">
        <v>70.821</v>
      </c>
    </row>
    <row r="549">
      <c r="A549" t="n">
        <v>1548</v>
      </c>
      <c r="B549" t="n">
        <v>48</v>
      </c>
      <c r="C549" s="2" t="n">
        <v>62.67</v>
      </c>
      <c r="D549" s="3" t="n">
        <v>56.40300000000001</v>
      </c>
    </row>
    <row r="550">
      <c r="A550" t="n">
        <v>1549</v>
      </c>
      <c r="B550" t="n">
        <v>49</v>
      </c>
      <c r="C550" s="2" t="n">
        <v>25.8</v>
      </c>
      <c r="D550" s="3" t="n">
        <v>23.22</v>
      </c>
    </row>
    <row r="551">
      <c r="A551" t="n">
        <v>1550</v>
      </c>
      <c r="B551" t="n">
        <v>50</v>
      </c>
      <c r="C551" s="2" t="n">
        <v>63.98</v>
      </c>
      <c r="D551" s="3" t="n">
        <v>57.582</v>
      </c>
    </row>
    <row r="552">
      <c r="A552" t="n">
        <v>1551</v>
      </c>
      <c r="B552" t="n">
        <v>51</v>
      </c>
      <c r="C552" s="2" t="n">
        <v>76.77</v>
      </c>
      <c r="D552" s="3" t="n">
        <v>69.093</v>
      </c>
    </row>
    <row r="553">
      <c r="A553" t="n">
        <v>1552</v>
      </c>
      <c r="B553" t="n">
        <v>52</v>
      </c>
      <c r="C553" s="2" t="n">
        <v>69.67</v>
      </c>
      <c r="D553" s="3" t="n">
        <v>62.703</v>
      </c>
    </row>
    <row r="554">
      <c r="A554" t="n">
        <v>1553</v>
      </c>
      <c r="B554" t="n">
        <v>53</v>
      </c>
      <c r="C554" s="2" t="n">
        <v>64.68000000000001</v>
      </c>
      <c r="D554" s="3" t="n">
        <v>58.21200000000001</v>
      </c>
    </row>
    <row r="555">
      <c r="A555" t="n">
        <v>1554</v>
      </c>
      <c r="B555" t="n">
        <v>54</v>
      </c>
      <c r="C555" s="2" t="n">
        <v>66.40000000000001</v>
      </c>
      <c r="D555" s="3" t="n">
        <v>59.76000000000001</v>
      </c>
    </row>
    <row r="556">
      <c r="A556" t="n">
        <v>1555</v>
      </c>
      <c r="B556" t="n">
        <v>55</v>
      </c>
      <c r="C556" s="2" t="n">
        <v>79.91</v>
      </c>
      <c r="D556" s="3" t="n">
        <v>71.919</v>
      </c>
    </row>
    <row r="557">
      <c r="A557" t="n">
        <v>1556</v>
      </c>
      <c r="B557" t="n">
        <v>56</v>
      </c>
      <c r="C557" s="2" t="n">
        <v>60.05</v>
      </c>
      <c r="D557" s="3" t="n">
        <v>54.045</v>
      </c>
    </row>
    <row r="558">
      <c r="A558" t="n">
        <v>1557</v>
      </c>
      <c r="B558" t="n">
        <v>57</v>
      </c>
      <c r="C558" s="2" t="n">
        <v>17.48</v>
      </c>
      <c r="D558" s="3" t="n">
        <v>15.732</v>
      </c>
    </row>
    <row r="559">
      <c r="A559" t="n">
        <v>1558</v>
      </c>
      <c r="B559" t="n">
        <v>58</v>
      </c>
      <c r="C559" s="2" t="n">
        <v>36.04</v>
      </c>
      <c r="D559" s="3" t="n">
        <v>32.436</v>
      </c>
    </row>
    <row r="560">
      <c r="A560" t="n">
        <v>1559</v>
      </c>
      <c r="B560" t="n">
        <v>59</v>
      </c>
      <c r="C560" s="2" t="n">
        <v>21.68</v>
      </c>
      <c r="D560" s="3" t="n">
        <v>19.512</v>
      </c>
    </row>
    <row r="561">
      <c r="A561" t="n">
        <v>1560</v>
      </c>
      <c r="B561" t="n">
        <v>60</v>
      </c>
      <c r="C561" s="2" t="n">
        <v>79.70999999999999</v>
      </c>
      <c r="D561" s="3" t="n">
        <v>71.73899999999999</v>
      </c>
    </row>
    <row r="562">
      <c r="A562" t="n">
        <v>1561</v>
      </c>
      <c r="B562" t="n">
        <v>61</v>
      </c>
      <c r="C562" s="2" t="n">
        <v>55.43</v>
      </c>
      <c r="D562" s="3" t="n">
        <v>49.887</v>
      </c>
    </row>
    <row r="563">
      <c r="A563" t="n">
        <v>1562</v>
      </c>
      <c r="B563" t="n">
        <v>62</v>
      </c>
      <c r="C563" s="2" t="n">
        <v>83.89</v>
      </c>
      <c r="D563" s="3" t="n">
        <v>75.501</v>
      </c>
    </row>
    <row r="564">
      <c r="A564" t="n">
        <v>1563</v>
      </c>
      <c r="B564" t="n">
        <v>63</v>
      </c>
      <c r="C564" s="2" t="n">
        <v>91.83</v>
      </c>
      <c r="D564" s="3" t="n">
        <v>82.64700000000001</v>
      </c>
    </row>
    <row r="565">
      <c r="A565" t="n">
        <v>1564</v>
      </c>
      <c r="B565" t="n">
        <v>64</v>
      </c>
      <c r="C565" s="2" t="n">
        <v>96.89</v>
      </c>
      <c r="D565" s="3" t="n">
        <v>87.20100000000001</v>
      </c>
    </row>
    <row r="566">
      <c r="A566" t="n">
        <v>1565</v>
      </c>
      <c r="B566" t="n">
        <v>65</v>
      </c>
      <c r="C566" s="2" t="n">
        <v>75.92</v>
      </c>
      <c r="D566" s="3" t="n">
        <v>68.328</v>
      </c>
    </row>
    <row r="567">
      <c r="A567" t="n">
        <v>1566</v>
      </c>
      <c r="B567" t="n">
        <v>66</v>
      </c>
      <c r="C567" s="2" t="n">
        <v>81.39</v>
      </c>
      <c r="D567" s="3" t="n">
        <v>73.251</v>
      </c>
    </row>
    <row r="568">
      <c r="A568" t="n">
        <v>1567</v>
      </c>
      <c r="B568" t="n">
        <v>67</v>
      </c>
      <c r="C568" s="2" t="n">
        <v>96.47</v>
      </c>
      <c r="D568" s="3" t="n">
        <v>86.82300000000001</v>
      </c>
    </row>
    <row r="569">
      <c r="A569" t="n">
        <v>1568</v>
      </c>
      <c r="B569" t="n">
        <v>68</v>
      </c>
      <c r="C569" s="2" t="n">
        <v>76.64</v>
      </c>
      <c r="D569" s="3" t="n">
        <v>68.976</v>
      </c>
    </row>
    <row r="570">
      <c r="A570" t="n">
        <v>1569</v>
      </c>
      <c r="B570" t="n">
        <v>69</v>
      </c>
      <c r="C570" s="2" t="n">
        <v>86.7</v>
      </c>
      <c r="D570" s="3" t="n">
        <v>78.03</v>
      </c>
    </row>
    <row r="571">
      <c r="A571" t="n">
        <v>1570</v>
      </c>
      <c r="B571" t="n">
        <v>70</v>
      </c>
      <c r="C571" s="2" t="n">
        <v>69.06</v>
      </c>
      <c r="D571" s="3" t="n">
        <v>62.154</v>
      </c>
    </row>
    <row r="572">
      <c r="A572" t="n">
        <v>1571</v>
      </c>
      <c r="B572" t="n">
        <v>71</v>
      </c>
      <c r="C572" s="2" t="n">
        <v>96.88</v>
      </c>
      <c r="D572" s="3" t="n">
        <v>87.19199999999999</v>
      </c>
    </row>
    <row r="573">
      <c r="A573" t="n">
        <v>1572</v>
      </c>
      <c r="B573" t="n">
        <v>72</v>
      </c>
      <c r="C573" s="2" t="n">
        <v>39.74</v>
      </c>
      <c r="D573" s="3" t="n">
        <v>35.76600000000001</v>
      </c>
    </row>
    <row r="574">
      <c r="A574" t="n">
        <v>1573</v>
      </c>
      <c r="B574" t="n">
        <v>73</v>
      </c>
      <c r="C574" s="2" t="n">
        <v>6.32</v>
      </c>
      <c r="D574" s="3" t="n">
        <v>5.688000000000001</v>
      </c>
    </row>
    <row r="575">
      <c r="A575" t="n">
        <v>1574</v>
      </c>
      <c r="B575" t="n">
        <v>74</v>
      </c>
      <c r="C575" s="2" t="n">
        <v>16.74</v>
      </c>
      <c r="D575" s="3" t="n">
        <v>15.066</v>
      </c>
    </row>
    <row r="576">
      <c r="A576" t="n">
        <v>1575</v>
      </c>
      <c r="B576" t="n">
        <v>75</v>
      </c>
      <c r="C576" s="2" t="n">
        <v>68.91</v>
      </c>
      <c r="D576" s="3" t="n">
        <v>62.019</v>
      </c>
    </row>
    <row r="577">
      <c r="A577" t="n">
        <v>1576</v>
      </c>
      <c r="B577" t="n">
        <v>76</v>
      </c>
      <c r="C577" s="2" t="n">
        <v>29.9</v>
      </c>
      <c r="D577" s="3" t="n">
        <v>26.91</v>
      </c>
    </row>
    <row r="578">
      <c r="A578" t="n">
        <v>1577</v>
      </c>
      <c r="B578" t="n">
        <v>77</v>
      </c>
      <c r="C578" s="2" t="n">
        <v>83.12</v>
      </c>
      <c r="D578" s="3" t="n">
        <v>74.80800000000001</v>
      </c>
    </row>
    <row r="579">
      <c r="A579" t="n">
        <v>1578</v>
      </c>
      <c r="B579" t="n">
        <v>78</v>
      </c>
      <c r="C579" s="2" t="n">
        <v>15.29</v>
      </c>
      <c r="D579" s="3" t="n">
        <v>13.761</v>
      </c>
    </row>
    <row r="580">
      <c r="A580" t="n">
        <v>1579</v>
      </c>
      <c r="B580" t="n">
        <v>79</v>
      </c>
      <c r="C580" s="2" t="n">
        <v>49.79</v>
      </c>
      <c r="D580" s="3" t="n">
        <v>44.811</v>
      </c>
    </row>
    <row r="581">
      <c r="A581" t="n">
        <v>1580</v>
      </c>
      <c r="B581" t="n">
        <v>80</v>
      </c>
      <c r="C581" s="2" t="n">
        <v>88.98999999999999</v>
      </c>
      <c r="D581" s="3" t="n">
        <v>80.09099999999999</v>
      </c>
    </row>
    <row r="582">
      <c r="A582" t="n">
        <v>1581</v>
      </c>
      <c r="B582" t="n">
        <v>81</v>
      </c>
      <c r="C582" s="2" t="n">
        <v>36.16</v>
      </c>
      <c r="D582" s="3" t="n">
        <v>32.544</v>
      </c>
    </row>
    <row r="583">
      <c r="A583" t="n">
        <v>1582</v>
      </c>
      <c r="B583" t="n">
        <v>82</v>
      </c>
      <c r="C583" s="2" t="n">
        <v>26.03</v>
      </c>
      <c r="D583" s="3" t="n">
        <v>23.427</v>
      </c>
    </row>
    <row r="584">
      <c r="A584" t="n">
        <v>1583</v>
      </c>
      <c r="B584" t="n">
        <v>83</v>
      </c>
      <c r="C584" s="2" t="n">
        <v>65.36</v>
      </c>
      <c r="D584" s="3" t="n">
        <v>58.824</v>
      </c>
    </row>
    <row r="585">
      <c r="A585" t="n">
        <v>1584</v>
      </c>
      <c r="B585" t="n">
        <v>84</v>
      </c>
      <c r="C585" s="2" t="n">
        <v>91.38</v>
      </c>
      <c r="D585" s="3" t="n">
        <v>82.242</v>
      </c>
    </row>
    <row r="586">
      <c r="A586" t="n">
        <v>1585</v>
      </c>
      <c r="B586" t="n">
        <v>85</v>
      </c>
      <c r="C586" s="2" t="n">
        <v>66.67</v>
      </c>
      <c r="D586" s="3" t="n">
        <v>60.003</v>
      </c>
    </row>
    <row r="587">
      <c r="A587" t="n">
        <v>1586</v>
      </c>
      <c r="B587" t="n">
        <v>86</v>
      </c>
      <c r="C587" s="2" t="n">
        <v>18.28</v>
      </c>
      <c r="D587" s="3" t="n">
        <v>16.452</v>
      </c>
    </row>
    <row r="588">
      <c r="A588" t="n">
        <v>1587</v>
      </c>
      <c r="B588" t="n">
        <v>87</v>
      </c>
      <c r="C588" s="2" t="n">
        <v>33.91</v>
      </c>
      <c r="D588" s="3" t="n">
        <v>30.519</v>
      </c>
    </row>
    <row r="589">
      <c r="A589" t="n">
        <v>1588</v>
      </c>
      <c r="B589" t="n">
        <v>88</v>
      </c>
      <c r="C589" s="2" t="n">
        <v>16.03</v>
      </c>
      <c r="D589" s="3" t="n">
        <v>14.427</v>
      </c>
    </row>
    <row r="590">
      <c r="A590" t="n">
        <v>1589</v>
      </c>
      <c r="B590" t="n">
        <v>89</v>
      </c>
      <c r="C590" s="2" t="n">
        <v>89.28</v>
      </c>
      <c r="D590" s="3" t="n">
        <v>80.352</v>
      </c>
    </row>
    <row r="591">
      <c r="A591" t="n">
        <v>1590</v>
      </c>
      <c r="B591" t="n">
        <v>90</v>
      </c>
      <c r="C591" s="2" t="n">
        <v>41.92</v>
      </c>
      <c r="D591" s="3" t="n">
        <v>37.728</v>
      </c>
    </row>
    <row r="592">
      <c r="A592" t="n">
        <v>1591</v>
      </c>
      <c r="B592" t="n">
        <v>91</v>
      </c>
      <c r="C592" s="2" t="n">
        <v>68.69</v>
      </c>
      <c r="D592" s="3" t="n">
        <v>61.821</v>
      </c>
    </row>
    <row r="593">
      <c r="A593" t="n">
        <v>1592</v>
      </c>
      <c r="B593" t="n">
        <v>92</v>
      </c>
      <c r="C593" s="2" t="n">
        <v>71.16</v>
      </c>
      <c r="D593" s="3" t="n">
        <v>64.044</v>
      </c>
    </row>
    <row r="594">
      <c r="A594" t="n">
        <v>1593</v>
      </c>
      <c r="B594" t="n">
        <v>93</v>
      </c>
      <c r="C594" s="2" t="n">
        <v>44.81</v>
      </c>
      <c r="D594" s="3" t="n">
        <v>40.329</v>
      </c>
    </row>
    <row r="595">
      <c r="A595" t="n">
        <v>1594</v>
      </c>
      <c r="B595" t="n">
        <v>94</v>
      </c>
      <c r="C595" s="2" t="n">
        <v>74.02</v>
      </c>
      <c r="D595" s="3" t="n">
        <v>66.61799999999999</v>
      </c>
    </row>
    <row r="596">
      <c r="A596" t="n">
        <v>1595</v>
      </c>
      <c r="B596" t="n">
        <v>95</v>
      </c>
      <c r="C596" s="2" t="n">
        <v>67.20999999999999</v>
      </c>
      <c r="D596" s="3" t="n">
        <v>60.489</v>
      </c>
    </row>
    <row r="597">
      <c r="A597" t="n">
        <v>1596</v>
      </c>
      <c r="B597" t="n">
        <v>96</v>
      </c>
      <c r="C597" s="2" t="n">
        <v>63.48</v>
      </c>
      <c r="D597" s="3" t="n">
        <v>57.132</v>
      </c>
    </row>
    <row r="598">
      <c r="A598" t="n">
        <v>1597</v>
      </c>
      <c r="B598" t="n">
        <v>97</v>
      </c>
      <c r="C598" s="2" t="n">
        <v>8.109999999999999</v>
      </c>
      <c r="D598" s="3" t="n">
        <v>7.298999999999999</v>
      </c>
    </row>
    <row r="599">
      <c r="A599" t="n">
        <v>1598</v>
      </c>
      <c r="B599" t="n">
        <v>98</v>
      </c>
      <c r="C599" s="2" t="n">
        <v>25.64</v>
      </c>
      <c r="D599" s="3" t="n">
        <v>23.076</v>
      </c>
    </row>
    <row r="600">
      <c r="A600" t="n">
        <v>1599</v>
      </c>
      <c r="B600" t="n">
        <v>99</v>
      </c>
      <c r="C600" s="2" t="n">
        <v>95.29000000000001</v>
      </c>
      <c r="D600" s="3" t="n">
        <v>85.76100000000001</v>
      </c>
    </row>
    <row r="601">
      <c r="A601" t="n">
        <v>1600</v>
      </c>
      <c r="B601" t="n">
        <v>100</v>
      </c>
      <c r="C601" s="2" t="n">
        <v>14.44</v>
      </c>
      <c r="D601" s="3" t="n">
        <v>12.996</v>
      </c>
    </row>
    <row r="602">
      <c r="A602" t="n">
        <v>1601</v>
      </c>
      <c r="B602" t="n">
        <v>1</v>
      </c>
      <c r="C602" s="2" t="n">
        <v>39.89</v>
      </c>
      <c r="D602" s="3" t="n">
        <v>35.901</v>
      </c>
    </row>
    <row r="603">
      <c r="A603" t="n">
        <v>1602</v>
      </c>
      <c r="B603" t="n">
        <v>2</v>
      </c>
      <c r="C603" s="2" t="n">
        <v>39.07</v>
      </c>
      <c r="D603" s="3" t="n">
        <v>35.163</v>
      </c>
    </row>
    <row r="604">
      <c r="A604" t="n">
        <v>1603</v>
      </c>
      <c r="B604" t="n">
        <v>3</v>
      </c>
      <c r="C604" s="2" t="n">
        <v>31.21</v>
      </c>
      <c r="D604" s="3" t="n">
        <v>28.089</v>
      </c>
    </row>
    <row r="605">
      <c r="A605" t="n">
        <v>1604</v>
      </c>
      <c r="B605" t="n">
        <v>4</v>
      </c>
      <c r="C605" s="2" t="n">
        <v>95.15000000000001</v>
      </c>
      <c r="D605" s="3" t="n">
        <v>85.63500000000001</v>
      </c>
    </row>
    <row r="606">
      <c r="A606" t="n">
        <v>1605</v>
      </c>
      <c r="B606" t="n">
        <v>5</v>
      </c>
      <c r="C606" s="2" t="n">
        <v>13.71</v>
      </c>
      <c r="D606" s="3" t="n">
        <v>12.339</v>
      </c>
    </row>
    <row r="607">
      <c r="A607" t="n">
        <v>1606</v>
      </c>
      <c r="B607" t="n">
        <v>6</v>
      </c>
      <c r="C607" s="2" t="n">
        <v>65.95999999999999</v>
      </c>
      <c r="D607" s="3" t="n">
        <v>59.364</v>
      </c>
    </row>
    <row r="608">
      <c r="A608" t="n">
        <v>1607</v>
      </c>
      <c r="B608" t="n">
        <v>7</v>
      </c>
      <c r="C608" s="2" t="n">
        <v>97.23999999999999</v>
      </c>
      <c r="D608" s="3" t="n">
        <v>87.51599999999999</v>
      </c>
    </row>
    <row r="609">
      <c r="A609" t="n">
        <v>1608</v>
      </c>
      <c r="B609" t="n">
        <v>8</v>
      </c>
      <c r="C609" s="2" t="n">
        <v>79.73999999999999</v>
      </c>
      <c r="D609" s="3" t="n">
        <v>71.76599999999999</v>
      </c>
    </row>
    <row r="610">
      <c r="A610" t="n">
        <v>1609</v>
      </c>
      <c r="B610" t="n">
        <v>9</v>
      </c>
      <c r="C610" s="2" t="n">
        <v>98.93000000000001</v>
      </c>
      <c r="D610" s="3" t="n">
        <v>89.03700000000001</v>
      </c>
    </row>
    <row r="611">
      <c r="A611" t="n">
        <v>1610</v>
      </c>
      <c r="B611" t="n">
        <v>10</v>
      </c>
      <c r="C611" s="2" t="n">
        <v>24.49</v>
      </c>
      <c r="D611" s="3" t="n">
        <v>22.041</v>
      </c>
    </row>
    <row r="612">
      <c r="A612" t="n">
        <v>1611</v>
      </c>
      <c r="B612" t="n">
        <v>11</v>
      </c>
      <c r="C612" s="2" t="n">
        <v>24.68</v>
      </c>
      <c r="D612" s="3" t="n">
        <v>22.212</v>
      </c>
    </row>
    <row r="613">
      <c r="A613" t="n">
        <v>1612</v>
      </c>
      <c r="B613" t="n">
        <v>12</v>
      </c>
      <c r="C613" s="2" t="n">
        <v>82.23</v>
      </c>
      <c r="D613" s="3" t="n">
        <v>74.00700000000001</v>
      </c>
    </row>
    <row r="614">
      <c r="A614" t="n">
        <v>1613</v>
      </c>
      <c r="B614" t="n">
        <v>13</v>
      </c>
      <c r="C614" s="2" t="n">
        <v>36.21</v>
      </c>
      <c r="D614" s="3" t="n">
        <v>32.589</v>
      </c>
    </row>
    <row r="615">
      <c r="A615" t="n">
        <v>1614</v>
      </c>
      <c r="B615" t="n">
        <v>14</v>
      </c>
      <c r="C615" s="2" t="n">
        <v>79.91</v>
      </c>
      <c r="D615" s="3" t="n">
        <v>71.919</v>
      </c>
    </row>
    <row r="616">
      <c r="A616" t="n">
        <v>1615</v>
      </c>
      <c r="B616" t="n">
        <v>15</v>
      </c>
      <c r="C616" s="2" t="n">
        <v>5.27</v>
      </c>
      <c r="D616" s="3" t="n">
        <v>4.742999999999999</v>
      </c>
    </row>
    <row r="617">
      <c r="A617" t="n">
        <v>1616</v>
      </c>
      <c r="B617" t="n">
        <v>16</v>
      </c>
      <c r="C617" s="2" t="n">
        <v>98.81</v>
      </c>
      <c r="D617" s="3" t="n">
        <v>88.929</v>
      </c>
    </row>
    <row r="618">
      <c r="A618" t="n">
        <v>1617</v>
      </c>
      <c r="B618" t="n">
        <v>17</v>
      </c>
      <c r="C618" s="2" t="n">
        <v>28.81</v>
      </c>
      <c r="D618" s="3" t="n">
        <v>25.929</v>
      </c>
    </row>
    <row r="619">
      <c r="A619" t="n">
        <v>1618</v>
      </c>
      <c r="B619" t="n">
        <v>18</v>
      </c>
      <c r="C619" s="2" t="n">
        <v>15.44</v>
      </c>
      <c r="D619" s="3" t="n">
        <v>13.896</v>
      </c>
    </row>
    <row r="620">
      <c r="A620" t="n">
        <v>1619</v>
      </c>
      <c r="B620" t="n">
        <v>19</v>
      </c>
      <c r="C620" s="2" t="n">
        <v>17.52</v>
      </c>
      <c r="D620" s="3" t="n">
        <v>15.768</v>
      </c>
    </row>
    <row r="621">
      <c r="A621" t="n">
        <v>1620</v>
      </c>
      <c r="B621" t="n">
        <v>20</v>
      </c>
      <c r="C621" s="2" t="n">
        <v>80.04000000000001</v>
      </c>
      <c r="D621" s="3" t="n">
        <v>72.036</v>
      </c>
    </row>
    <row r="622">
      <c r="A622" t="n">
        <v>1621</v>
      </c>
      <c r="B622" t="n">
        <v>21</v>
      </c>
      <c r="C622" s="2" t="n">
        <v>60.94</v>
      </c>
      <c r="D622" s="3" t="n">
        <v>54.846</v>
      </c>
    </row>
    <row r="623">
      <c r="A623" t="n">
        <v>1622</v>
      </c>
      <c r="B623" t="n">
        <v>22</v>
      </c>
      <c r="C623" s="2" t="n">
        <v>21.55</v>
      </c>
      <c r="D623" s="3" t="n">
        <v>19.395</v>
      </c>
    </row>
    <row r="624">
      <c r="A624" t="n">
        <v>1623</v>
      </c>
      <c r="B624" t="n">
        <v>23</v>
      </c>
      <c r="C624" s="2" t="n">
        <v>17.04</v>
      </c>
      <c r="D624" s="3" t="n">
        <v>15.336</v>
      </c>
    </row>
    <row r="625">
      <c r="A625" t="n">
        <v>1624</v>
      </c>
      <c r="B625" t="n">
        <v>24</v>
      </c>
      <c r="C625" s="2" t="n">
        <v>54.97</v>
      </c>
      <c r="D625" s="3" t="n">
        <v>49.473</v>
      </c>
    </row>
    <row r="626">
      <c r="A626" t="n">
        <v>1625</v>
      </c>
      <c r="B626" t="n">
        <v>25</v>
      </c>
      <c r="C626" s="2" t="n">
        <v>11.04</v>
      </c>
      <c r="D626" s="3" t="n">
        <v>9.936</v>
      </c>
    </row>
    <row r="627">
      <c r="A627" t="n">
        <v>1626</v>
      </c>
      <c r="B627" t="n">
        <v>26</v>
      </c>
      <c r="C627" s="2" t="n">
        <v>78.90000000000001</v>
      </c>
      <c r="D627" s="3" t="n">
        <v>71.01000000000001</v>
      </c>
    </row>
    <row r="628">
      <c r="A628" t="n">
        <v>1627</v>
      </c>
      <c r="B628" t="n">
        <v>27</v>
      </c>
      <c r="C628" s="2" t="n">
        <v>61.39</v>
      </c>
      <c r="D628" s="3" t="n">
        <v>55.251</v>
      </c>
    </row>
    <row r="629">
      <c r="A629" t="n">
        <v>1628</v>
      </c>
      <c r="B629" t="n">
        <v>28</v>
      </c>
      <c r="C629" s="2" t="n">
        <v>52.86</v>
      </c>
      <c r="D629" s="3" t="n">
        <v>47.574</v>
      </c>
    </row>
    <row r="630">
      <c r="A630" t="n">
        <v>1629</v>
      </c>
      <c r="B630" t="n">
        <v>29</v>
      </c>
      <c r="C630" s="2" t="n">
        <v>9.119999999999999</v>
      </c>
      <c r="D630" s="3" t="n">
        <v>8.208</v>
      </c>
    </row>
    <row r="631">
      <c r="A631" t="n">
        <v>1630</v>
      </c>
      <c r="B631" t="n">
        <v>30</v>
      </c>
      <c r="C631" s="2" t="n">
        <v>54.53</v>
      </c>
      <c r="D631" s="3" t="n">
        <v>49.07700000000001</v>
      </c>
    </row>
    <row r="632">
      <c r="A632" t="n">
        <v>1631</v>
      </c>
      <c r="B632" t="n">
        <v>31</v>
      </c>
      <c r="C632" s="2" t="n">
        <v>66.11</v>
      </c>
      <c r="D632" s="3" t="n">
        <v>59.499</v>
      </c>
    </row>
    <row r="633">
      <c r="A633" t="n">
        <v>1632</v>
      </c>
      <c r="B633" t="n">
        <v>32</v>
      </c>
      <c r="C633" s="2" t="n">
        <v>10.78</v>
      </c>
      <c r="D633" s="3" t="n">
        <v>9.702</v>
      </c>
    </row>
    <row r="634">
      <c r="A634" t="n">
        <v>1633</v>
      </c>
      <c r="B634" t="n">
        <v>33</v>
      </c>
      <c r="C634" s="2" t="n">
        <v>85.48</v>
      </c>
      <c r="D634" s="3" t="n">
        <v>76.932</v>
      </c>
    </row>
    <row r="635">
      <c r="A635" t="n">
        <v>1634</v>
      </c>
      <c r="B635" t="n">
        <v>34</v>
      </c>
      <c r="C635" s="2" t="n">
        <v>70.17</v>
      </c>
      <c r="D635" s="3" t="n">
        <v>63.15300000000001</v>
      </c>
    </row>
    <row r="636">
      <c r="A636" t="n">
        <v>1635</v>
      </c>
      <c r="B636" t="n">
        <v>35</v>
      </c>
      <c r="C636" s="2" t="n">
        <v>72.67</v>
      </c>
      <c r="D636" s="3" t="n">
        <v>65.40300000000001</v>
      </c>
    </row>
    <row r="637">
      <c r="A637" t="n">
        <v>1636</v>
      </c>
      <c r="B637" t="n">
        <v>36</v>
      </c>
      <c r="C637" s="2" t="n">
        <v>11.98</v>
      </c>
      <c r="D637" s="3" t="n">
        <v>10.782</v>
      </c>
    </row>
    <row r="638">
      <c r="A638" t="n">
        <v>1637</v>
      </c>
      <c r="B638" t="n">
        <v>37</v>
      </c>
      <c r="C638" s="2" t="n">
        <v>35.6</v>
      </c>
      <c r="D638" s="3" t="n">
        <v>32.04</v>
      </c>
    </row>
    <row r="639">
      <c r="A639" t="n">
        <v>1638</v>
      </c>
      <c r="B639" t="n">
        <v>38</v>
      </c>
      <c r="C639" s="2" t="n">
        <v>11.24</v>
      </c>
      <c r="D639" s="3" t="n">
        <v>10.116</v>
      </c>
    </row>
    <row r="640">
      <c r="A640" t="n">
        <v>1639</v>
      </c>
      <c r="B640" t="n">
        <v>39</v>
      </c>
      <c r="C640" s="2" t="n">
        <v>64.3</v>
      </c>
      <c r="D640" s="3" t="n">
        <v>57.87</v>
      </c>
    </row>
    <row r="641">
      <c r="A641" t="n">
        <v>1640</v>
      </c>
      <c r="B641" t="n">
        <v>40</v>
      </c>
      <c r="C641" s="2" t="n">
        <v>57.09</v>
      </c>
      <c r="D641" s="3" t="n">
        <v>51.38100000000001</v>
      </c>
    </row>
    <row r="642">
      <c r="A642" t="n">
        <v>1641</v>
      </c>
      <c r="B642" t="n">
        <v>41</v>
      </c>
      <c r="C642" s="2" t="n">
        <v>41.18</v>
      </c>
      <c r="D642" s="3" t="n">
        <v>37.062</v>
      </c>
    </row>
    <row r="643">
      <c r="A643" t="n">
        <v>1642</v>
      </c>
      <c r="B643" t="n">
        <v>42</v>
      </c>
      <c r="C643" s="2" t="n">
        <v>55.4</v>
      </c>
      <c r="D643" s="3" t="n">
        <v>49.86</v>
      </c>
    </row>
    <row r="644">
      <c r="A644" t="n">
        <v>1643</v>
      </c>
      <c r="B644" t="n">
        <v>43</v>
      </c>
      <c r="C644" s="2" t="n">
        <v>53.02</v>
      </c>
      <c r="D644" s="3" t="n">
        <v>47.718</v>
      </c>
    </row>
    <row r="645">
      <c r="A645" t="n">
        <v>1644</v>
      </c>
      <c r="B645" t="n">
        <v>44</v>
      </c>
      <c r="C645" s="2" t="n">
        <v>14.42</v>
      </c>
      <c r="D645" s="3" t="n">
        <v>12.978</v>
      </c>
    </row>
    <row r="646">
      <c r="A646" t="n">
        <v>1645</v>
      </c>
      <c r="B646" t="n">
        <v>45</v>
      </c>
      <c r="C646" s="2" t="n">
        <v>15.87</v>
      </c>
      <c r="D646" s="3" t="n">
        <v>14.283</v>
      </c>
    </row>
    <row r="647">
      <c r="A647" t="n">
        <v>1646</v>
      </c>
      <c r="B647" t="n">
        <v>46</v>
      </c>
      <c r="C647" s="2" t="n">
        <v>66.83</v>
      </c>
      <c r="D647" s="3" t="n">
        <v>60.147</v>
      </c>
    </row>
    <row r="648">
      <c r="A648" t="n">
        <v>1647</v>
      </c>
      <c r="B648" t="n">
        <v>47</v>
      </c>
      <c r="C648" s="2" t="n">
        <v>73.47</v>
      </c>
      <c r="D648" s="3" t="n">
        <v>66.123</v>
      </c>
    </row>
    <row r="649">
      <c r="A649" t="n">
        <v>1648</v>
      </c>
      <c r="B649" t="n">
        <v>48</v>
      </c>
      <c r="C649" s="2" t="n">
        <v>45.85</v>
      </c>
      <c r="D649" s="3" t="n">
        <v>41.265</v>
      </c>
    </row>
    <row r="650">
      <c r="A650" t="n">
        <v>1649</v>
      </c>
      <c r="B650" t="n">
        <v>49</v>
      </c>
      <c r="C650" s="2" t="n">
        <v>44.31</v>
      </c>
      <c r="D650" s="3" t="n">
        <v>39.879</v>
      </c>
    </row>
    <row r="651">
      <c r="A651" t="n">
        <v>1650</v>
      </c>
      <c r="B651" t="n">
        <v>50</v>
      </c>
      <c r="C651" s="2" t="n">
        <v>42.88</v>
      </c>
      <c r="D651" s="3" t="n">
        <v>38.59200000000001</v>
      </c>
    </row>
    <row r="652">
      <c r="A652" t="n">
        <v>1651</v>
      </c>
      <c r="B652" t="n">
        <v>51</v>
      </c>
      <c r="C652" s="2" t="n">
        <v>14.03</v>
      </c>
      <c r="D652" s="3" t="n">
        <v>12.627</v>
      </c>
    </row>
    <row r="653">
      <c r="A653" t="n">
        <v>1652</v>
      </c>
      <c r="B653" t="n">
        <v>52</v>
      </c>
      <c r="C653" s="2" t="n">
        <v>34.69</v>
      </c>
      <c r="D653" s="3" t="n">
        <v>31.221</v>
      </c>
    </row>
    <row r="654">
      <c r="A654" t="n">
        <v>1653</v>
      </c>
      <c r="B654" t="n">
        <v>53</v>
      </c>
      <c r="C654" s="2" t="n">
        <v>40.55</v>
      </c>
      <c r="D654" s="3" t="n">
        <v>36.495</v>
      </c>
    </row>
    <row r="655">
      <c r="A655" t="n">
        <v>1654</v>
      </c>
      <c r="B655" t="n">
        <v>54</v>
      </c>
      <c r="C655" s="2" t="n">
        <v>70.23999999999999</v>
      </c>
      <c r="D655" s="3" t="n">
        <v>63.21599999999999</v>
      </c>
    </row>
    <row r="656">
      <c r="A656" t="n">
        <v>1655</v>
      </c>
      <c r="B656" t="n">
        <v>55</v>
      </c>
      <c r="C656" s="2" t="n">
        <v>11.38</v>
      </c>
      <c r="D656" s="3" t="n">
        <v>10.242</v>
      </c>
    </row>
    <row r="657">
      <c r="A657" t="n">
        <v>1656</v>
      </c>
      <c r="B657" t="n">
        <v>56</v>
      </c>
      <c r="C657" s="2" t="n">
        <v>13.86</v>
      </c>
      <c r="D657" s="3" t="n">
        <v>12.474</v>
      </c>
    </row>
    <row r="658">
      <c r="A658" t="n">
        <v>1657</v>
      </c>
      <c r="B658" t="n">
        <v>57</v>
      </c>
      <c r="C658" s="2" t="n">
        <v>75.73</v>
      </c>
      <c r="D658" s="3" t="n">
        <v>68.15700000000001</v>
      </c>
    </row>
    <row r="659">
      <c r="A659" t="n">
        <v>1658</v>
      </c>
      <c r="B659" t="n">
        <v>58</v>
      </c>
      <c r="C659" s="2" t="n">
        <v>82.11</v>
      </c>
      <c r="D659" s="3" t="n">
        <v>73.899</v>
      </c>
    </row>
    <row r="660">
      <c r="A660" t="n">
        <v>1659</v>
      </c>
      <c r="B660" t="n">
        <v>59</v>
      </c>
      <c r="C660" s="2" t="n">
        <v>10.7</v>
      </c>
      <c r="D660" s="3" t="n">
        <v>9.629999999999999</v>
      </c>
    </row>
    <row r="661">
      <c r="A661" t="n">
        <v>1660</v>
      </c>
      <c r="B661" t="n">
        <v>60</v>
      </c>
      <c r="C661" s="2" t="n">
        <v>58.35</v>
      </c>
      <c r="D661" s="3" t="n">
        <v>52.515</v>
      </c>
    </row>
    <row r="662">
      <c r="A662" t="n">
        <v>1661</v>
      </c>
      <c r="B662" t="n">
        <v>61</v>
      </c>
      <c r="C662" s="2" t="n">
        <v>16.61</v>
      </c>
      <c r="D662" s="3" t="n">
        <v>14.949</v>
      </c>
    </row>
    <row r="663">
      <c r="A663" t="n">
        <v>1662</v>
      </c>
      <c r="B663" t="n">
        <v>62</v>
      </c>
      <c r="C663" s="2" t="n">
        <v>87.98</v>
      </c>
      <c r="D663" s="3" t="n">
        <v>79.182</v>
      </c>
    </row>
    <row r="664">
      <c r="A664" t="n">
        <v>1663</v>
      </c>
      <c r="B664" t="n">
        <v>63</v>
      </c>
      <c r="C664" s="2" t="n">
        <v>87.45999999999999</v>
      </c>
      <c r="D664" s="3" t="n">
        <v>78.714</v>
      </c>
    </row>
    <row r="665">
      <c r="A665" t="n">
        <v>1664</v>
      </c>
      <c r="B665" t="n">
        <v>64</v>
      </c>
      <c r="C665" s="2" t="n">
        <v>9.890000000000001</v>
      </c>
      <c r="D665" s="3" t="n">
        <v>8.901000000000002</v>
      </c>
    </row>
    <row r="666">
      <c r="A666" t="n">
        <v>1665</v>
      </c>
      <c r="B666" t="n">
        <v>65</v>
      </c>
      <c r="C666" s="2" t="n">
        <v>62.03</v>
      </c>
      <c r="D666" s="3" t="n">
        <v>55.82700000000001</v>
      </c>
    </row>
    <row r="667">
      <c r="A667" t="n">
        <v>1666</v>
      </c>
      <c r="B667" t="n">
        <v>66</v>
      </c>
      <c r="C667" s="2" t="n">
        <v>14.84</v>
      </c>
      <c r="D667" s="3" t="n">
        <v>13.356</v>
      </c>
    </row>
    <row r="668">
      <c r="A668" t="n">
        <v>1667</v>
      </c>
      <c r="B668" t="n">
        <v>67</v>
      </c>
      <c r="C668" s="2" t="n">
        <v>25.21</v>
      </c>
      <c r="D668" s="3" t="n">
        <v>22.689</v>
      </c>
    </row>
    <row r="669">
      <c r="A669" t="n">
        <v>1668</v>
      </c>
      <c r="B669" t="n">
        <v>68</v>
      </c>
      <c r="C669" s="2" t="n">
        <v>50.8</v>
      </c>
      <c r="D669" s="3" t="n">
        <v>45.72</v>
      </c>
    </row>
    <row r="670">
      <c r="A670" t="n">
        <v>1669</v>
      </c>
      <c r="B670" t="n">
        <v>69</v>
      </c>
      <c r="C670" s="2" t="n">
        <v>38.26</v>
      </c>
      <c r="D670" s="3" t="n">
        <v>34.434</v>
      </c>
    </row>
    <row r="671">
      <c r="A671" t="n">
        <v>1670</v>
      </c>
      <c r="B671" t="n">
        <v>70</v>
      </c>
      <c r="C671" s="2" t="n">
        <v>39.91</v>
      </c>
      <c r="D671" s="3" t="n">
        <v>35.919</v>
      </c>
    </row>
    <row r="672">
      <c r="A672" t="n">
        <v>1671</v>
      </c>
      <c r="B672" t="n">
        <v>71</v>
      </c>
      <c r="C672" s="2" t="n">
        <v>59.53</v>
      </c>
      <c r="D672" s="3" t="n">
        <v>53.57700000000001</v>
      </c>
    </row>
    <row r="673">
      <c r="A673" t="n">
        <v>1672</v>
      </c>
      <c r="B673" t="n">
        <v>72</v>
      </c>
      <c r="C673" s="2" t="n">
        <v>85.28</v>
      </c>
      <c r="D673" s="3" t="n">
        <v>76.75200000000001</v>
      </c>
    </row>
    <row r="674">
      <c r="A674" t="n">
        <v>1673</v>
      </c>
      <c r="B674" t="n">
        <v>73</v>
      </c>
      <c r="C674" s="2" t="n">
        <v>63.28</v>
      </c>
      <c r="D674" s="3" t="n">
        <v>56.95200000000001</v>
      </c>
    </row>
    <row r="675">
      <c r="A675" t="n">
        <v>1674</v>
      </c>
      <c r="B675" t="n">
        <v>74</v>
      </c>
      <c r="C675" s="2" t="n">
        <v>57.88</v>
      </c>
      <c r="D675" s="3" t="n">
        <v>52.09200000000001</v>
      </c>
    </row>
    <row r="676">
      <c r="A676" t="n">
        <v>1675</v>
      </c>
      <c r="B676" t="n">
        <v>75</v>
      </c>
      <c r="C676" s="2" t="n">
        <v>93.25</v>
      </c>
      <c r="D676" s="3" t="n">
        <v>83.925</v>
      </c>
    </row>
    <row r="677">
      <c r="A677" t="n">
        <v>1676</v>
      </c>
      <c r="B677" t="n">
        <v>76</v>
      </c>
      <c r="C677" s="2" t="n">
        <v>30.4</v>
      </c>
      <c r="D677" s="3" t="n">
        <v>27.36</v>
      </c>
    </row>
    <row r="678">
      <c r="A678" t="n">
        <v>1677</v>
      </c>
      <c r="B678" t="n">
        <v>77</v>
      </c>
      <c r="C678" s="2" t="n">
        <v>30.96</v>
      </c>
      <c r="D678" s="3" t="n">
        <v>27.864</v>
      </c>
    </row>
    <row r="679">
      <c r="A679" t="n">
        <v>1678</v>
      </c>
      <c r="B679" t="n">
        <v>78</v>
      </c>
      <c r="C679" s="2" t="n">
        <v>92.54000000000001</v>
      </c>
      <c r="D679" s="3" t="n">
        <v>83.286</v>
      </c>
    </row>
    <row r="680">
      <c r="A680" t="n">
        <v>1679</v>
      </c>
      <c r="B680" t="n">
        <v>79</v>
      </c>
      <c r="C680" s="2" t="n">
        <v>5.58</v>
      </c>
      <c r="D680" s="3" t="n">
        <v>5.022</v>
      </c>
    </row>
    <row r="681">
      <c r="A681" t="n">
        <v>1680</v>
      </c>
      <c r="B681" t="n">
        <v>80</v>
      </c>
      <c r="C681" s="2" t="n">
        <v>58.79</v>
      </c>
      <c r="D681" s="3" t="n">
        <v>52.911</v>
      </c>
    </row>
    <row r="682">
      <c r="A682" t="n">
        <v>1681</v>
      </c>
      <c r="B682" t="n">
        <v>81</v>
      </c>
      <c r="C682" s="2" t="n">
        <v>11.61</v>
      </c>
      <c r="D682" s="3" t="n">
        <v>10.449</v>
      </c>
    </row>
    <row r="683">
      <c r="A683" t="n">
        <v>1682</v>
      </c>
      <c r="B683" t="n">
        <v>82</v>
      </c>
      <c r="C683" s="2" t="n">
        <v>65.15000000000001</v>
      </c>
      <c r="D683" s="3" t="n">
        <v>58.63500000000001</v>
      </c>
    </row>
    <row r="684">
      <c r="A684" t="n">
        <v>1683</v>
      </c>
      <c r="B684" t="n">
        <v>83</v>
      </c>
      <c r="C684" s="2" t="n">
        <v>13.72</v>
      </c>
      <c r="D684" s="3" t="n">
        <v>12.348</v>
      </c>
    </row>
    <row r="685">
      <c r="A685" t="n">
        <v>1684</v>
      </c>
      <c r="B685" t="n">
        <v>84</v>
      </c>
      <c r="C685" s="2" t="n">
        <v>25.44</v>
      </c>
      <c r="D685" s="3" t="n">
        <v>22.896</v>
      </c>
    </row>
    <row r="686">
      <c r="A686" t="n">
        <v>1685</v>
      </c>
      <c r="B686" t="n">
        <v>85</v>
      </c>
      <c r="C686" s="2" t="n">
        <v>48.09</v>
      </c>
      <c r="D686" s="3" t="n">
        <v>43.28100000000001</v>
      </c>
    </row>
    <row r="687">
      <c r="A687" t="n">
        <v>1686</v>
      </c>
      <c r="B687" t="n">
        <v>86</v>
      </c>
      <c r="C687" s="2" t="n">
        <v>40.15</v>
      </c>
      <c r="D687" s="3" t="n">
        <v>36.135</v>
      </c>
    </row>
    <row r="688">
      <c r="A688" t="n">
        <v>1687</v>
      </c>
      <c r="B688" t="n">
        <v>87</v>
      </c>
      <c r="C688" s="2" t="n">
        <v>35.81</v>
      </c>
      <c r="D688" s="3" t="n">
        <v>32.22900000000001</v>
      </c>
    </row>
    <row r="689">
      <c r="A689" t="n">
        <v>1688</v>
      </c>
      <c r="B689" t="n">
        <v>88</v>
      </c>
      <c r="C689" s="2" t="n">
        <v>61.64</v>
      </c>
      <c r="D689" s="3" t="n">
        <v>55.476</v>
      </c>
    </row>
    <row r="690">
      <c r="A690" t="n">
        <v>1689</v>
      </c>
      <c r="B690" t="n">
        <v>89</v>
      </c>
      <c r="C690" s="2" t="n">
        <v>19.78</v>
      </c>
      <c r="D690" s="3" t="n">
        <v>17.802</v>
      </c>
    </row>
    <row r="691">
      <c r="A691" t="n">
        <v>1690</v>
      </c>
      <c r="B691" t="n">
        <v>90</v>
      </c>
      <c r="C691" s="2" t="n">
        <v>9.73</v>
      </c>
      <c r="D691" s="3" t="n">
        <v>8.757000000000001</v>
      </c>
    </row>
    <row r="692">
      <c r="A692" t="n">
        <v>1691</v>
      </c>
      <c r="B692" t="n">
        <v>91</v>
      </c>
      <c r="C692" s="2" t="n">
        <v>30.85</v>
      </c>
      <c r="D692" s="3" t="n">
        <v>27.765</v>
      </c>
    </row>
    <row r="693">
      <c r="A693" t="n">
        <v>1692</v>
      </c>
      <c r="B693" t="n">
        <v>92</v>
      </c>
      <c r="C693" s="2" t="n">
        <v>45.28</v>
      </c>
      <c r="D693" s="3" t="n">
        <v>40.752</v>
      </c>
    </row>
    <row r="694">
      <c r="A694" t="n">
        <v>1693</v>
      </c>
      <c r="B694" t="n">
        <v>93</v>
      </c>
      <c r="C694" s="2" t="n">
        <v>46.99</v>
      </c>
      <c r="D694" s="3" t="n">
        <v>42.291</v>
      </c>
    </row>
    <row r="695">
      <c r="A695" t="n">
        <v>1694</v>
      </c>
      <c r="B695" t="n">
        <v>94</v>
      </c>
      <c r="C695" s="2" t="n">
        <v>25.48</v>
      </c>
      <c r="D695" s="3" t="n">
        <v>22.932</v>
      </c>
    </row>
    <row r="696">
      <c r="A696" t="n">
        <v>1695</v>
      </c>
      <c r="B696" t="n">
        <v>95</v>
      </c>
      <c r="C696" s="2" t="n">
        <v>15.81</v>
      </c>
      <c r="D696" s="3" t="n">
        <v>14.229</v>
      </c>
    </row>
    <row r="697">
      <c r="A697" t="n">
        <v>1696</v>
      </c>
      <c r="B697" t="n">
        <v>96</v>
      </c>
      <c r="C697" s="2" t="n">
        <v>15.53</v>
      </c>
      <c r="D697" s="3" t="n">
        <v>13.977</v>
      </c>
    </row>
    <row r="698">
      <c r="A698" t="n">
        <v>1697</v>
      </c>
      <c r="B698" t="n">
        <v>97</v>
      </c>
      <c r="C698" s="2" t="n">
        <v>69.45</v>
      </c>
      <c r="D698" s="3" t="n">
        <v>62.505</v>
      </c>
    </row>
    <row r="699">
      <c r="A699" t="n">
        <v>1698</v>
      </c>
      <c r="B699" t="n">
        <v>98</v>
      </c>
      <c r="C699" s="2" t="n">
        <v>55.05</v>
      </c>
      <c r="D699" s="3" t="n">
        <v>49.545</v>
      </c>
    </row>
    <row r="700">
      <c r="A700" t="n">
        <v>1699</v>
      </c>
      <c r="B700" t="n">
        <v>99</v>
      </c>
      <c r="C700" s="2" t="n">
        <v>9.31</v>
      </c>
      <c r="D700" s="3" t="n">
        <v>8.379000000000001</v>
      </c>
    </row>
    <row r="701">
      <c r="A701" t="n">
        <v>1700</v>
      </c>
      <c r="B701" t="n">
        <v>100</v>
      </c>
      <c r="C701" s="2" t="n">
        <v>98.51000000000001</v>
      </c>
      <c r="D701" s="3" t="n">
        <v>88.65900000000001</v>
      </c>
    </row>
    <row r="702">
      <c r="A702" t="n">
        <v>1701</v>
      </c>
      <c r="B702" t="n">
        <v>1</v>
      </c>
      <c r="C702" s="2" t="n">
        <v>5.73</v>
      </c>
      <c r="D702" s="3" t="n">
        <v>5.157000000000001</v>
      </c>
    </row>
    <row r="703">
      <c r="A703" t="n">
        <v>1702</v>
      </c>
      <c r="B703" t="n">
        <v>2</v>
      </c>
      <c r="C703" s="2" t="n">
        <v>94.8</v>
      </c>
      <c r="D703" s="3" t="n">
        <v>85.31999999999999</v>
      </c>
    </row>
    <row r="704">
      <c r="A704" t="n">
        <v>1703</v>
      </c>
      <c r="B704" t="n">
        <v>3</v>
      </c>
      <c r="C704" s="2" t="n">
        <v>77.59</v>
      </c>
      <c r="D704" s="3" t="n">
        <v>69.831</v>
      </c>
    </row>
    <row r="705">
      <c r="A705" t="n">
        <v>1704</v>
      </c>
      <c r="B705" t="n">
        <v>4</v>
      </c>
      <c r="C705" s="2" t="n">
        <v>36.17</v>
      </c>
      <c r="D705" s="3" t="n">
        <v>32.553</v>
      </c>
    </row>
    <row r="706">
      <c r="A706" t="n">
        <v>1705</v>
      </c>
      <c r="B706" t="n">
        <v>5</v>
      </c>
      <c r="C706" s="2" t="n">
        <v>52.25</v>
      </c>
      <c r="D706" s="3" t="n">
        <v>47.025</v>
      </c>
    </row>
    <row r="707">
      <c r="A707" t="n">
        <v>1706</v>
      </c>
      <c r="B707" t="n">
        <v>6</v>
      </c>
      <c r="C707" s="2" t="n">
        <v>21.69</v>
      </c>
      <c r="D707" s="3" t="n">
        <v>19.521</v>
      </c>
    </row>
    <row r="708">
      <c r="A708" t="n">
        <v>1707</v>
      </c>
      <c r="B708" t="n">
        <v>7</v>
      </c>
      <c r="C708" s="2" t="n">
        <v>55.59</v>
      </c>
      <c r="D708" s="3" t="n">
        <v>50.03100000000001</v>
      </c>
    </row>
    <row r="709">
      <c r="A709" t="n">
        <v>1708</v>
      </c>
      <c r="B709" t="n">
        <v>8</v>
      </c>
      <c r="C709" s="2" t="n">
        <v>52.52</v>
      </c>
      <c r="D709" s="3" t="n">
        <v>47.268</v>
      </c>
    </row>
    <row r="710">
      <c r="A710" t="n">
        <v>1709</v>
      </c>
      <c r="B710" t="n">
        <v>9</v>
      </c>
      <c r="C710" s="2" t="n">
        <v>81.58</v>
      </c>
      <c r="D710" s="3" t="n">
        <v>73.422</v>
      </c>
    </row>
    <row r="711">
      <c r="A711" t="n">
        <v>1710</v>
      </c>
      <c r="B711" t="n">
        <v>10</v>
      </c>
      <c r="C711" s="2" t="n">
        <v>42.72</v>
      </c>
      <c r="D711" s="3" t="n">
        <v>38.448</v>
      </c>
    </row>
    <row r="712">
      <c r="A712" t="n">
        <v>1711</v>
      </c>
      <c r="B712" t="n">
        <v>11</v>
      </c>
      <c r="C712" s="2" t="n">
        <v>9.02</v>
      </c>
      <c r="D712" s="3" t="n">
        <v>8.118</v>
      </c>
    </row>
    <row r="713">
      <c r="A713" t="n">
        <v>1712</v>
      </c>
      <c r="B713" t="n">
        <v>12</v>
      </c>
      <c r="C713" s="2" t="n">
        <v>48.67</v>
      </c>
      <c r="D713" s="3" t="n">
        <v>43.803</v>
      </c>
    </row>
    <row r="714">
      <c r="A714" t="n">
        <v>1713</v>
      </c>
      <c r="B714" t="n">
        <v>13</v>
      </c>
      <c r="C714" s="2" t="n">
        <v>86.89</v>
      </c>
      <c r="D714" s="3" t="n">
        <v>78.20100000000001</v>
      </c>
    </row>
    <row r="715">
      <c r="A715" t="n">
        <v>1714</v>
      </c>
      <c r="B715" t="n">
        <v>14</v>
      </c>
      <c r="C715" s="2" t="n">
        <v>45.78</v>
      </c>
      <c r="D715" s="3" t="n">
        <v>41.20200000000001</v>
      </c>
    </row>
    <row r="716">
      <c r="A716" t="n">
        <v>1715</v>
      </c>
      <c r="B716" t="n">
        <v>15</v>
      </c>
      <c r="C716" s="2" t="n">
        <v>72.40000000000001</v>
      </c>
      <c r="D716" s="3" t="n">
        <v>65.16000000000001</v>
      </c>
    </row>
    <row r="717">
      <c r="A717" t="n">
        <v>1716</v>
      </c>
      <c r="B717" t="n">
        <v>16</v>
      </c>
      <c r="C717" s="2" t="n">
        <v>32.5</v>
      </c>
      <c r="D717" s="3" t="n">
        <v>29.25</v>
      </c>
    </row>
    <row r="718">
      <c r="A718" t="n">
        <v>1717</v>
      </c>
      <c r="B718" t="n">
        <v>17</v>
      </c>
      <c r="C718" s="2" t="n">
        <v>6.98</v>
      </c>
      <c r="D718" s="3" t="n">
        <v>6.282000000000001</v>
      </c>
    </row>
    <row r="719">
      <c r="A719" t="n">
        <v>1718</v>
      </c>
      <c r="B719" t="n">
        <v>18</v>
      </c>
      <c r="C719" s="2" t="n">
        <v>21.33</v>
      </c>
      <c r="D719" s="3" t="n">
        <v>19.197</v>
      </c>
    </row>
    <row r="720">
      <c r="A720" t="n">
        <v>1719</v>
      </c>
      <c r="B720" t="n">
        <v>19</v>
      </c>
      <c r="C720" s="2" t="n">
        <v>48.7</v>
      </c>
      <c r="D720" s="3" t="n">
        <v>43.83000000000001</v>
      </c>
    </row>
    <row r="721">
      <c r="A721" t="n">
        <v>1720</v>
      </c>
      <c r="B721" t="n">
        <v>20</v>
      </c>
      <c r="C721" s="2" t="n">
        <v>92.37</v>
      </c>
      <c r="D721" s="3" t="n">
        <v>83.13300000000001</v>
      </c>
    </row>
    <row r="722">
      <c r="A722" t="n">
        <v>1721</v>
      </c>
      <c r="B722" t="n">
        <v>21</v>
      </c>
      <c r="C722" s="2" t="n">
        <v>46.48</v>
      </c>
      <c r="D722" s="3" t="n">
        <v>41.832</v>
      </c>
    </row>
    <row r="723">
      <c r="A723" t="n">
        <v>1722</v>
      </c>
      <c r="B723" t="n">
        <v>22</v>
      </c>
      <c r="C723" s="2" t="n">
        <v>28.11</v>
      </c>
      <c r="D723" s="3" t="n">
        <v>25.299</v>
      </c>
    </row>
    <row r="724">
      <c r="A724" t="n">
        <v>1723</v>
      </c>
      <c r="B724" t="n">
        <v>23</v>
      </c>
      <c r="C724" s="2" t="n">
        <v>43.04</v>
      </c>
      <c r="D724" s="3" t="n">
        <v>38.736</v>
      </c>
    </row>
    <row r="725">
      <c r="A725" t="n">
        <v>1724</v>
      </c>
      <c r="B725" t="n">
        <v>24</v>
      </c>
      <c r="C725" s="2" t="n">
        <v>42.59</v>
      </c>
      <c r="D725" s="3" t="n">
        <v>38.331</v>
      </c>
    </row>
    <row r="726">
      <c r="A726" t="n">
        <v>1725</v>
      </c>
      <c r="B726" t="n">
        <v>25</v>
      </c>
      <c r="C726" s="2" t="n">
        <v>75.84</v>
      </c>
      <c r="D726" s="3" t="n">
        <v>68.256</v>
      </c>
    </row>
    <row r="727">
      <c r="A727" t="n">
        <v>1726</v>
      </c>
      <c r="B727" t="n">
        <v>26</v>
      </c>
      <c r="C727" s="2" t="n">
        <v>36.64</v>
      </c>
      <c r="D727" s="3" t="n">
        <v>32.976</v>
      </c>
    </row>
    <row r="728">
      <c r="A728" t="n">
        <v>1727</v>
      </c>
      <c r="B728" t="n">
        <v>27</v>
      </c>
      <c r="C728" s="2" t="n">
        <v>12.26</v>
      </c>
      <c r="D728" s="3" t="n">
        <v>11.034</v>
      </c>
    </row>
    <row r="729">
      <c r="A729" t="n">
        <v>1728</v>
      </c>
      <c r="B729" t="n">
        <v>28</v>
      </c>
      <c r="C729" s="2" t="n">
        <v>15.83</v>
      </c>
      <c r="D729" s="3" t="n">
        <v>14.247</v>
      </c>
    </row>
    <row r="730">
      <c r="A730" t="n">
        <v>1729</v>
      </c>
      <c r="B730" t="n">
        <v>29</v>
      </c>
      <c r="C730" s="2" t="n">
        <v>23.42</v>
      </c>
      <c r="D730" s="3" t="n">
        <v>21.078</v>
      </c>
    </row>
    <row r="731">
      <c r="A731" t="n">
        <v>1730</v>
      </c>
      <c r="B731" t="n">
        <v>30</v>
      </c>
      <c r="C731" s="2" t="n">
        <v>38.35</v>
      </c>
      <c r="D731" s="3" t="n">
        <v>34.515</v>
      </c>
    </row>
    <row r="732">
      <c r="A732" t="n">
        <v>1731</v>
      </c>
      <c r="B732" t="n">
        <v>31</v>
      </c>
      <c r="C732" s="2" t="n">
        <v>82.42</v>
      </c>
      <c r="D732" s="3" t="n">
        <v>74.178</v>
      </c>
    </row>
    <row r="733">
      <c r="A733" t="n">
        <v>1732</v>
      </c>
      <c r="B733" t="n">
        <v>32</v>
      </c>
      <c r="C733" s="2" t="n">
        <v>14.77</v>
      </c>
      <c r="D733" s="3" t="n">
        <v>13.293</v>
      </c>
    </row>
    <row r="734">
      <c r="A734" t="n">
        <v>1733</v>
      </c>
      <c r="B734" t="n">
        <v>33</v>
      </c>
      <c r="C734" s="2" t="n">
        <v>23.74</v>
      </c>
      <c r="D734" s="3" t="n">
        <v>21.366</v>
      </c>
    </row>
    <row r="735">
      <c r="A735" t="n">
        <v>1734</v>
      </c>
      <c r="B735" t="n">
        <v>34</v>
      </c>
      <c r="C735" s="2" t="n">
        <v>19.52</v>
      </c>
      <c r="D735" s="3" t="n">
        <v>17.568</v>
      </c>
    </row>
    <row r="736">
      <c r="A736" t="n">
        <v>1735</v>
      </c>
      <c r="B736" t="n">
        <v>35</v>
      </c>
      <c r="C736" s="2" t="n">
        <v>12.16</v>
      </c>
      <c r="D736" s="3" t="n">
        <v>10.944</v>
      </c>
    </row>
    <row r="737">
      <c r="A737" t="n">
        <v>1736</v>
      </c>
      <c r="B737" t="n">
        <v>36</v>
      </c>
      <c r="C737" s="2" t="n">
        <v>51.94</v>
      </c>
      <c r="D737" s="3" t="n">
        <v>46.746</v>
      </c>
    </row>
    <row r="738">
      <c r="A738" t="n">
        <v>1737</v>
      </c>
      <c r="B738" t="n">
        <v>37</v>
      </c>
      <c r="C738" s="2" t="n">
        <v>77.18000000000001</v>
      </c>
      <c r="D738" s="3" t="n">
        <v>69.462</v>
      </c>
    </row>
    <row r="739">
      <c r="A739" t="n">
        <v>1738</v>
      </c>
      <c r="B739" t="n">
        <v>38</v>
      </c>
      <c r="C739" s="2" t="n">
        <v>69.7</v>
      </c>
      <c r="D739" s="3" t="n">
        <v>62.73</v>
      </c>
    </row>
    <row r="740">
      <c r="A740" t="n">
        <v>1739</v>
      </c>
      <c r="B740" t="n">
        <v>39</v>
      </c>
      <c r="C740" s="2" t="n">
        <v>66.08</v>
      </c>
      <c r="D740" s="3" t="n">
        <v>59.472</v>
      </c>
    </row>
    <row r="741">
      <c r="A741" t="n">
        <v>1740</v>
      </c>
      <c r="B741" t="n">
        <v>40</v>
      </c>
      <c r="C741" s="2" t="n">
        <v>35.7</v>
      </c>
      <c r="D741" s="3" t="n">
        <v>32.13</v>
      </c>
    </row>
    <row r="742">
      <c r="A742" t="n">
        <v>1741</v>
      </c>
      <c r="B742" t="n">
        <v>41</v>
      </c>
      <c r="C742" s="2" t="n">
        <v>35.03</v>
      </c>
      <c r="D742" s="3" t="n">
        <v>31.527</v>
      </c>
    </row>
    <row r="743">
      <c r="A743" t="n">
        <v>1742</v>
      </c>
      <c r="B743" t="n">
        <v>42</v>
      </c>
      <c r="C743" s="2" t="n">
        <v>11.49</v>
      </c>
      <c r="D743" s="3" t="n">
        <v>10.341</v>
      </c>
    </row>
    <row r="744">
      <c r="A744" t="n">
        <v>1743</v>
      </c>
      <c r="B744" t="n">
        <v>43</v>
      </c>
      <c r="C744" s="2" t="n">
        <v>64.98</v>
      </c>
      <c r="D744" s="3" t="n">
        <v>58.48200000000001</v>
      </c>
    </row>
    <row r="745">
      <c r="A745" t="n">
        <v>1744</v>
      </c>
      <c r="B745" t="n">
        <v>44</v>
      </c>
      <c r="C745" s="2" t="n">
        <v>61.18</v>
      </c>
      <c r="D745" s="3" t="n">
        <v>55.062</v>
      </c>
    </row>
    <row r="746">
      <c r="A746" t="n">
        <v>1745</v>
      </c>
      <c r="B746" t="n">
        <v>45</v>
      </c>
      <c r="C746" s="2" t="n">
        <v>53.19</v>
      </c>
      <c r="D746" s="3" t="n">
        <v>47.871</v>
      </c>
    </row>
    <row r="747">
      <c r="A747" t="n">
        <v>1746</v>
      </c>
      <c r="B747" t="n">
        <v>46</v>
      </c>
      <c r="C747" s="2" t="n">
        <v>48.86</v>
      </c>
      <c r="D747" s="3" t="n">
        <v>43.974</v>
      </c>
    </row>
    <row r="748">
      <c r="A748" t="n">
        <v>1747</v>
      </c>
      <c r="B748" t="n">
        <v>47</v>
      </c>
      <c r="C748" s="2" t="n">
        <v>10.4</v>
      </c>
      <c r="D748" s="3" t="n">
        <v>9.360000000000001</v>
      </c>
    </row>
    <row r="749">
      <c r="A749" t="n">
        <v>1748</v>
      </c>
      <c r="B749" t="n">
        <v>48</v>
      </c>
      <c r="C749" s="2" t="n">
        <v>12.29</v>
      </c>
      <c r="D749" s="3" t="n">
        <v>11.061</v>
      </c>
    </row>
    <row r="750">
      <c r="A750" t="n">
        <v>1749</v>
      </c>
      <c r="B750" t="n">
        <v>49</v>
      </c>
      <c r="C750" s="2" t="n">
        <v>63.42</v>
      </c>
      <c r="D750" s="3" t="n">
        <v>57.078</v>
      </c>
    </row>
    <row r="751">
      <c r="A751" t="n">
        <v>1750</v>
      </c>
      <c r="B751" t="n">
        <v>50</v>
      </c>
      <c r="C751" s="2" t="n">
        <v>41.52</v>
      </c>
      <c r="D751" s="3" t="n">
        <v>37.368</v>
      </c>
    </row>
    <row r="752">
      <c r="A752" t="n">
        <v>1751</v>
      </c>
      <c r="B752" t="n">
        <v>51</v>
      </c>
      <c r="C752" s="2" t="n">
        <v>57.65</v>
      </c>
      <c r="D752" s="3" t="n">
        <v>51.885</v>
      </c>
    </row>
    <row r="753">
      <c r="A753" t="n">
        <v>1752</v>
      </c>
      <c r="B753" t="n">
        <v>52</v>
      </c>
      <c r="C753" s="2" t="n">
        <v>90.09999999999999</v>
      </c>
      <c r="D753" s="3" t="n">
        <v>81.09</v>
      </c>
    </row>
    <row r="754">
      <c r="A754" t="n">
        <v>1753</v>
      </c>
      <c r="B754" t="n">
        <v>53</v>
      </c>
      <c r="C754" s="2" t="n">
        <v>91.34999999999999</v>
      </c>
      <c r="D754" s="3" t="n">
        <v>82.215</v>
      </c>
    </row>
    <row r="755">
      <c r="A755" t="n">
        <v>1754</v>
      </c>
      <c r="B755" t="n">
        <v>54</v>
      </c>
      <c r="C755" s="2" t="n">
        <v>66.92</v>
      </c>
      <c r="D755" s="3" t="n">
        <v>60.228</v>
      </c>
    </row>
    <row r="756">
      <c r="A756" t="n">
        <v>1755</v>
      </c>
      <c r="B756" t="n">
        <v>55</v>
      </c>
      <c r="C756" s="2" t="n">
        <v>62.47</v>
      </c>
      <c r="D756" s="3" t="n">
        <v>56.223</v>
      </c>
    </row>
    <row r="757">
      <c r="A757" t="n">
        <v>1756</v>
      </c>
      <c r="B757" t="n">
        <v>56</v>
      </c>
      <c r="C757" s="2" t="n">
        <v>19.33</v>
      </c>
      <c r="D757" s="3" t="n">
        <v>17.397</v>
      </c>
    </row>
    <row r="758">
      <c r="A758" t="n">
        <v>1757</v>
      </c>
      <c r="B758" t="n">
        <v>57</v>
      </c>
      <c r="C758" s="2" t="n">
        <v>47.8</v>
      </c>
      <c r="D758" s="3" t="n">
        <v>43.02</v>
      </c>
    </row>
    <row r="759">
      <c r="A759" t="n">
        <v>1758</v>
      </c>
      <c r="B759" t="n">
        <v>58</v>
      </c>
      <c r="C759" s="2" t="n">
        <v>98.31999999999999</v>
      </c>
      <c r="D759" s="3" t="n">
        <v>88.488</v>
      </c>
    </row>
    <row r="760">
      <c r="A760" t="n">
        <v>1759</v>
      </c>
      <c r="B760" t="n">
        <v>59</v>
      </c>
      <c r="C760" s="2" t="n">
        <v>52.93</v>
      </c>
      <c r="D760" s="3" t="n">
        <v>47.637</v>
      </c>
    </row>
    <row r="761">
      <c r="A761" t="n">
        <v>1760</v>
      </c>
      <c r="B761" t="n">
        <v>60</v>
      </c>
      <c r="C761" s="2" t="n">
        <v>8.720000000000001</v>
      </c>
      <c r="D761" s="3" t="n">
        <v>7.848000000000001</v>
      </c>
    </row>
    <row r="762">
      <c r="A762" t="n">
        <v>1761</v>
      </c>
      <c r="B762" t="n">
        <v>61</v>
      </c>
      <c r="C762" s="2" t="n">
        <v>46.58</v>
      </c>
      <c r="D762" s="3" t="n">
        <v>41.922</v>
      </c>
    </row>
    <row r="763">
      <c r="A763" t="n">
        <v>1762</v>
      </c>
      <c r="B763" t="n">
        <v>62</v>
      </c>
      <c r="C763" s="2" t="n">
        <v>54.78</v>
      </c>
      <c r="D763" s="3" t="n">
        <v>49.302</v>
      </c>
    </row>
    <row r="764">
      <c r="A764" t="n">
        <v>1763</v>
      </c>
      <c r="B764" t="n">
        <v>63</v>
      </c>
      <c r="C764" s="2" t="n">
        <v>20.08</v>
      </c>
      <c r="D764" s="3" t="n">
        <v>18.072</v>
      </c>
    </row>
    <row r="765">
      <c r="A765" t="n">
        <v>1764</v>
      </c>
      <c r="B765" t="n">
        <v>64</v>
      </c>
      <c r="C765" s="2" t="n">
        <v>92.19</v>
      </c>
      <c r="D765" s="3" t="n">
        <v>82.971</v>
      </c>
    </row>
    <row r="766">
      <c r="A766" t="n">
        <v>1765</v>
      </c>
      <c r="B766" t="n">
        <v>65</v>
      </c>
      <c r="C766" s="2" t="n">
        <v>43.83</v>
      </c>
      <c r="D766" s="3" t="n">
        <v>39.447</v>
      </c>
    </row>
    <row r="767">
      <c r="A767" t="n">
        <v>1766</v>
      </c>
      <c r="B767" t="n">
        <v>66</v>
      </c>
      <c r="C767" s="2" t="n">
        <v>69.48999999999999</v>
      </c>
      <c r="D767" s="3" t="n">
        <v>62.541</v>
      </c>
    </row>
    <row r="768">
      <c r="A768" t="n">
        <v>1767</v>
      </c>
      <c r="B768" t="n">
        <v>67</v>
      </c>
      <c r="C768" s="2" t="n">
        <v>79.97</v>
      </c>
      <c r="D768" s="3" t="n">
        <v>71.973</v>
      </c>
    </row>
    <row r="769">
      <c r="A769" t="n">
        <v>1768</v>
      </c>
      <c r="B769" t="n">
        <v>68</v>
      </c>
      <c r="C769" s="2" t="n">
        <v>36.79</v>
      </c>
      <c r="D769" s="3" t="n">
        <v>33.111</v>
      </c>
    </row>
    <row r="770">
      <c r="A770" t="n">
        <v>1769</v>
      </c>
      <c r="B770" t="n">
        <v>69</v>
      </c>
      <c r="C770" s="2" t="n">
        <v>13.98</v>
      </c>
      <c r="D770" s="3" t="n">
        <v>12.582</v>
      </c>
    </row>
    <row r="771">
      <c r="A771" t="n">
        <v>1770</v>
      </c>
      <c r="B771" t="n">
        <v>70</v>
      </c>
      <c r="C771" s="2" t="n">
        <v>41.72</v>
      </c>
      <c r="D771" s="3" t="n">
        <v>37.548</v>
      </c>
    </row>
    <row r="772">
      <c r="A772" t="n">
        <v>1771</v>
      </c>
      <c r="B772" t="n">
        <v>71</v>
      </c>
      <c r="C772" s="2" t="n">
        <v>73.75</v>
      </c>
      <c r="D772" s="3" t="n">
        <v>66.375</v>
      </c>
    </row>
    <row r="773">
      <c r="A773" t="n">
        <v>1772</v>
      </c>
      <c r="B773" t="n">
        <v>72</v>
      </c>
      <c r="C773" s="2" t="n">
        <v>96.61</v>
      </c>
      <c r="D773" s="3" t="n">
        <v>86.949</v>
      </c>
    </row>
    <row r="774">
      <c r="A774" t="n">
        <v>1773</v>
      </c>
      <c r="B774" t="n">
        <v>73</v>
      </c>
      <c r="C774" s="2" t="n">
        <v>87.95</v>
      </c>
      <c r="D774" s="3" t="n">
        <v>79.155</v>
      </c>
    </row>
    <row r="775">
      <c r="A775" t="n">
        <v>1774</v>
      </c>
      <c r="B775" t="n">
        <v>74</v>
      </c>
      <c r="C775" s="2" t="n">
        <v>12.74</v>
      </c>
      <c r="D775" s="3" t="n">
        <v>11.466</v>
      </c>
    </row>
    <row r="776">
      <c r="A776" t="n">
        <v>1775</v>
      </c>
      <c r="B776" t="n">
        <v>75</v>
      </c>
      <c r="C776" s="2" t="n">
        <v>18.43</v>
      </c>
      <c r="D776" s="3" t="n">
        <v>16.587</v>
      </c>
    </row>
    <row r="777">
      <c r="A777" t="n">
        <v>1776</v>
      </c>
      <c r="B777" t="n">
        <v>76</v>
      </c>
      <c r="C777" s="2" t="n">
        <v>34.47</v>
      </c>
      <c r="D777" s="3" t="n">
        <v>31.023</v>
      </c>
    </row>
    <row r="778">
      <c r="A778" t="n">
        <v>1777</v>
      </c>
      <c r="B778" t="n">
        <v>77</v>
      </c>
      <c r="C778" s="2" t="n">
        <v>71.34999999999999</v>
      </c>
      <c r="D778" s="3" t="n">
        <v>64.215</v>
      </c>
    </row>
    <row r="779">
      <c r="A779" t="n">
        <v>1778</v>
      </c>
      <c r="B779" t="n">
        <v>78</v>
      </c>
      <c r="C779" s="2" t="n">
        <v>17.25</v>
      </c>
      <c r="D779" s="3" t="n">
        <v>15.525</v>
      </c>
    </row>
    <row r="780">
      <c r="A780" t="n">
        <v>1779</v>
      </c>
      <c r="B780" t="n">
        <v>79</v>
      </c>
      <c r="C780" s="2" t="n">
        <v>94.09999999999999</v>
      </c>
      <c r="D780" s="3" t="n">
        <v>84.69</v>
      </c>
    </row>
    <row r="781">
      <c r="A781" t="n">
        <v>1780</v>
      </c>
      <c r="B781" t="n">
        <v>80</v>
      </c>
      <c r="C781" s="2" t="n">
        <v>58.09</v>
      </c>
      <c r="D781" s="3" t="n">
        <v>52.28100000000001</v>
      </c>
    </row>
    <row r="782">
      <c r="A782" t="n">
        <v>1781</v>
      </c>
      <c r="B782" t="n">
        <v>81</v>
      </c>
      <c r="C782" s="2" t="n">
        <v>80.2</v>
      </c>
      <c r="D782" s="3" t="n">
        <v>72.18000000000001</v>
      </c>
    </row>
    <row r="783">
      <c r="A783" t="n">
        <v>1782</v>
      </c>
      <c r="B783" t="n">
        <v>82</v>
      </c>
      <c r="C783" s="2" t="n">
        <v>68.65000000000001</v>
      </c>
      <c r="D783" s="3" t="n">
        <v>61.785</v>
      </c>
    </row>
    <row r="784">
      <c r="A784" t="n">
        <v>1783</v>
      </c>
      <c r="B784" t="n">
        <v>83</v>
      </c>
      <c r="C784" s="2" t="n">
        <v>99.72</v>
      </c>
      <c r="D784" s="3" t="n">
        <v>89.748</v>
      </c>
    </row>
    <row r="785">
      <c r="A785" t="n">
        <v>1784</v>
      </c>
      <c r="B785" t="n">
        <v>84</v>
      </c>
      <c r="C785" s="2" t="n">
        <v>13.88</v>
      </c>
      <c r="D785" s="3" t="n">
        <v>12.492</v>
      </c>
    </row>
    <row r="786">
      <c r="A786" t="n">
        <v>1785</v>
      </c>
      <c r="B786" t="n">
        <v>85</v>
      </c>
      <c r="C786" s="2" t="n">
        <v>45.22</v>
      </c>
      <c r="D786" s="3" t="n">
        <v>40.698</v>
      </c>
    </row>
    <row r="787">
      <c r="A787" t="n">
        <v>1786</v>
      </c>
      <c r="B787" t="n">
        <v>86</v>
      </c>
      <c r="C787" s="2" t="n">
        <v>6.73</v>
      </c>
      <c r="D787" s="3" t="n">
        <v>6.057</v>
      </c>
    </row>
    <row r="788">
      <c r="A788" t="n">
        <v>1787</v>
      </c>
      <c r="B788" t="n">
        <v>87</v>
      </c>
      <c r="C788" s="2" t="n">
        <v>22.12</v>
      </c>
      <c r="D788" s="3" t="n">
        <v>19.908</v>
      </c>
    </row>
    <row r="789">
      <c r="A789" t="n">
        <v>1788</v>
      </c>
      <c r="B789" t="n">
        <v>88</v>
      </c>
      <c r="C789" s="2" t="n">
        <v>37.46</v>
      </c>
      <c r="D789" s="3" t="n">
        <v>33.714</v>
      </c>
    </row>
    <row r="790">
      <c r="A790" t="n">
        <v>1789</v>
      </c>
      <c r="B790" t="n">
        <v>89</v>
      </c>
      <c r="C790" s="2" t="n">
        <v>23.24</v>
      </c>
      <c r="D790" s="3" t="n">
        <v>20.916</v>
      </c>
    </row>
    <row r="791">
      <c r="A791" t="n">
        <v>1790</v>
      </c>
      <c r="B791" t="n">
        <v>90</v>
      </c>
      <c r="C791" s="2" t="n">
        <v>19.72</v>
      </c>
      <c r="D791" s="3" t="n">
        <v>17.748</v>
      </c>
    </row>
    <row r="792">
      <c r="A792" t="n">
        <v>1791</v>
      </c>
      <c r="B792" t="n">
        <v>91</v>
      </c>
      <c r="C792" s="2" t="n">
        <v>85.20999999999999</v>
      </c>
      <c r="D792" s="3" t="n">
        <v>76.68899999999999</v>
      </c>
    </row>
    <row r="793">
      <c r="A793" t="n">
        <v>1792</v>
      </c>
      <c r="B793" t="n">
        <v>92</v>
      </c>
      <c r="C793" s="2" t="n">
        <v>53.23</v>
      </c>
      <c r="D793" s="3" t="n">
        <v>47.907</v>
      </c>
    </row>
    <row r="794">
      <c r="A794" t="n">
        <v>1793</v>
      </c>
      <c r="B794" t="n">
        <v>93</v>
      </c>
      <c r="C794" s="2" t="n">
        <v>84.33</v>
      </c>
      <c r="D794" s="3" t="n">
        <v>75.89700000000001</v>
      </c>
    </row>
    <row r="795">
      <c r="A795" t="n">
        <v>1794</v>
      </c>
      <c r="B795" t="n">
        <v>94</v>
      </c>
      <c r="C795" s="2" t="n">
        <v>8.59</v>
      </c>
      <c r="D795" s="3" t="n">
        <v>7.731</v>
      </c>
    </row>
    <row r="796">
      <c r="A796" t="n">
        <v>1795</v>
      </c>
      <c r="B796" t="n">
        <v>95</v>
      </c>
      <c r="C796" s="2" t="n">
        <v>88.25</v>
      </c>
      <c r="D796" s="3" t="n">
        <v>79.425</v>
      </c>
    </row>
    <row r="797">
      <c r="A797" t="n">
        <v>1796</v>
      </c>
      <c r="B797" t="n">
        <v>96</v>
      </c>
      <c r="C797" s="2" t="n">
        <v>17.45</v>
      </c>
      <c r="D797" s="3" t="n">
        <v>15.705</v>
      </c>
    </row>
    <row r="798">
      <c r="A798" t="n">
        <v>1797</v>
      </c>
      <c r="B798" t="n">
        <v>97</v>
      </c>
      <c r="C798" s="2" t="n">
        <v>19.65</v>
      </c>
      <c r="D798" s="3" t="n">
        <v>17.685</v>
      </c>
    </row>
    <row r="799">
      <c r="A799" t="n">
        <v>1798</v>
      </c>
      <c r="B799" t="n">
        <v>98</v>
      </c>
      <c r="C799" s="2" t="n">
        <v>83.97</v>
      </c>
      <c r="D799" s="3" t="n">
        <v>75.57300000000001</v>
      </c>
    </row>
    <row r="800">
      <c r="A800" t="n">
        <v>1799</v>
      </c>
      <c r="B800" t="n">
        <v>99</v>
      </c>
      <c r="C800" s="2" t="n">
        <v>81.84999999999999</v>
      </c>
      <c r="D800" s="3" t="n">
        <v>73.66499999999999</v>
      </c>
    </row>
    <row r="801">
      <c r="A801" t="n">
        <v>1800</v>
      </c>
      <c r="B801" t="n">
        <v>100</v>
      </c>
      <c r="C801" s="2" t="n">
        <v>73.51000000000001</v>
      </c>
      <c r="D801" s="3" t="n">
        <v>66.15900000000001</v>
      </c>
    </row>
    <row r="802">
      <c r="A802" t="n">
        <v>1801</v>
      </c>
      <c r="B802" t="n">
        <v>1</v>
      </c>
      <c r="C802" s="2" t="n">
        <v>44.03</v>
      </c>
      <c r="D802" s="3" t="n">
        <v>39.627</v>
      </c>
    </row>
    <row r="803">
      <c r="A803" t="n">
        <v>1802</v>
      </c>
      <c r="B803" t="n">
        <v>2</v>
      </c>
      <c r="C803" s="2" t="n">
        <v>73.34999999999999</v>
      </c>
      <c r="D803" s="3" t="n">
        <v>66.015</v>
      </c>
    </row>
    <row r="804">
      <c r="A804" t="n">
        <v>1803</v>
      </c>
      <c r="B804" t="n">
        <v>3</v>
      </c>
      <c r="C804" s="2" t="n">
        <v>63</v>
      </c>
      <c r="D804" s="3" t="n">
        <v>56.7</v>
      </c>
    </row>
    <row r="805">
      <c r="A805" t="n">
        <v>1804</v>
      </c>
      <c r="B805" t="n">
        <v>4</v>
      </c>
      <c r="C805" s="2" t="n">
        <v>79.45</v>
      </c>
      <c r="D805" s="3" t="n">
        <v>71.50500000000001</v>
      </c>
    </row>
    <row r="806">
      <c r="A806" t="n">
        <v>1805</v>
      </c>
      <c r="B806" t="n">
        <v>5</v>
      </c>
      <c r="C806" s="2" t="n">
        <v>55.73</v>
      </c>
      <c r="D806" s="3" t="n">
        <v>50.157</v>
      </c>
    </row>
    <row r="807">
      <c r="A807" t="n">
        <v>1806</v>
      </c>
      <c r="B807" t="n">
        <v>6</v>
      </c>
      <c r="C807" s="2" t="n">
        <v>96.72</v>
      </c>
      <c r="D807" s="3" t="n">
        <v>87.048</v>
      </c>
    </row>
    <row r="808">
      <c r="A808" t="n">
        <v>1807</v>
      </c>
      <c r="B808" t="n">
        <v>7</v>
      </c>
      <c r="C808" s="2" t="n">
        <v>90.87</v>
      </c>
      <c r="D808" s="3" t="n">
        <v>81.783</v>
      </c>
    </row>
    <row r="809">
      <c r="A809" t="n">
        <v>1808</v>
      </c>
      <c r="B809" t="n">
        <v>8</v>
      </c>
      <c r="C809" s="2" t="n">
        <v>39.94</v>
      </c>
      <c r="D809" s="3" t="n">
        <v>35.946</v>
      </c>
    </row>
    <row r="810">
      <c r="A810" t="n">
        <v>1809</v>
      </c>
      <c r="B810" t="n">
        <v>9</v>
      </c>
      <c r="C810" s="2" t="n">
        <v>98.51000000000001</v>
      </c>
      <c r="D810" s="3" t="n">
        <v>88.65900000000001</v>
      </c>
    </row>
    <row r="811">
      <c r="A811" t="n">
        <v>1810</v>
      </c>
      <c r="B811" t="n">
        <v>10</v>
      </c>
      <c r="C811" s="2" t="n">
        <v>78.09</v>
      </c>
      <c r="D811" s="3" t="n">
        <v>70.28100000000001</v>
      </c>
    </row>
    <row r="812">
      <c r="A812" t="n">
        <v>1811</v>
      </c>
      <c r="B812" t="n">
        <v>11</v>
      </c>
      <c r="C812" s="2" t="n">
        <v>52.77</v>
      </c>
      <c r="D812" s="3" t="n">
        <v>47.493</v>
      </c>
    </row>
    <row r="813">
      <c r="A813" t="n">
        <v>1812</v>
      </c>
      <c r="B813" t="n">
        <v>12</v>
      </c>
      <c r="C813" s="2" t="n">
        <v>96.79000000000001</v>
      </c>
      <c r="D813" s="3" t="n">
        <v>87.111</v>
      </c>
    </row>
    <row r="814">
      <c r="A814" t="n">
        <v>1813</v>
      </c>
      <c r="B814" t="n">
        <v>13</v>
      </c>
      <c r="C814" s="2" t="n">
        <v>81.11</v>
      </c>
      <c r="D814" s="3" t="n">
        <v>72.999</v>
      </c>
    </row>
    <row r="815">
      <c r="A815" t="n">
        <v>1814</v>
      </c>
      <c r="B815" t="n">
        <v>14</v>
      </c>
      <c r="C815" s="2" t="n">
        <v>87.93000000000001</v>
      </c>
      <c r="D815" s="3" t="n">
        <v>79.13700000000001</v>
      </c>
    </row>
    <row r="816">
      <c r="A816" t="n">
        <v>1815</v>
      </c>
      <c r="B816" t="n">
        <v>15</v>
      </c>
      <c r="C816" s="2" t="n">
        <v>65.91</v>
      </c>
      <c r="D816" s="3" t="n">
        <v>59.319</v>
      </c>
    </row>
    <row r="817">
      <c r="A817" t="n">
        <v>1816</v>
      </c>
      <c r="B817" t="n">
        <v>16</v>
      </c>
      <c r="C817" s="2" t="n">
        <v>57.68</v>
      </c>
      <c r="D817" s="3" t="n">
        <v>51.912</v>
      </c>
    </row>
    <row r="818">
      <c r="A818" t="n">
        <v>1817</v>
      </c>
      <c r="B818" t="n">
        <v>17</v>
      </c>
      <c r="C818" s="2" t="n">
        <v>72.58</v>
      </c>
      <c r="D818" s="3" t="n">
        <v>65.322</v>
      </c>
    </row>
    <row r="819">
      <c r="A819" t="n">
        <v>1818</v>
      </c>
      <c r="B819" t="n">
        <v>18</v>
      </c>
      <c r="C819" s="2" t="n">
        <v>85.84999999999999</v>
      </c>
      <c r="D819" s="3" t="n">
        <v>77.265</v>
      </c>
    </row>
    <row r="820">
      <c r="A820" t="n">
        <v>1819</v>
      </c>
      <c r="B820" t="n">
        <v>19</v>
      </c>
      <c r="C820" s="2" t="n">
        <v>12.97</v>
      </c>
      <c r="D820" s="3" t="n">
        <v>11.673</v>
      </c>
    </row>
    <row r="821">
      <c r="A821" t="n">
        <v>1820</v>
      </c>
      <c r="B821" t="n">
        <v>20</v>
      </c>
      <c r="C821" s="2" t="n">
        <v>30.91</v>
      </c>
      <c r="D821" s="3" t="n">
        <v>27.819</v>
      </c>
    </row>
    <row r="822">
      <c r="A822" t="n">
        <v>1821</v>
      </c>
      <c r="B822" t="n">
        <v>21</v>
      </c>
      <c r="C822" s="2" t="n">
        <v>19</v>
      </c>
      <c r="D822" s="3" t="n">
        <v>17.1</v>
      </c>
    </row>
    <row r="823">
      <c r="A823" t="n">
        <v>1822</v>
      </c>
      <c r="B823" t="n">
        <v>22</v>
      </c>
      <c r="C823" s="2" t="n">
        <v>13.71</v>
      </c>
      <c r="D823" s="3" t="n">
        <v>12.339</v>
      </c>
    </row>
    <row r="824">
      <c r="A824" t="n">
        <v>1823</v>
      </c>
      <c r="B824" t="n">
        <v>23</v>
      </c>
      <c r="C824" s="2" t="n">
        <v>82.58</v>
      </c>
      <c r="D824" s="3" t="n">
        <v>74.322</v>
      </c>
    </row>
    <row r="825">
      <c r="A825" t="n">
        <v>1824</v>
      </c>
      <c r="B825" t="n">
        <v>24</v>
      </c>
      <c r="C825" s="2" t="n">
        <v>93.39</v>
      </c>
      <c r="D825" s="3" t="n">
        <v>84.051</v>
      </c>
    </row>
    <row r="826">
      <c r="A826" t="n">
        <v>1825</v>
      </c>
      <c r="B826" t="n">
        <v>25</v>
      </c>
      <c r="C826" s="2" t="n">
        <v>10.06</v>
      </c>
      <c r="D826" s="3" t="n">
        <v>9.054</v>
      </c>
    </row>
    <row r="827">
      <c r="A827" t="n">
        <v>1826</v>
      </c>
      <c r="B827" t="n">
        <v>26</v>
      </c>
      <c r="C827" s="2" t="n">
        <v>40.52</v>
      </c>
      <c r="D827" s="3" t="n">
        <v>36.468</v>
      </c>
    </row>
    <row r="828">
      <c r="A828" t="n">
        <v>1827</v>
      </c>
      <c r="B828" t="n">
        <v>27</v>
      </c>
      <c r="C828" s="2" t="n">
        <v>99.47</v>
      </c>
      <c r="D828" s="3" t="n">
        <v>89.523</v>
      </c>
    </row>
    <row r="829">
      <c r="A829" t="n">
        <v>1828</v>
      </c>
      <c r="B829" t="n">
        <v>28</v>
      </c>
      <c r="C829" s="2" t="n">
        <v>26.33</v>
      </c>
      <c r="D829" s="3" t="n">
        <v>23.697</v>
      </c>
    </row>
    <row r="830">
      <c r="A830" t="n">
        <v>1829</v>
      </c>
      <c r="B830" t="n">
        <v>29</v>
      </c>
      <c r="C830" s="2" t="n">
        <v>93.42</v>
      </c>
      <c r="D830" s="3" t="n">
        <v>84.078</v>
      </c>
    </row>
    <row r="831">
      <c r="A831" t="n">
        <v>1830</v>
      </c>
      <c r="B831" t="n">
        <v>30</v>
      </c>
      <c r="C831" s="2" t="n">
        <v>66.73999999999999</v>
      </c>
      <c r="D831" s="3" t="n">
        <v>60.066</v>
      </c>
    </row>
    <row r="832">
      <c r="A832" t="n">
        <v>1831</v>
      </c>
      <c r="B832" t="n">
        <v>31</v>
      </c>
      <c r="C832" s="2" t="n">
        <v>18.07</v>
      </c>
      <c r="D832" s="3" t="n">
        <v>16.263</v>
      </c>
    </row>
    <row r="833">
      <c r="A833" t="n">
        <v>1832</v>
      </c>
      <c r="B833" t="n">
        <v>32</v>
      </c>
      <c r="C833" s="2" t="n">
        <v>92.14</v>
      </c>
      <c r="D833" s="3" t="n">
        <v>82.926</v>
      </c>
    </row>
    <row r="834">
      <c r="A834" t="n">
        <v>1833</v>
      </c>
      <c r="B834" t="n">
        <v>33</v>
      </c>
      <c r="C834" s="2" t="n">
        <v>71.12</v>
      </c>
      <c r="D834" s="3" t="n">
        <v>64.00800000000001</v>
      </c>
    </row>
    <row r="835">
      <c r="A835" t="n">
        <v>1834</v>
      </c>
      <c r="B835" t="n">
        <v>34</v>
      </c>
      <c r="C835" s="2" t="n">
        <v>77.08</v>
      </c>
      <c r="D835" s="3" t="n">
        <v>69.372</v>
      </c>
    </row>
    <row r="836">
      <c r="A836" t="n">
        <v>1835</v>
      </c>
      <c r="B836" t="n">
        <v>35</v>
      </c>
      <c r="C836" s="2" t="n">
        <v>47.61</v>
      </c>
      <c r="D836" s="3" t="n">
        <v>42.849</v>
      </c>
    </row>
    <row r="837">
      <c r="A837" t="n">
        <v>1836</v>
      </c>
      <c r="B837" t="n">
        <v>36</v>
      </c>
      <c r="C837" s="2" t="n">
        <v>91.05</v>
      </c>
      <c r="D837" s="3" t="n">
        <v>81.94499999999999</v>
      </c>
    </row>
    <row r="838">
      <c r="A838" t="n">
        <v>1837</v>
      </c>
      <c r="B838" t="n">
        <v>37</v>
      </c>
      <c r="C838" s="2" t="n">
        <v>29.31</v>
      </c>
      <c r="D838" s="3" t="n">
        <v>26.379</v>
      </c>
    </row>
    <row r="839">
      <c r="A839" t="n">
        <v>1838</v>
      </c>
      <c r="B839" t="n">
        <v>38</v>
      </c>
      <c r="C839" s="2" t="n">
        <v>57.13</v>
      </c>
      <c r="D839" s="3" t="n">
        <v>51.417</v>
      </c>
    </row>
    <row r="840">
      <c r="A840" t="n">
        <v>1839</v>
      </c>
      <c r="B840" t="n">
        <v>39</v>
      </c>
      <c r="C840" s="2" t="n">
        <v>62.84</v>
      </c>
      <c r="D840" s="3" t="n">
        <v>56.556</v>
      </c>
    </row>
    <row r="841">
      <c r="A841" t="n">
        <v>1840</v>
      </c>
      <c r="B841" t="n">
        <v>40</v>
      </c>
      <c r="C841" s="2" t="n">
        <v>15.56</v>
      </c>
      <c r="D841" s="3" t="n">
        <v>14.004</v>
      </c>
    </row>
    <row r="842">
      <c r="A842" t="n">
        <v>1841</v>
      </c>
      <c r="B842" t="n">
        <v>41</v>
      </c>
      <c r="C842" s="2" t="n">
        <v>27.57</v>
      </c>
      <c r="D842" s="3" t="n">
        <v>24.813</v>
      </c>
    </row>
    <row r="843">
      <c r="A843" t="n">
        <v>1842</v>
      </c>
      <c r="B843" t="n">
        <v>42</v>
      </c>
      <c r="C843" s="2" t="n">
        <v>9.539999999999999</v>
      </c>
      <c r="D843" s="3" t="n">
        <v>8.586</v>
      </c>
    </row>
    <row r="844">
      <c r="A844" t="n">
        <v>1843</v>
      </c>
      <c r="B844" t="n">
        <v>43</v>
      </c>
      <c r="C844" s="2" t="n">
        <v>65.69</v>
      </c>
      <c r="D844" s="3" t="n">
        <v>59.121</v>
      </c>
    </row>
    <row r="845">
      <c r="A845" t="n">
        <v>1844</v>
      </c>
      <c r="B845" t="n">
        <v>44</v>
      </c>
      <c r="C845" s="2" t="n">
        <v>48.42</v>
      </c>
      <c r="D845" s="3" t="n">
        <v>43.578</v>
      </c>
    </row>
    <row r="846">
      <c r="A846" t="n">
        <v>1845</v>
      </c>
      <c r="B846" t="n">
        <v>45</v>
      </c>
      <c r="C846" s="2" t="n">
        <v>84.48</v>
      </c>
      <c r="D846" s="3" t="n">
        <v>76.03200000000001</v>
      </c>
    </row>
    <row r="847">
      <c r="A847" t="n">
        <v>1846</v>
      </c>
      <c r="B847" t="n">
        <v>46</v>
      </c>
      <c r="C847" s="2" t="n">
        <v>61.68</v>
      </c>
      <c r="D847" s="3" t="n">
        <v>55.512</v>
      </c>
    </row>
    <row r="848">
      <c r="A848" t="n">
        <v>1847</v>
      </c>
      <c r="B848" t="n">
        <v>47</v>
      </c>
      <c r="C848" s="2" t="n">
        <v>65.03</v>
      </c>
      <c r="D848" s="3" t="n">
        <v>58.527</v>
      </c>
    </row>
    <row r="849">
      <c r="A849" t="n">
        <v>1848</v>
      </c>
      <c r="B849" t="n">
        <v>48</v>
      </c>
      <c r="C849" s="2" t="n">
        <v>27.98</v>
      </c>
      <c r="D849" s="3" t="n">
        <v>25.182</v>
      </c>
    </row>
    <row r="850">
      <c r="A850" t="n">
        <v>1849</v>
      </c>
      <c r="B850" t="n">
        <v>49</v>
      </c>
      <c r="C850" s="2" t="n">
        <v>32.67</v>
      </c>
      <c r="D850" s="3" t="n">
        <v>29.403</v>
      </c>
    </row>
    <row r="851">
      <c r="A851" t="n">
        <v>1850</v>
      </c>
      <c r="B851" t="n">
        <v>50</v>
      </c>
      <c r="C851" s="2" t="n">
        <v>63.4</v>
      </c>
      <c r="D851" s="3" t="n">
        <v>57.06</v>
      </c>
    </row>
    <row r="852">
      <c r="A852" t="n">
        <v>1851</v>
      </c>
      <c r="B852" t="n">
        <v>51</v>
      </c>
      <c r="C852" s="2" t="n">
        <v>59.21</v>
      </c>
      <c r="D852" s="3" t="n">
        <v>53.289</v>
      </c>
    </row>
    <row r="853">
      <c r="A853" t="n">
        <v>1852</v>
      </c>
      <c r="B853" t="n">
        <v>52</v>
      </c>
      <c r="C853" s="2" t="n">
        <v>68.11</v>
      </c>
      <c r="D853" s="3" t="n">
        <v>61.299</v>
      </c>
    </row>
    <row r="854">
      <c r="A854" t="n">
        <v>1853</v>
      </c>
      <c r="B854" t="n">
        <v>53</v>
      </c>
      <c r="C854" s="2" t="n">
        <v>54.73</v>
      </c>
      <c r="D854" s="3" t="n">
        <v>49.257</v>
      </c>
    </row>
    <row r="855">
      <c r="A855" t="n">
        <v>1854</v>
      </c>
      <c r="B855" t="n">
        <v>54</v>
      </c>
      <c r="C855" s="2" t="n">
        <v>11.43</v>
      </c>
      <c r="D855" s="3" t="n">
        <v>10.287</v>
      </c>
    </row>
    <row r="856">
      <c r="A856" t="n">
        <v>1855</v>
      </c>
      <c r="B856" t="n">
        <v>55</v>
      </c>
      <c r="C856" s="2" t="n">
        <v>56.68</v>
      </c>
      <c r="D856" s="3" t="n">
        <v>51.012</v>
      </c>
    </row>
    <row r="857">
      <c r="A857" t="n">
        <v>1856</v>
      </c>
      <c r="B857" t="n">
        <v>56</v>
      </c>
      <c r="C857" s="2" t="n">
        <v>57.64</v>
      </c>
      <c r="D857" s="3" t="n">
        <v>51.876</v>
      </c>
    </row>
    <row r="858">
      <c r="A858" t="n">
        <v>1857</v>
      </c>
      <c r="B858" t="n">
        <v>57</v>
      </c>
      <c r="C858" s="2" t="n">
        <v>87.95999999999999</v>
      </c>
      <c r="D858" s="3" t="n">
        <v>79.164</v>
      </c>
    </row>
    <row r="859">
      <c r="A859" t="n">
        <v>1858</v>
      </c>
      <c r="B859" t="n">
        <v>58</v>
      </c>
      <c r="C859" s="2" t="n">
        <v>65.38</v>
      </c>
      <c r="D859" s="3" t="n">
        <v>58.842</v>
      </c>
    </row>
    <row r="860">
      <c r="A860" t="n">
        <v>1859</v>
      </c>
      <c r="B860" t="n">
        <v>59</v>
      </c>
      <c r="C860" s="2" t="n">
        <v>29.09</v>
      </c>
      <c r="D860" s="3" t="n">
        <v>26.181</v>
      </c>
    </row>
    <row r="861">
      <c r="A861" t="n">
        <v>1860</v>
      </c>
      <c r="B861" t="n">
        <v>60</v>
      </c>
      <c r="C861" s="2" t="n">
        <v>38.92</v>
      </c>
      <c r="D861" s="3" t="n">
        <v>35.02800000000001</v>
      </c>
    </row>
    <row r="862">
      <c r="A862" t="n">
        <v>1861</v>
      </c>
      <c r="B862" t="n">
        <v>61</v>
      </c>
      <c r="C862" s="2" t="n">
        <v>37.75</v>
      </c>
      <c r="D862" s="3" t="n">
        <v>33.975</v>
      </c>
    </row>
    <row r="863">
      <c r="A863" t="n">
        <v>1862</v>
      </c>
      <c r="B863" t="n">
        <v>62</v>
      </c>
      <c r="C863" s="2" t="n">
        <v>67.42</v>
      </c>
      <c r="D863" s="3" t="n">
        <v>60.678</v>
      </c>
    </row>
    <row r="864">
      <c r="A864" t="n">
        <v>1863</v>
      </c>
      <c r="B864" t="n">
        <v>63</v>
      </c>
      <c r="C864" s="2" t="n">
        <v>78.28</v>
      </c>
      <c r="D864" s="3" t="n">
        <v>70.452</v>
      </c>
    </row>
    <row r="865">
      <c r="A865" t="n">
        <v>1864</v>
      </c>
      <c r="B865" t="n">
        <v>64</v>
      </c>
      <c r="C865" s="2" t="n">
        <v>76.88</v>
      </c>
      <c r="D865" s="3" t="n">
        <v>69.19199999999999</v>
      </c>
    </row>
    <row r="866">
      <c r="A866" t="n">
        <v>1865</v>
      </c>
      <c r="B866" t="n">
        <v>65</v>
      </c>
      <c r="C866" s="2" t="n">
        <v>9.210000000000001</v>
      </c>
      <c r="D866" s="3" t="n">
        <v>8.289000000000001</v>
      </c>
    </row>
    <row r="867">
      <c r="A867" t="n">
        <v>1866</v>
      </c>
      <c r="B867" t="n">
        <v>66</v>
      </c>
      <c r="C867" s="2" t="n">
        <v>37.16</v>
      </c>
      <c r="D867" s="3" t="n">
        <v>33.444</v>
      </c>
    </row>
    <row r="868">
      <c r="A868" t="n">
        <v>1867</v>
      </c>
      <c r="B868" t="n">
        <v>67</v>
      </c>
      <c r="C868" s="2" t="n">
        <v>21.63</v>
      </c>
      <c r="D868" s="3" t="n">
        <v>19.467</v>
      </c>
    </row>
    <row r="869">
      <c r="A869" t="n">
        <v>1868</v>
      </c>
      <c r="B869" t="n">
        <v>68</v>
      </c>
      <c r="C869" s="2" t="n">
        <v>49.13</v>
      </c>
      <c r="D869" s="3" t="n">
        <v>44.21700000000001</v>
      </c>
    </row>
    <row r="870">
      <c r="A870" t="n">
        <v>1869</v>
      </c>
      <c r="B870" t="n">
        <v>69</v>
      </c>
      <c r="C870" s="2" t="n">
        <v>50.46</v>
      </c>
      <c r="D870" s="3" t="n">
        <v>45.414</v>
      </c>
    </row>
    <row r="871">
      <c r="A871" t="n">
        <v>1870</v>
      </c>
      <c r="B871" t="n">
        <v>70</v>
      </c>
      <c r="C871" s="2" t="n">
        <v>82.08</v>
      </c>
      <c r="D871" s="3" t="n">
        <v>73.872</v>
      </c>
    </row>
    <row r="872">
      <c r="A872" t="n">
        <v>1871</v>
      </c>
      <c r="B872" t="n">
        <v>71</v>
      </c>
      <c r="C872" s="2" t="n">
        <v>73.02</v>
      </c>
      <c r="D872" s="3" t="n">
        <v>65.718</v>
      </c>
    </row>
    <row r="873">
      <c r="A873" t="n">
        <v>1872</v>
      </c>
      <c r="B873" t="n">
        <v>72</v>
      </c>
      <c r="C873" s="2" t="n">
        <v>8.51</v>
      </c>
      <c r="D873" s="3" t="n">
        <v>7.659</v>
      </c>
    </row>
    <row r="874">
      <c r="A874" t="n">
        <v>1873</v>
      </c>
      <c r="B874" t="n">
        <v>73</v>
      </c>
      <c r="C874" s="2" t="n">
        <v>9.16</v>
      </c>
      <c r="D874" s="3" t="n">
        <v>8.244</v>
      </c>
    </row>
    <row r="875">
      <c r="A875" t="n">
        <v>1874</v>
      </c>
      <c r="B875" t="n">
        <v>74</v>
      </c>
      <c r="C875" s="2" t="n">
        <v>89.14</v>
      </c>
      <c r="D875" s="3" t="n">
        <v>80.226</v>
      </c>
    </row>
    <row r="876">
      <c r="A876" t="n">
        <v>1875</v>
      </c>
      <c r="B876" t="n">
        <v>75</v>
      </c>
      <c r="C876" s="2" t="n">
        <v>93.66</v>
      </c>
      <c r="D876" s="3" t="n">
        <v>84.294</v>
      </c>
    </row>
    <row r="877">
      <c r="A877" t="n">
        <v>1876</v>
      </c>
      <c r="B877" t="n">
        <v>76</v>
      </c>
      <c r="C877" s="2" t="n">
        <v>42.83</v>
      </c>
      <c r="D877" s="3" t="n">
        <v>38.547</v>
      </c>
    </row>
    <row r="878">
      <c r="A878" t="n">
        <v>1877</v>
      </c>
      <c r="B878" t="n">
        <v>77</v>
      </c>
      <c r="C878" s="2" t="n">
        <v>49.97</v>
      </c>
      <c r="D878" s="3" t="n">
        <v>44.973</v>
      </c>
    </row>
    <row r="879">
      <c r="A879" t="n">
        <v>1878</v>
      </c>
      <c r="B879" t="n">
        <v>78</v>
      </c>
      <c r="C879" s="2" t="n">
        <v>76.56</v>
      </c>
      <c r="D879" s="3" t="n">
        <v>68.90400000000001</v>
      </c>
    </row>
    <row r="880">
      <c r="A880" t="n">
        <v>1879</v>
      </c>
      <c r="B880" t="n">
        <v>79</v>
      </c>
      <c r="C880" s="2" t="n">
        <v>32.18</v>
      </c>
      <c r="D880" s="3" t="n">
        <v>28.962</v>
      </c>
    </row>
    <row r="881">
      <c r="A881" t="n">
        <v>1880</v>
      </c>
      <c r="B881" t="n">
        <v>80</v>
      </c>
      <c r="C881" s="2" t="n">
        <v>87.23999999999999</v>
      </c>
      <c r="D881" s="3" t="n">
        <v>78.51599999999999</v>
      </c>
    </row>
    <row r="882">
      <c r="A882" t="n">
        <v>1881</v>
      </c>
      <c r="B882" t="n">
        <v>81</v>
      </c>
      <c r="C882" s="2" t="n">
        <v>30.95</v>
      </c>
      <c r="D882" s="3" t="n">
        <v>27.855</v>
      </c>
    </row>
    <row r="883">
      <c r="A883" t="n">
        <v>1882</v>
      </c>
      <c r="B883" t="n">
        <v>82</v>
      </c>
      <c r="C883" s="2" t="n">
        <v>46.51</v>
      </c>
      <c r="D883" s="3" t="n">
        <v>41.859</v>
      </c>
    </row>
    <row r="884">
      <c r="A884" t="n">
        <v>1883</v>
      </c>
      <c r="B884" t="n">
        <v>83</v>
      </c>
      <c r="C884" s="2" t="n">
        <v>75.61</v>
      </c>
      <c r="D884" s="3" t="n">
        <v>68.04900000000001</v>
      </c>
    </row>
    <row r="885">
      <c r="A885" t="n">
        <v>1884</v>
      </c>
      <c r="B885" t="n">
        <v>84</v>
      </c>
      <c r="C885" s="2" t="n">
        <v>37.21</v>
      </c>
      <c r="D885" s="3" t="n">
        <v>33.489</v>
      </c>
    </row>
    <row r="886">
      <c r="A886" t="n">
        <v>1885</v>
      </c>
      <c r="B886" t="n">
        <v>85</v>
      </c>
      <c r="C886" s="2" t="n">
        <v>52.13</v>
      </c>
      <c r="D886" s="3" t="n">
        <v>46.917</v>
      </c>
    </row>
    <row r="887">
      <c r="A887" t="n">
        <v>1886</v>
      </c>
      <c r="B887" t="n">
        <v>86</v>
      </c>
      <c r="C887" s="2" t="n">
        <v>39.89</v>
      </c>
      <c r="D887" s="3" t="n">
        <v>35.901</v>
      </c>
    </row>
    <row r="888">
      <c r="A888" t="n">
        <v>1887</v>
      </c>
      <c r="B888" t="n">
        <v>87</v>
      </c>
      <c r="C888" s="2" t="n">
        <v>30.34</v>
      </c>
      <c r="D888" s="3" t="n">
        <v>27.306</v>
      </c>
    </row>
    <row r="889">
      <c r="A889" t="n">
        <v>1888</v>
      </c>
      <c r="B889" t="n">
        <v>88</v>
      </c>
      <c r="C889" s="2" t="n">
        <v>74.06999999999999</v>
      </c>
      <c r="D889" s="3" t="n">
        <v>66.663</v>
      </c>
    </row>
    <row r="890">
      <c r="A890" t="n">
        <v>1889</v>
      </c>
      <c r="B890" t="n">
        <v>89</v>
      </c>
      <c r="C890" s="2" t="n">
        <v>45.9</v>
      </c>
      <c r="D890" s="3" t="n">
        <v>41.31</v>
      </c>
    </row>
    <row r="891">
      <c r="A891" t="n">
        <v>1890</v>
      </c>
      <c r="B891" t="n">
        <v>90</v>
      </c>
      <c r="C891" s="2" t="n">
        <v>56.81</v>
      </c>
      <c r="D891" s="3" t="n">
        <v>51.129</v>
      </c>
    </row>
    <row r="892">
      <c r="A892" t="n">
        <v>1891</v>
      </c>
      <c r="B892" t="n">
        <v>91</v>
      </c>
      <c r="C892" s="2" t="n">
        <v>14.75</v>
      </c>
      <c r="D892" s="3" t="n">
        <v>13.275</v>
      </c>
    </row>
    <row r="893">
      <c r="A893" t="n">
        <v>1892</v>
      </c>
      <c r="B893" t="n">
        <v>92</v>
      </c>
      <c r="C893" s="2" t="n">
        <v>67.78</v>
      </c>
      <c r="D893" s="3" t="n">
        <v>61.002</v>
      </c>
    </row>
    <row r="894">
      <c r="A894" t="n">
        <v>1893</v>
      </c>
      <c r="B894" t="n">
        <v>93</v>
      </c>
      <c r="C894" s="2" t="n">
        <v>47.36</v>
      </c>
      <c r="D894" s="3" t="n">
        <v>42.624</v>
      </c>
    </row>
    <row r="895">
      <c r="A895" t="n">
        <v>1894</v>
      </c>
      <c r="B895" t="n">
        <v>94</v>
      </c>
      <c r="C895" s="2" t="n">
        <v>45.48</v>
      </c>
      <c r="D895" s="3" t="n">
        <v>40.932</v>
      </c>
    </row>
    <row r="896">
      <c r="A896" t="n">
        <v>1895</v>
      </c>
      <c r="B896" t="n">
        <v>95</v>
      </c>
      <c r="C896" s="2" t="n">
        <v>47.17</v>
      </c>
      <c r="D896" s="3" t="n">
        <v>42.453</v>
      </c>
    </row>
    <row r="897">
      <c r="A897" t="n">
        <v>1896</v>
      </c>
      <c r="B897" t="n">
        <v>96</v>
      </c>
      <c r="C897" s="2" t="n">
        <v>9.02</v>
      </c>
      <c r="D897" s="3" t="n">
        <v>8.118</v>
      </c>
    </row>
    <row r="898">
      <c r="A898" t="n">
        <v>1897</v>
      </c>
      <c r="B898" t="n">
        <v>97</v>
      </c>
      <c r="C898" s="2" t="n">
        <v>63.4</v>
      </c>
      <c r="D898" s="3" t="n">
        <v>57.06</v>
      </c>
    </row>
    <row r="899">
      <c r="A899" t="n">
        <v>1898</v>
      </c>
      <c r="B899" t="n">
        <v>98</v>
      </c>
      <c r="C899" s="2" t="n">
        <v>31.08</v>
      </c>
      <c r="D899" s="3" t="n">
        <v>27.972</v>
      </c>
    </row>
    <row r="900">
      <c r="A900" t="n">
        <v>1899</v>
      </c>
      <c r="B900" t="n">
        <v>99</v>
      </c>
      <c r="C900" s="2" t="n">
        <v>12.13</v>
      </c>
      <c r="D900" s="3" t="n">
        <v>10.917</v>
      </c>
    </row>
    <row r="901">
      <c r="A901" t="n">
        <v>1900</v>
      </c>
      <c r="B901" t="n">
        <v>100</v>
      </c>
      <c r="C901" s="2" t="n">
        <v>43.59</v>
      </c>
      <c r="D901" s="3" t="n">
        <v>39.231</v>
      </c>
    </row>
    <row r="902">
      <c r="A902" t="n">
        <v>1901</v>
      </c>
      <c r="B902" t="n">
        <v>1</v>
      </c>
      <c r="C902" s="2" t="n">
        <v>81.09999999999999</v>
      </c>
      <c r="D902" s="3" t="n">
        <v>72.98999999999999</v>
      </c>
    </row>
    <row r="903">
      <c r="A903" t="n">
        <v>1902</v>
      </c>
      <c r="B903" t="n">
        <v>2</v>
      </c>
      <c r="C903" s="2" t="n">
        <v>20.2</v>
      </c>
      <c r="D903" s="3" t="n">
        <v>18.18</v>
      </c>
    </row>
    <row r="904">
      <c r="A904" t="n">
        <v>1903</v>
      </c>
      <c r="B904" t="n">
        <v>3</v>
      </c>
      <c r="C904" s="2" t="n">
        <v>18.56</v>
      </c>
      <c r="D904" s="3" t="n">
        <v>16.704</v>
      </c>
    </row>
    <row r="905">
      <c r="A905" t="n">
        <v>1904</v>
      </c>
      <c r="B905" t="n">
        <v>4</v>
      </c>
      <c r="C905" s="2" t="n">
        <v>69.41</v>
      </c>
      <c r="D905" s="3" t="n">
        <v>62.469</v>
      </c>
    </row>
    <row r="906">
      <c r="A906" t="n">
        <v>1905</v>
      </c>
      <c r="B906" t="n">
        <v>5</v>
      </c>
      <c r="C906" s="2" t="n">
        <v>8.31</v>
      </c>
      <c r="D906" s="3" t="n">
        <v>7.479000000000001</v>
      </c>
    </row>
    <row r="907">
      <c r="A907" t="n">
        <v>1906</v>
      </c>
      <c r="B907" t="n">
        <v>6</v>
      </c>
      <c r="C907" s="2" t="n">
        <v>27.42</v>
      </c>
      <c r="D907" s="3" t="n">
        <v>24.678</v>
      </c>
    </row>
    <row r="908">
      <c r="A908" t="n">
        <v>1907</v>
      </c>
      <c r="B908" t="n">
        <v>7</v>
      </c>
      <c r="C908" s="2" t="n">
        <v>39.8</v>
      </c>
      <c r="D908" s="3" t="n">
        <v>35.82</v>
      </c>
    </row>
    <row r="909">
      <c r="A909" t="n">
        <v>1908</v>
      </c>
      <c r="B909" t="n">
        <v>8</v>
      </c>
      <c r="C909" s="2" t="n">
        <v>95.19</v>
      </c>
      <c r="D909" s="3" t="n">
        <v>85.67100000000001</v>
      </c>
    </row>
    <row r="910">
      <c r="A910" t="n">
        <v>1909</v>
      </c>
      <c r="B910" t="n">
        <v>9</v>
      </c>
      <c r="C910" s="2" t="n">
        <v>62.48</v>
      </c>
      <c r="D910" s="3" t="n">
        <v>56.232</v>
      </c>
    </row>
    <row r="911">
      <c r="A911" t="n">
        <v>1910</v>
      </c>
      <c r="B911" t="n">
        <v>10</v>
      </c>
      <c r="C911" s="2" t="n">
        <v>47.74</v>
      </c>
      <c r="D911" s="3" t="n">
        <v>42.966</v>
      </c>
    </row>
    <row r="912">
      <c r="A912" t="n">
        <v>1911</v>
      </c>
      <c r="B912" t="n">
        <v>11</v>
      </c>
      <c r="C912" s="2" t="n">
        <v>40.34</v>
      </c>
      <c r="D912" s="3" t="n">
        <v>36.306</v>
      </c>
    </row>
    <row r="913">
      <c r="A913" t="n">
        <v>1912</v>
      </c>
      <c r="B913" t="n">
        <v>12</v>
      </c>
      <c r="C913" s="2" t="n">
        <v>59.52</v>
      </c>
      <c r="D913" s="3" t="n">
        <v>53.568</v>
      </c>
    </row>
    <row r="914">
      <c r="A914" t="n">
        <v>1913</v>
      </c>
      <c r="B914" t="n">
        <v>13</v>
      </c>
      <c r="C914" s="2" t="n">
        <v>39.86</v>
      </c>
      <c r="D914" s="3" t="n">
        <v>35.874</v>
      </c>
    </row>
    <row r="915">
      <c r="A915" t="n">
        <v>1914</v>
      </c>
      <c r="B915" t="n">
        <v>14</v>
      </c>
      <c r="C915" s="2" t="n">
        <v>66.7</v>
      </c>
      <c r="D915" s="3" t="n">
        <v>60.03</v>
      </c>
    </row>
    <row r="916">
      <c r="A916" t="n">
        <v>1915</v>
      </c>
      <c r="B916" t="n">
        <v>15</v>
      </c>
      <c r="C916" s="2" t="n">
        <v>96.23999999999999</v>
      </c>
      <c r="D916" s="3" t="n">
        <v>86.616</v>
      </c>
    </row>
    <row r="917">
      <c r="A917" t="n">
        <v>1916</v>
      </c>
      <c r="B917" t="n">
        <v>16</v>
      </c>
      <c r="C917" s="2" t="n">
        <v>74.88</v>
      </c>
      <c r="D917" s="3" t="n">
        <v>67.392</v>
      </c>
    </row>
    <row r="918">
      <c r="A918" t="n">
        <v>1917</v>
      </c>
      <c r="B918" t="n">
        <v>17</v>
      </c>
      <c r="C918" s="2" t="n">
        <v>54.18</v>
      </c>
      <c r="D918" s="3" t="n">
        <v>48.762</v>
      </c>
    </row>
    <row r="919">
      <c r="A919" t="n">
        <v>1918</v>
      </c>
      <c r="B919" t="n">
        <v>18</v>
      </c>
      <c r="C919" s="2" t="n">
        <v>16.19</v>
      </c>
      <c r="D919" s="3" t="n">
        <v>14.571</v>
      </c>
    </row>
    <row r="920">
      <c r="A920" t="n">
        <v>1919</v>
      </c>
      <c r="B920" t="n">
        <v>19</v>
      </c>
      <c r="C920" s="2" t="n">
        <v>71.88</v>
      </c>
      <c r="D920" s="3" t="n">
        <v>64.69199999999999</v>
      </c>
    </row>
    <row r="921">
      <c r="A921" t="n">
        <v>1920</v>
      </c>
      <c r="B921" t="n">
        <v>20</v>
      </c>
      <c r="C921" s="2" t="n">
        <v>99.64</v>
      </c>
      <c r="D921" s="3" t="n">
        <v>89.676</v>
      </c>
    </row>
    <row r="922">
      <c r="A922" t="n">
        <v>1921</v>
      </c>
      <c r="B922" t="n">
        <v>21</v>
      </c>
      <c r="C922" s="2" t="n">
        <v>70.92</v>
      </c>
      <c r="D922" s="3" t="n">
        <v>63.828</v>
      </c>
    </row>
    <row r="923">
      <c r="A923" t="n">
        <v>1922</v>
      </c>
      <c r="B923" t="n">
        <v>22</v>
      </c>
      <c r="C923" s="2" t="n">
        <v>24.01</v>
      </c>
      <c r="D923" s="3" t="n">
        <v>21.609</v>
      </c>
    </row>
    <row r="924">
      <c r="A924" t="n">
        <v>1923</v>
      </c>
      <c r="B924" t="n">
        <v>23</v>
      </c>
      <c r="C924" s="2" t="n">
        <v>86.01000000000001</v>
      </c>
      <c r="D924" s="3" t="n">
        <v>77.40900000000001</v>
      </c>
    </row>
    <row r="925">
      <c r="A925" t="n">
        <v>1924</v>
      </c>
      <c r="B925" t="n">
        <v>24</v>
      </c>
      <c r="C925" s="2" t="n">
        <v>21.4</v>
      </c>
      <c r="D925" s="3" t="n">
        <v>19.26</v>
      </c>
    </row>
    <row r="926">
      <c r="A926" t="n">
        <v>1925</v>
      </c>
      <c r="B926" t="n">
        <v>25</v>
      </c>
      <c r="C926" s="2" t="n">
        <v>47.28</v>
      </c>
      <c r="D926" s="3" t="n">
        <v>42.552</v>
      </c>
    </row>
    <row r="927">
      <c r="A927" t="n">
        <v>1926</v>
      </c>
      <c r="B927" t="n">
        <v>26</v>
      </c>
      <c r="C927" s="2" t="n">
        <v>81.98999999999999</v>
      </c>
      <c r="D927" s="3" t="n">
        <v>73.791</v>
      </c>
    </row>
    <row r="928">
      <c r="A928" t="n">
        <v>1927</v>
      </c>
      <c r="B928" t="n">
        <v>27</v>
      </c>
      <c r="C928" s="2" t="n">
        <v>68.44</v>
      </c>
      <c r="D928" s="3" t="n">
        <v>61.596</v>
      </c>
    </row>
    <row r="929">
      <c r="A929" t="n">
        <v>1928</v>
      </c>
      <c r="B929" t="n">
        <v>28</v>
      </c>
      <c r="C929" s="2" t="n">
        <v>11.17</v>
      </c>
      <c r="D929" s="3" t="n">
        <v>10.053</v>
      </c>
    </row>
    <row r="930">
      <c r="A930" t="n">
        <v>1929</v>
      </c>
      <c r="B930" t="n">
        <v>29</v>
      </c>
      <c r="C930" s="2" t="n">
        <v>32.58</v>
      </c>
      <c r="D930" s="3" t="n">
        <v>29.322</v>
      </c>
    </row>
    <row r="931">
      <c r="A931" t="n">
        <v>1930</v>
      </c>
      <c r="B931" t="n">
        <v>30</v>
      </c>
      <c r="C931" s="2" t="n">
        <v>85.87</v>
      </c>
      <c r="D931" s="3" t="n">
        <v>77.283</v>
      </c>
    </row>
    <row r="932">
      <c r="A932" t="n">
        <v>1931</v>
      </c>
      <c r="B932" t="n">
        <v>31</v>
      </c>
      <c r="C932" s="2" t="n">
        <v>72.40000000000001</v>
      </c>
      <c r="D932" s="3" t="n">
        <v>65.16000000000001</v>
      </c>
    </row>
    <row r="933">
      <c r="A933" t="n">
        <v>1932</v>
      </c>
      <c r="B933" t="n">
        <v>32</v>
      </c>
      <c r="C933" s="2" t="n">
        <v>65.58</v>
      </c>
      <c r="D933" s="3" t="n">
        <v>59.022</v>
      </c>
    </row>
    <row r="934">
      <c r="A934" t="n">
        <v>1933</v>
      </c>
      <c r="B934" t="n">
        <v>33</v>
      </c>
      <c r="C934" s="2" t="n">
        <v>53.33</v>
      </c>
      <c r="D934" s="3" t="n">
        <v>47.997</v>
      </c>
    </row>
    <row r="935">
      <c r="A935" t="n">
        <v>1934</v>
      </c>
      <c r="B935" t="n">
        <v>34</v>
      </c>
      <c r="C935" s="2" t="n">
        <v>98.58</v>
      </c>
      <c r="D935" s="3" t="n">
        <v>88.72199999999999</v>
      </c>
    </row>
    <row r="936">
      <c r="A936" t="n">
        <v>1935</v>
      </c>
      <c r="B936" t="n">
        <v>35</v>
      </c>
      <c r="C936" s="2" t="n">
        <v>27.49</v>
      </c>
      <c r="D936" s="3" t="n">
        <v>24.741</v>
      </c>
    </row>
    <row r="937">
      <c r="A937" t="n">
        <v>1936</v>
      </c>
      <c r="B937" t="n">
        <v>36</v>
      </c>
      <c r="C937" s="2" t="n">
        <v>7.5</v>
      </c>
      <c r="D937" s="3" t="n">
        <v>6.75</v>
      </c>
    </row>
    <row r="938">
      <c r="A938" t="n">
        <v>1937</v>
      </c>
      <c r="B938" t="n">
        <v>37</v>
      </c>
      <c r="C938" s="2" t="n">
        <v>59.36</v>
      </c>
      <c r="D938" s="3" t="n">
        <v>53.424</v>
      </c>
    </row>
    <row r="939">
      <c r="A939" t="n">
        <v>1938</v>
      </c>
      <c r="B939" t="n">
        <v>38</v>
      </c>
      <c r="C939" s="2" t="n">
        <v>81.34</v>
      </c>
      <c r="D939" s="3" t="n">
        <v>73.206</v>
      </c>
    </row>
    <row r="940">
      <c r="A940" t="n">
        <v>1939</v>
      </c>
      <c r="B940" t="n">
        <v>39</v>
      </c>
      <c r="C940" s="2" t="n">
        <v>17.33</v>
      </c>
      <c r="D940" s="3" t="n">
        <v>15.597</v>
      </c>
    </row>
    <row r="941">
      <c r="A941" t="n">
        <v>1940</v>
      </c>
      <c r="B941" t="n">
        <v>40</v>
      </c>
      <c r="C941" s="2" t="n">
        <v>11.25</v>
      </c>
      <c r="D941" s="3" t="n">
        <v>10.125</v>
      </c>
    </row>
    <row r="942">
      <c r="A942" t="n">
        <v>1941</v>
      </c>
      <c r="B942" t="n">
        <v>41</v>
      </c>
      <c r="C942" s="2" t="n">
        <v>99.95</v>
      </c>
      <c r="D942" s="3" t="n">
        <v>89.955</v>
      </c>
    </row>
    <row r="943">
      <c r="A943" t="n">
        <v>1942</v>
      </c>
      <c r="B943" t="n">
        <v>42</v>
      </c>
      <c r="C943" s="2" t="n">
        <v>50.47</v>
      </c>
      <c r="D943" s="3" t="n">
        <v>45.423</v>
      </c>
    </row>
    <row r="944">
      <c r="A944" t="n">
        <v>1943</v>
      </c>
      <c r="B944" t="n">
        <v>43</v>
      </c>
      <c r="C944" s="2" t="n">
        <v>78.06</v>
      </c>
      <c r="D944" s="3" t="n">
        <v>70.254</v>
      </c>
    </row>
    <row r="945">
      <c r="A945" t="n">
        <v>1944</v>
      </c>
      <c r="B945" t="n">
        <v>44</v>
      </c>
      <c r="C945" s="2" t="n">
        <v>12.01</v>
      </c>
      <c r="D945" s="3" t="n">
        <v>10.809</v>
      </c>
    </row>
    <row r="946">
      <c r="A946" t="n">
        <v>1945</v>
      </c>
      <c r="B946" t="n">
        <v>45</v>
      </c>
      <c r="C946" s="2" t="n">
        <v>66.02</v>
      </c>
      <c r="D946" s="3" t="n">
        <v>59.418</v>
      </c>
    </row>
    <row r="947">
      <c r="A947" t="n">
        <v>1946</v>
      </c>
      <c r="B947" t="n">
        <v>46</v>
      </c>
      <c r="C947" s="2" t="n">
        <v>49.25</v>
      </c>
      <c r="D947" s="3" t="n">
        <v>44.325</v>
      </c>
    </row>
    <row r="948">
      <c r="A948" t="n">
        <v>1947</v>
      </c>
      <c r="B948" t="n">
        <v>47</v>
      </c>
      <c r="C948" s="2" t="n">
        <v>37.73</v>
      </c>
      <c r="D948" s="3" t="n">
        <v>33.957</v>
      </c>
    </row>
    <row r="949">
      <c r="A949" t="n">
        <v>1948</v>
      </c>
      <c r="B949" t="n">
        <v>48</v>
      </c>
      <c r="C949" s="2" t="n">
        <v>65.77</v>
      </c>
      <c r="D949" s="3" t="n">
        <v>59.193</v>
      </c>
    </row>
    <row r="950">
      <c r="A950" t="n">
        <v>1949</v>
      </c>
      <c r="B950" t="n">
        <v>49</v>
      </c>
      <c r="C950" s="2" t="n">
        <v>77.93000000000001</v>
      </c>
      <c r="D950" s="3" t="n">
        <v>70.13700000000001</v>
      </c>
    </row>
    <row r="951">
      <c r="A951" t="n">
        <v>1950</v>
      </c>
      <c r="B951" t="n">
        <v>50</v>
      </c>
      <c r="C951" s="2" t="n">
        <v>46.09</v>
      </c>
      <c r="D951" s="3" t="n">
        <v>41.481</v>
      </c>
    </row>
    <row r="952">
      <c r="A952" t="n">
        <v>1951</v>
      </c>
      <c r="B952" t="n">
        <v>51</v>
      </c>
      <c r="C952" s="2" t="n">
        <v>83.97</v>
      </c>
      <c r="D952" s="3" t="n">
        <v>75.57300000000001</v>
      </c>
    </row>
    <row r="953">
      <c r="A953" t="n">
        <v>1952</v>
      </c>
      <c r="B953" t="n">
        <v>52</v>
      </c>
      <c r="C953" s="2" t="n">
        <v>19.53</v>
      </c>
      <c r="D953" s="3" t="n">
        <v>17.577</v>
      </c>
    </row>
    <row r="954">
      <c r="A954" t="n">
        <v>1953</v>
      </c>
      <c r="B954" t="n">
        <v>53</v>
      </c>
      <c r="C954" s="2" t="n">
        <v>20.39</v>
      </c>
      <c r="D954" s="3" t="n">
        <v>18.351</v>
      </c>
    </row>
    <row r="955">
      <c r="A955" t="n">
        <v>1954</v>
      </c>
      <c r="B955" t="n">
        <v>54</v>
      </c>
      <c r="C955" s="2" t="n">
        <v>26.42</v>
      </c>
      <c r="D955" s="3" t="n">
        <v>23.778</v>
      </c>
    </row>
    <row r="956">
      <c r="A956" t="n">
        <v>1955</v>
      </c>
      <c r="B956" t="n">
        <v>55</v>
      </c>
      <c r="C956" s="2" t="n">
        <v>90.01000000000001</v>
      </c>
      <c r="D956" s="3" t="n">
        <v>81.009</v>
      </c>
    </row>
    <row r="957">
      <c r="A957" t="n">
        <v>1956</v>
      </c>
      <c r="B957" t="n">
        <v>56</v>
      </c>
      <c r="C957" s="2" t="n">
        <v>28.8</v>
      </c>
      <c r="D957" s="3" t="n">
        <v>25.92</v>
      </c>
    </row>
    <row r="958">
      <c r="A958" t="n">
        <v>1957</v>
      </c>
      <c r="B958" t="n">
        <v>57</v>
      </c>
      <c r="C958" s="2" t="n">
        <v>95.84</v>
      </c>
      <c r="D958" s="3" t="n">
        <v>86.256</v>
      </c>
    </row>
    <row r="959">
      <c r="A959" t="n">
        <v>1958</v>
      </c>
      <c r="B959" t="n">
        <v>58</v>
      </c>
      <c r="C959" s="2" t="n">
        <v>16.89</v>
      </c>
      <c r="D959" s="3" t="n">
        <v>15.201</v>
      </c>
    </row>
    <row r="960">
      <c r="A960" t="n">
        <v>1959</v>
      </c>
      <c r="B960" t="n">
        <v>59</v>
      </c>
      <c r="C960" s="2" t="n">
        <v>63.36</v>
      </c>
      <c r="D960" s="3" t="n">
        <v>57.024</v>
      </c>
    </row>
    <row r="961">
      <c r="A961" t="n">
        <v>1960</v>
      </c>
      <c r="B961" t="n">
        <v>60</v>
      </c>
      <c r="C961" s="2" t="n">
        <v>52.74</v>
      </c>
      <c r="D961" s="3" t="n">
        <v>47.466</v>
      </c>
    </row>
    <row r="962">
      <c r="A962" t="n">
        <v>1961</v>
      </c>
      <c r="B962" t="n">
        <v>61</v>
      </c>
      <c r="C962" s="2" t="n">
        <v>61.22</v>
      </c>
      <c r="D962" s="3" t="n">
        <v>55.098</v>
      </c>
    </row>
    <row r="963">
      <c r="A963" t="n">
        <v>1962</v>
      </c>
      <c r="B963" t="n">
        <v>62</v>
      </c>
      <c r="C963" s="2" t="n">
        <v>19.65</v>
      </c>
      <c r="D963" s="3" t="n">
        <v>17.685</v>
      </c>
    </row>
    <row r="964">
      <c r="A964" t="n">
        <v>1963</v>
      </c>
      <c r="B964" t="n">
        <v>63</v>
      </c>
      <c r="C964" s="2" t="n">
        <v>64.31999999999999</v>
      </c>
      <c r="D964" s="3" t="n">
        <v>57.888</v>
      </c>
    </row>
    <row r="965">
      <c r="A965" t="n">
        <v>1964</v>
      </c>
      <c r="B965" t="n">
        <v>64</v>
      </c>
      <c r="C965" s="2" t="n">
        <v>37.07</v>
      </c>
      <c r="D965" s="3" t="n">
        <v>33.363</v>
      </c>
    </row>
    <row r="966">
      <c r="A966" t="n">
        <v>1965</v>
      </c>
      <c r="B966" t="n">
        <v>65</v>
      </c>
      <c r="C966" s="2" t="n">
        <v>8.91</v>
      </c>
      <c r="D966" s="3" t="n">
        <v>8.019</v>
      </c>
    </row>
    <row r="967">
      <c r="A967" t="n">
        <v>1966</v>
      </c>
      <c r="B967" t="n">
        <v>66</v>
      </c>
      <c r="C967" s="2" t="n">
        <v>12.72</v>
      </c>
      <c r="D967" s="3" t="n">
        <v>11.448</v>
      </c>
    </row>
    <row r="968">
      <c r="A968" t="n">
        <v>1967</v>
      </c>
      <c r="B968" t="n">
        <v>67</v>
      </c>
      <c r="C968" s="2" t="n">
        <v>78.23999999999999</v>
      </c>
      <c r="D968" s="3" t="n">
        <v>70.416</v>
      </c>
    </row>
    <row r="969">
      <c r="A969" t="n">
        <v>1968</v>
      </c>
      <c r="B969" t="n">
        <v>68</v>
      </c>
      <c r="C969" s="2" t="n">
        <v>66.84999999999999</v>
      </c>
      <c r="D969" s="3" t="n">
        <v>60.165</v>
      </c>
    </row>
    <row r="970">
      <c r="A970" t="n">
        <v>1969</v>
      </c>
      <c r="B970" t="n">
        <v>69</v>
      </c>
      <c r="C970" s="2" t="n">
        <v>44.57</v>
      </c>
      <c r="D970" s="3" t="n">
        <v>40.113</v>
      </c>
    </row>
    <row r="971">
      <c r="A971" t="n">
        <v>1970</v>
      </c>
      <c r="B971" t="n">
        <v>70</v>
      </c>
      <c r="C971" s="2" t="n">
        <v>7.88</v>
      </c>
      <c r="D971" s="3" t="n">
        <v>7.092</v>
      </c>
    </row>
    <row r="972">
      <c r="A972" t="n">
        <v>1971</v>
      </c>
      <c r="B972" t="n">
        <v>71</v>
      </c>
      <c r="C972" s="2" t="n">
        <v>56.82</v>
      </c>
      <c r="D972" s="3" t="n">
        <v>51.138</v>
      </c>
    </row>
    <row r="973">
      <c r="A973" t="n">
        <v>1972</v>
      </c>
      <c r="B973" t="n">
        <v>72</v>
      </c>
      <c r="C973" s="2" t="n">
        <v>95.87</v>
      </c>
      <c r="D973" s="3" t="n">
        <v>86.283</v>
      </c>
    </row>
    <row r="974">
      <c r="A974" t="n">
        <v>1973</v>
      </c>
      <c r="B974" t="n">
        <v>73</v>
      </c>
      <c r="C974" s="2" t="n">
        <v>28.26</v>
      </c>
      <c r="D974" s="3" t="n">
        <v>25.434</v>
      </c>
    </row>
    <row r="975">
      <c r="A975" t="n">
        <v>1974</v>
      </c>
      <c r="B975" t="n">
        <v>74</v>
      </c>
      <c r="C975" s="2" t="n">
        <v>43.57</v>
      </c>
      <c r="D975" s="3" t="n">
        <v>39.213</v>
      </c>
    </row>
    <row r="976">
      <c r="A976" t="n">
        <v>1975</v>
      </c>
      <c r="B976" t="n">
        <v>75</v>
      </c>
      <c r="C976" s="2" t="n">
        <v>11.93</v>
      </c>
      <c r="D976" s="3" t="n">
        <v>10.737</v>
      </c>
    </row>
    <row r="977">
      <c r="A977" t="n">
        <v>1976</v>
      </c>
      <c r="B977" t="n">
        <v>76</v>
      </c>
      <c r="C977" s="2" t="n">
        <v>20.02</v>
      </c>
      <c r="D977" s="3" t="n">
        <v>18.018</v>
      </c>
    </row>
    <row r="978">
      <c r="A978" t="n">
        <v>1977</v>
      </c>
      <c r="B978" t="n">
        <v>77</v>
      </c>
      <c r="C978" s="2" t="n">
        <v>51</v>
      </c>
      <c r="D978" s="3" t="n">
        <v>45.9</v>
      </c>
    </row>
    <row r="979">
      <c r="A979" t="n">
        <v>1978</v>
      </c>
      <c r="B979" t="n">
        <v>78</v>
      </c>
      <c r="C979" s="2" t="n">
        <v>37.31</v>
      </c>
      <c r="D979" s="3" t="n">
        <v>33.579</v>
      </c>
    </row>
    <row r="980">
      <c r="A980" t="n">
        <v>1979</v>
      </c>
      <c r="B980" t="n">
        <v>79</v>
      </c>
      <c r="C980" s="2" t="n">
        <v>34.69</v>
      </c>
      <c r="D980" s="3" t="n">
        <v>31.221</v>
      </c>
    </row>
    <row r="981">
      <c r="A981" t="n">
        <v>1980</v>
      </c>
      <c r="B981" t="n">
        <v>80</v>
      </c>
      <c r="C981" s="2" t="n">
        <v>35.33</v>
      </c>
      <c r="D981" s="3" t="n">
        <v>31.797</v>
      </c>
    </row>
    <row r="982">
      <c r="A982" t="n">
        <v>1981</v>
      </c>
      <c r="B982" t="n">
        <v>81</v>
      </c>
      <c r="C982" s="2" t="n">
        <v>97.65000000000001</v>
      </c>
      <c r="D982" s="3" t="n">
        <v>87.88500000000001</v>
      </c>
    </row>
    <row r="983">
      <c r="A983" t="n">
        <v>1982</v>
      </c>
      <c r="B983" t="n">
        <v>82</v>
      </c>
      <c r="C983" s="2" t="n">
        <v>77.26000000000001</v>
      </c>
      <c r="D983" s="3" t="n">
        <v>69.53400000000001</v>
      </c>
    </row>
    <row r="984">
      <c r="A984" t="n">
        <v>1983</v>
      </c>
      <c r="B984" t="n">
        <v>83</v>
      </c>
      <c r="C984" s="2" t="n">
        <v>58.35</v>
      </c>
      <c r="D984" s="3" t="n">
        <v>52.515</v>
      </c>
    </row>
    <row r="985">
      <c r="A985" t="n">
        <v>1984</v>
      </c>
      <c r="B985" t="n">
        <v>84</v>
      </c>
      <c r="C985" s="2" t="n">
        <v>27.96</v>
      </c>
      <c r="D985" s="3" t="n">
        <v>25.164</v>
      </c>
    </row>
    <row r="986">
      <c r="A986" t="n">
        <v>1985</v>
      </c>
      <c r="B986" t="n">
        <v>85</v>
      </c>
      <c r="C986" s="2" t="n">
        <v>30.41</v>
      </c>
      <c r="D986" s="3" t="n">
        <v>27.369</v>
      </c>
    </row>
    <row r="987">
      <c r="A987" t="n">
        <v>1986</v>
      </c>
      <c r="B987" t="n">
        <v>86</v>
      </c>
      <c r="C987" s="2" t="n">
        <v>18.38</v>
      </c>
      <c r="D987" s="3" t="n">
        <v>16.542</v>
      </c>
    </row>
    <row r="988">
      <c r="A988" t="n">
        <v>1987</v>
      </c>
      <c r="B988" t="n">
        <v>87</v>
      </c>
      <c r="C988" s="2" t="n">
        <v>32.57</v>
      </c>
      <c r="D988" s="3" t="n">
        <v>29.313</v>
      </c>
    </row>
    <row r="989">
      <c r="A989" t="n">
        <v>1988</v>
      </c>
      <c r="B989" t="n">
        <v>88</v>
      </c>
      <c r="C989" s="2" t="n">
        <v>87.09</v>
      </c>
      <c r="D989" s="3" t="n">
        <v>78.381</v>
      </c>
    </row>
    <row r="990">
      <c r="A990" t="n">
        <v>1989</v>
      </c>
      <c r="B990" t="n">
        <v>89</v>
      </c>
      <c r="C990" s="2" t="n">
        <v>28.58</v>
      </c>
      <c r="D990" s="3" t="n">
        <v>25.722</v>
      </c>
    </row>
    <row r="991">
      <c r="A991" t="n">
        <v>1990</v>
      </c>
      <c r="B991" t="n">
        <v>90</v>
      </c>
      <c r="C991" s="2" t="n">
        <v>82.27</v>
      </c>
      <c r="D991" s="3" t="n">
        <v>74.04299999999999</v>
      </c>
    </row>
    <row r="992">
      <c r="A992" t="n">
        <v>1991</v>
      </c>
      <c r="B992" t="n">
        <v>91</v>
      </c>
      <c r="C992" s="2" t="n">
        <v>73.5</v>
      </c>
      <c r="D992" s="3" t="n">
        <v>66.15000000000001</v>
      </c>
    </row>
    <row r="993">
      <c r="A993" t="n">
        <v>1992</v>
      </c>
      <c r="B993" t="n">
        <v>92</v>
      </c>
      <c r="C993" s="2" t="n">
        <v>77.48999999999999</v>
      </c>
      <c r="D993" s="3" t="n">
        <v>69.741</v>
      </c>
    </row>
    <row r="994">
      <c r="A994" t="n">
        <v>1993</v>
      </c>
      <c r="B994" t="n">
        <v>93</v>
      </c>
      <c r="C994" s="2" t="n">
        <v>99.61</v>
      </c>
      <c r="D994" s="3" t="n">
        <v>89.649</v>
      </c>
    </row>
    <row r="995">
      <c r="A995" t="n">
        <v>1994</v>
      </c>
      <c r="B995" t="n">
        <v>94</v>
      </c>
      <c r="C995" s="2" t="n">
        <v>52.38</v>
      </c>
      <c r="D995" s="3" t="n">
        <v>47.142</v>
      </c>
    </row>
    <row r="996">
      <c r="A996" t="n">
        <v>1995</v>
      </c>
      <c r="B996" t="n">
        <v>95</v>
      </c>
      <c r="C996" s="2" t="n">
        <v>52.25</v>
      </c>
      <c r="D996" s="3" t="n">
        <v>47.025</v>
      </c>
    </row>
    <row r="997">
      <c r="A997" t="n">
        <v>1996</v>
      </c>
      <c r="B997" t="n">
        <v>96</v>
      </c>
      <c r="C997" s="2" t="n">
        <v>94.79000000000001</v>
      </c>
      <c r="D997" s="3" t="n">
        <v>85.31100000000001</v>
      </c>
    </row>
    <row r="998">
      <c r="A998" t="n">
        <v>1997</v>
      </c>
      <c r="B998" t="n">
        <v>97</v>
      </c>
      <c r="C998" s="2" t="n">
        <v>48.43</v>
      </c>
      <c r="D998" s="3" t="n">
        <v>43.587</v>
      </c>
    </row>
    <row r="999">
      <c r="A999" t="n">
        <v>1998</v>
      </c>
      <c r="B999" t="n">
        <v>98</v>
      </c>
      <c r="C999" s="2" t="n">
        <v>25.44</v>
      </c>
      <c r="D999" s="3" t="n">
        <v>22.896</v>
      </c>
    </row>
    <row r="1000">
      <c r="A1000" t="n">
        <v>1999</v>
      </c>
      <c r="B1000" t="n">
        <v>99</v>
      </c>
      <c r="C1000" s="2" t="n">
        <v>9.619999999999999</v>
      </c>
      <c r="D1000" s="3" t="n">
        <v>8.657999999999999</v>
      </c>
    </row>
    <row r="1001">
      <c r="A1001" t="n">
        <v>2000</v>
      </c>
      <c r="B1001" t="n">
        <v>100</v>
      </c>
      <c r="C1001" s="2" t="n">
        <v>52.01</v>
      </c>
      <c r="D1001" s="3" t="n">
        <v>46.809</v>
      </c>
    </row>
  </sheetData>
  <autoFilter ref="A1:D100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2026-09-17T08:01:07Z</dcterms:created>
  <dcterms:modified xsi:type="dcterms:W3CDTF">2026-09-17T08:33:11Z</dcterms:modified>
</cp:coreProperties>
</file>