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8B0994B-FC84-4354-B857-9D97D0EEEAC1}" xr6:coauthVersionLast="44" xr6:coauthVersionMax="44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definedNames>
    <definedName name="_xlnm._FilterDatabase" localSheetId="0" hidden="1">Students!$A$1:$J$229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<sst xmlns="http://schemas.openxmlformats.org/spreadsheetml/2006/main" count="1669" uniqueCount="522">
  <si>
    <t>S/N</t>
  </si>
  <si>
    <t>Flagship Cohort 2026</t>
  </si>
  <si>
    <t>CHIEF ENGR CHUKWUDI DIMPKA</t>
  </si>
  <si>
    <t>hisnherperfumery@gmail.com</t>
  </si>
  <si>
    <t>estywillsjohn@gmail.com</t>
  </si>
  <si>
    <t>oelobright@gmail.com</t>
  </si>
  <si>
    <t>dennischris6@gmail.com</t>
  </si>
  <si>
    <t>luckygerenwi3@gmail.com</t>
  </si>
  <si>
    <t>justiceiroegbu16@gmail.com</t>
  </si>
  <si>
    <t>achinikendah35@gmail.com</t>
  </si>
  <si>
    <t>ugongeugene@gmail.com</t>
  </si>
  <si>
    <t>awajiochitwalter29@gmail.com</t>
  </si>
  <si>
    <t>bigtownmemela8@gmail.com</t>
  </si>
  <si>
    <t>THE HON ANDERSON</t>
  </si>
  <si>
    <t>DR MYNE</t>
  </si>
  <si>
    <t>lucksongrace14@gmail.com</t>
  </si>
  <si>
    <t>joeroseline20@gmail.com</t>
  </si>
  <si>
    <t>danielle14122000@gmail.com</t>
  </si>
  <si>
    <t>praizbillypee@gmail.com</t>
  </si>
  <si>
    <t>favourbobmanuelm@gmail.com</t>
  </si>
  <si>
    <t>07059083299</t>
  </si>
  <si>
    <t>Tegaefejevwie@gmail.com</t>
  </si>
  <si>
    <t>ibisohopkins@gmail.com</t>
  </si>
  <si>
    <t>yeoritonipiria@gmail.com</t>
  </si>
  <si>
    <t>NAMES</t>
  </si>
  <si>
    <t>GENDER</t>
  </si>
  <si>
    <t>mercygeorgewill95@gmail.com</t>
  </si>
  <si>
    <t>akayoogonwineekedu@gmail.com</t>
  </si>
  <si>
    <t xml:space="preserve">ECHEFULACHUKWU MELODY </t>
  </si>
  <si>
    <t>melodyechefula@gmail.com</t>
  </si>
  <si>
    <t xml:space="preserve">bobiriibiyoungharry@gmail.com </t>
  </si>
  <si>
    <t>OELO-MONDAY BRIGHT</t>
  </si>
  <si>
    <t>: johnsamuel7071@gmail.com</t>
  </si>
  <si>
    <t xml:space="preserve">GBENEGBARA EPSIBARI </t>
  </si>
  <si>
    <t>epsibari2000@gmail.com</t>
  </si>
  <si>
    <t xml:space="preserve">silasoguichen@gmail.com
</t>
  </si>
  <si>
    <t xml:space="preserve"> OGUICHEN SILAS FESTUS</t>
  </si>
  <si>
    <t xml:space="preserve">UGBOJI OGELENYE </t>
  </si>
  <si>
    <t xml:space="preserve"> ugboji7@gmail.com </t>
  </si>
  <si>
    <t>ODEMADIGHI DANIEL ISRAEL</t>
  </si>
  <si>
    <t>odemadighi.israel@gmail.com</t>
  </si>
  <si>
    <t>ALIKOR GODSWILL IGWECHI</t>
  </si>
  <si>
    <t xml:space="preserve">godswillsplash@gmail.com </t>
  </si>
  <si>
    <t xml:space="preserve">FELIX EZIORDU </t>
  </si>
  <si>
    <t xml:space="preserve">felixeziordu247@gmail.com </t>
  </si>
  <si>
    <t xml:space="preserve">MICHAEL ONYEBUCHI </t>
  </si>
  <si>
    <t xml:space="preserve">michaelonyebuchi94@gmail.com </t>
  </si>
  <si>
    <t xml:space="preserve">SIMON WILFRED EMMANUEL </t>
  </si>
  <si>
    <t xml:space="preserve">reachwilfred8702@gmail.com </t>
  </si>
  <si>
    <t>DIMKPA VINCENT RAPHAEL</t>
  </si>
  <si>
    <t>dimkpavincent3@gmail.com</t>
  </si>
  <si>
    <t xml:space="preserve">NGEREBO DICKSON WILLIAMSON </t>
  </si>
  <si>
    <t>dicksonngerebo@gmail.com</t>
  </si>
  <si>
    <t xml:space="preserve">MICHAEL ISRAEL </t>
  </si>
  <si>
    <t>michaelisrael200@gmail.com</t>
  </si>
  <si>
    <t xml:space="preserve">SUNDAY EYINAREYI DIKE </t>
  </si>
  <si>
    <t xml:space="preserve">eyinareyid@gmail.com </t>
  </si>
  <si>
    <t>OBISIKE OWUBO ASIPARA</t>
  </si>
  <si>
    <t>  owuboobisike@gmail.com</t>
  </si>
  <si>
    <t>JONATHAN MANASSEH MANASSEH</t>
  </si>
  <si>
    <t>amb.jonathanmanassehm@gmail.com</t>
  </si>
  <si>
    <t xml:space="preserve">CHRISTIAN DENNIS </t>
  </si>
  <si>
    <t>JESSE AKAYOOGO.</t>
  </si>
  <si>
    <t xml:space="preserve">OKORO ONOME FAVOUR </t>
  </si>
  <si>
    <t>onomeokoro63@gmail.com</t>
  </si>
  <si>
    <t>NNORDEE, JOSEPH MEELUBARI</t>
  </si>
  <si>
    <t xml:space="preserve">josephnnordee@gmail.com </t>
  </si>
  <si>
    <t xml:space="preserve">LUCKY GOSPEL GERENWI </t>
  </si>
  <si>
    <t xml:space="preserve">PRECIOUS OLUCHI CHIEKE </t>
  </si>
  <si>
    <t>preciouschieke202@gmail.com</t>
  </si>
  <si>
    <t>IROEGBU JUSTICE</t>
  </si>
  <si>
    <t xml:space="preserve">BAADOM TOOBARI CHARLES </t>
  </si>
  <si>
    <t>baadomtoobari@gmail.com</t>
  </si>
  <si>
    <t>Sdchistella46@gmail.com</t>
  </si>
  <si>
    <t xml:space="preserve">STELLA CHIDERA EBERE-SMILE </t>
  </si>
  <si>
    <t xml:space="preserve">: FIDELIS CHUKWUDI BADU </t>
  </si>
  <si>
    <t xml:space="preserve"> fidelisbadu12@gmail.com</t>
  </si>
  <si>
    <t>ACHINIKE UGOCHI NDAH</t>
  </si>
  <si>
    <t xml:space="preserve">: LUGARD MIEBAKA TAMUNO </t>
  </si>
  <si>
    <t xml:space="preserve">tamunomiebakalugard@gmail.com  </t>
  </si>
  <si>
    <t xml:space="preserve">CHIEME PRECIOUS NNENDAH </t>
  </si>
  <si>
    <t xml:space="preserve">diedubaby@gmail.com </t>
  </si>
  <si>
    <t>CHIEME DANIEL</t>
  </si>
  <si>
    <t>chiemedaniel09@gmail.com</t>
  </si>
  <si>
    <t xml:space="preserve">ABEL OLIVER </t>
  </si>
  <si>
    <t xml:space="preserve">abeloliver570@gmail.com </t>
  </si>
  <si>
    <t>UGONG EUGENE SHEDRACK</t>
  </si>
  <si>
    <t>THOMPSON DERIMIE</t>
  </si>
  <si>
    <t>thompsonderimie10@gmail.com</t>
  </si>
  <si>
    <t>IBISO LILIAN DAGOGO</t>
  </si>
  <si>
    <t>CHILEE FYNESS OGECHI</t>
  </si>
  <si>
    <t xml:space="preserve">fynechilee@gmail.com </t>
  </si>
  <si>
    <t xml:space="preserve"> SUCCESS IBIENE ANDREW </t>
  </si>
  <si>
    <t xml:space="preserve">successandrew81@gmail.com </t>
  </si>
  <si>
    <t xml:space="preserve">FENTE AYEBATONTE GEORGE </t>
  </si>
  <si>
    <t>O7O3782O8O4</t>
  </si>
  <si>
    <t xml:space="preserve">FRANCIS RACHEAL UNUMA </t>
  </si>
  <si>
    <t xml:space="preserve">francisracheal2022@gmail.com </t>
  </si>
  <si>
    <t>NTEDENG AWAJIOCHIT WALTER</t>
  </si>
  <si>
    <t xml:space="preserve">KOBANI EVANS LEGBORSI </t>
  </si>
  <si>
    <t xml:space="preserve">evanskel84@gmail.com </t>
  </si>
  <si>
    <t xml:space="preserve">WISEST BARIDAPDOO LUCKY </t>
  </si>
  <si>
    <t xml:space="preserve">wisestluckybaridapdoo89@gmail.com </t>
  </si>
  <si>
    <t xml:space="preserve">STANLEY LEBARA GBARAWI </t>
  </si>
  <si>
    <t xml:space="preserve">ISAAC BARILEDUM MONDAY </t>
  </si>
  <si>
    <t>isaacbarry2050@gmail.com</t>
  </si>
  <si>
    <t xml:space="preserve"> gbarawis@gmail.com </t>
  </si>
  <si>
    <t>BIGTOWN MEMELA</t>
  </si>
  <si>
    <t xml:space="preserve">VICTOR OBIHELE AMOS </t>
  </si>
  <si>
    <t xml:space="preserve">kefacommunication7@gmail.com </t>
  </si>
  <si>
    <t>BUPO WISDOM NENGIA</t>
  </si>
  <si>
    <t>wisdomgbupo@gmail.com</t>
  </si>
  <si>
    <t xml:space="preserve">ASUK ADASI GOGO </t>
  </si>
  <si>
    <t xml:space="preserve">adasiasuk716@gmail.co </t>
  </si>
  <si>
    <t xml:space="preserve">ISRAEL CHIMEZU ABEL </t>
  </si>
  <si>
    <t>abelisraelchimezu@gmail.com</t>
  </si>
  <si>
    <t xml:space="preserve">OKUBO DARLINGTON ONISOKIEN </t>
  </si>
  <si>
    <t xml:space="preserve">darryoung96@gmail.com </t>
  </si>
  <si>
    <t xml:space="preserve"> ibidag@yahoo.com.                                                                         </t>
  </si>
  <si>
    <t xml:space="preserve">FUBARA BEATRICE </t>
  </si>
  <si>
    <t xml:space="preserve">fubarabeatrice19@gmail.com </t>
  </si>
  <si>
    <t xml:space="preserve">MARK-EWA QUEEN TREASURE </t>
  </si>
  <si>
    <t>queenkelly245@gmail.com</t>
  </si>
  <si>
    <t xml:space="preserve">JOE NDUBUISI CHRISTIAN </t>
  </si>
  <si>
    <t>joechristian2017@gmail.com</t>
  </si>
  <si>
    <t xml:space="preserve">UGBANA FAVOUR JONATHAN </t>
  </si>
  <si>
    <t>jonathanugbanafavour@gmail.com</t>
  </si>
  <si>
    <t xml:space="preserve">ADINDU WISDOM CHIDIEBERE </t>
  </si>
  <si>
    <t xml:space="preserve"> adinduwiz@gmail.com</t>
  </si>
  <si>
    <t xml:space="preserve">NATHAN SUCCESS CHIDOKPEWEM </t>
  </si>
  <si>
    <t>nathansuccessful24@gmail.com</t>
  </si>
  <si>
    <t xml:space="preserve"> IKENNA CHUKWUDI DIMKPA </t>
  </si>
  <si>
    <t xml:space="preserve"> ikennadimkpa@gmail.com </t>
  </si>
  <si>
    <t>WILLIAMS GIFT KACHI</t>
  </si>
  <si>
    <t>giftowilliams.gw@gmail.com</t>
  </si>
  <si>
    <t xml:space="preserve">PRECIOUS OKACHI </t>
  </si>
  <si>
    <t xml:space="preserve">preciousokachi4@gmail.com </t>
  </si>
  <si>
    <t>MATTHEW UZOMA SAMUEL</t>
  </si>
  <si>
    <t>ricia4real@gmail.com</t>
  </si>
  <si>
    <t>STELLA WORI OPURUICHE AMESI</t>
  </si>
  <si>
    <t>stellaworiamesi@gmail.com</t>
  </si>
  <si>
    <t xml:space="preserve">ANTHONY OGBUEHI </t>
  </si>
  <si>
    <t xml:space="preserve">ogbuehianthony1@gmail.com </t>
  </si>
  <si>
    <t>EMMANUEL IGEY</t>
  </si>
  <si>
    <t>Igeyemmanuel7@gmail.com</t>
  </si>
  <si>
    <t>LOVE PRINCE</t>
  </si>
  <si>
    <t xml:space="preserve">princelove1914@gmail.com </t>
  </si>
  <si>
    <t xml:space="preserve">JACK DA-ONU KARIBI </t>
  </si>
  <si>
    <t>CHINWO QUEEN</t>
  </si>
  <si>
    <t>chinwo120@gmail.com</t>
  </si>
  <si>
    <t>JACKSON JOY BARIGBORTO</t>
  </si>
  <si>
    <t>joybarigborto@gmail.com</t>
  </si>
  <si>
    <t xml:space="preserve">ADE UBILEONISO AKETIBIA </t>
  </si>
  <si>
    <t>Aketibia@gmail.com</t>
  </si>
  <si>
    <t xml:space="preserve">WORGUMATI FORTUNE JOHN </t>
  </si>
  <si>
    <t xml:space="preserve">fewiifortune@gmail.com </t>
  </si>
  <si>
    <t xml:space="preserve">SIKO ELIJAHBA FUROTUBO </t>
  </si>
  <si>
    <t>Sikoelija87@gmail.com</t>
  </si>
  <si>
    <t xml:space="preserve">FAVOUR ICHEBADU WOKEM </t>
  </si>
  <si>
    <t>wokemfavour@gmail.com</t>
  </si>
  <si>
    <t>: GRAHAM WALTER,HEBRON</t>
  </si>
  <si>
    <t>walgheb@gmail.com</t>
  </si>
  <si>
    <t>SAVIOUR CONFIDENCE TAEKOR.</t>
  </si>
  <si>
    <t xml:space="preserve">saviourtaekor144@gmail.com </t>
  </si>
  <si>
    <t xml:space="preserve">SELEIPIRI POKOMAMA MANNERS </t>
  </si>
  <si>
    <t>spmanners3@gmail.com</t>
  </si>
  <si>
    <t xml:space="preserve">MANNERS VICTORY POKOMAMA  </t>
  </si>
  <si>
    <t>vpmanners2024@gmail.com</t>
  </si>
  <si>
    <t xml:space="preserve">MANNERS McMANNERS POKOMAMA  </t>
  </si>
  <si>
    <t>mclysers01@gmail.com</t>
  </si>
  <si>
    <t>ABBEY, FIDELIS EKENS</t>
  </si>
  <si>
    <t>abbeyfidelis92@gmail.com</t>
  </si>
  <si>
    <t>BANIGO, FELICIA FELIX</t>
  </si>
  <si>
    <t xml:space="preserve">feliciabanigo12@gmail.com </t>
  </si>
  <si>
    <t xml:space="preserve">EKANG AWAJIONYI PAUL </t>
  </si>
  <si>
    <t xml:space="preserve">awajionyiekang@gmail.com </t>
  </si>
  <si>
    <t xml:space="preserve">FAVOUR EKPEYE </t>
  </si>
  <si>
    <t>frosh4show@gmail.com</t>
  </si>
  <si>
    <t>FRIDAY BARRY NKPURUNEE</t>
  </si>
  <si>
    <t xml:space="preserve">greatmindconsultant@gmail.com </t>
  </si>
  <si>
    <t>GODSPOWER JENNIFER</t>
  </si>
  <si>
    <t>godspowerjennifer40@gmail.com</t>
  </si>
  <si>
    <t>emmaakio97@gmail.com</t>
  </si>
  <si>
    <t xml:space="preserve">LOT IBIFA-A LASBURY </t>
  </si>
  <si>
    <t xml:space="preserve">EMMANUEL AKIO EREKOSIMA </t>
  </si>
  <si>
    <t xml:space="preserve">lot.lasburyibifaa@gmail.com </t>
  </si>
  <si>
    <t>DARLINGTON AKIO EREKOSIMA</t>
  </si>
  <si>
    <t>darlingtonakio4@gmail.com</t>
  </si>
  <si>
    <t xml:space="preserve"> BRAIDE IBISO IBIBA </t>
  </si>
  <si>
    <t>braideibiso72@gmail.com</t>
  </si>
  <si>
    <t xml:space="preserve">IBISO OPUALAPUYE DAPPA </t>
  </si>
  <si>
    <t>ibiso0536@gmail.com</t>
  </si>
  <si>
    <t xml:space="preserve">LASBURY SILAS IBIFA-A </t>
  </si>
  <si>
    <t>lasburysilas@gmail.com</t>
  </si>
  <si>
    <t xml:space="preserve">IUEH BARINE PRECIOUS </t>
  </si>
  <si>
    <t>House Keeping and Domestic Management</t>
  </si>
  <si>
    <t>Hospitality Management</t>
  </si>
  <si>
    <t>Events and Protocol Management</t>
  </si>
  <si>
    <t>Executive Assistant Management</t>
  </si>
  <si>
    <t>Hospitality and Global Relationship Management</t>
  </si>
  <si>
    <t>Business Innovation and Entrepreneurship</t>
  </si>
  <si>
    <t>Food and Beverage Management</t>
  </si>
  <si>
    <t>Hospitality Labour Management</t>
  </si>
  <si>
    <t>Restaurant and Bar Service</t>
  </si>
  <si>
    <t>The Silent Standard</t>
  </si>
  <si>
    <t>HKDM</t>
  </si>
  <si>
    <t>HM</t>
  </si>
  <si>
    <t>EPM</t>
  </si>
  <si>
    <t>EAM</t>
  </si>
  <si>
    <t>HGRM</t>
  </si>
  <si>
    <t>BIE</t>
  </si>
  <si>
    <t>FBM</t>
  </si>
  <si>
    <t>HLM</t>
  </si>
  <si>
    <t>RBS</t>
  </si>
  <si>
    <t>TSS</t>
  </si>
  <si>
    <t>ESTHER WILLIAMS</t>
  </si>
  <si>
    <t xml:space="preserve">barinebariyaa7@gmail.com </t>
  </si>
  <si>
    <t>DANDYSON ELLISONBA BRAIDE</t>
  </si>
  <si>
    <t>dorisdandyson@gmail.com</t>
  </si>
  <si>
    <t xml:space="preserve">THERESA OKPEMVIE </t>
  </si>
  <si>
    <t>theresaokpemvie@gmail.com</t>
  </si>
  <si>
    <t>QUEEN BUTOR</t>
  </si>
  <si>
    <t xml:space="preserve">butorqueen@gmail.com </t>
  </si>
  <si>
    <t>nwadikechristiana123@gmail.com</t>
  </si>
  <si>
    <t xml:space="preserve">NWADIKE CHRISTIANA </t>
  </si>
  <si>
    <t>NNA FRANKLIN DIMKPA</t>
  </si>
  <si>
    <t>franklinnna37@gmail.com</t>
  </si>
  <si>
    <t xml:space="preserve">VICTOR CHUKWUWIKE WALTER. </t>
  </si>
  <si>
    <t xml:space="preserve">victorchukwuwikeCharles@gmail.com.. </t>
  </si>
  <si>
    <t>stephenopurum73@gmail.com</t>
  </si>
  <si>
    <t xml:space="preserve">STEPHEN OPURUM </t>
  </si>
  <si>
    <t xml:space="preserve">amadichimezie90@gmail.com </t>
  </si>
  <si>
    <t>JINYEBARIMIEMA DAMINABO DICKSON.</t>
  </si>
  <si>
    <t>dicmatconcept@gmail.com.</t>
  </si>
  <si>
    <t xml:space="preserve">TAMUNOKUBIE FIBIKA </t>
  </si>
  <si>
    <t>davidfibika5@gmail.com</t>
  </si>
  <si>
    <t>derefakaa@gmail.com</t>
  </si>
  <si>
    <t>VIRGINIA GIBSON</t>
  </si>
  <si>
    <t xml:space="preserve"> DEREFAKA ISRAEL AGGO</t>
  </si>
  <si>
    <t xml:space="preserve">lovedayvirginia3@gmail.com </t>
  </si>
  <si>
    <t xml:space="preserve">RUTH TOKUIBIYE KIRI </t>
  </si>
  <si>
    <t>POLOAMINA  REBECCA E.</t>
  </si>
  <si>
    <t>rebeccapoloamina@gmail.com</t>
  </si>
  <si>
    <t>GOODLUCK PAUL OGAN</t>
  </si>
  <si>
    <t>gbliss701@gmail.com</t>
  </si>
  <si>
    <t xml:space="preserve">WILLIAMS EBENEZER TAMUNOPEKEREBIA </t>
  </si>
  <si>
    <t>williams.tamunopekerebia@yahoo.com</t>
  </si>
  <si>
    <t xml:space="preserve">NENGI JOHN TAMUNO </t>
  </si>
  <si>
    <t>nengijohntamuno@gmail.com</t>
  </si>
  <si>
    <t>BERTHA DEINMA OPUIYO.</t>
  </si>
  <si>
    <t xml:space="preserve">GRACE SAMUEL EKINE </t>
  </si>
  <si>
    <t>ROSELINE EREBULO JOE</t>
  </si>
  <si>
    <t xml:space="preserve">FAITHFUL MOSES AMADASU </t>
  </si>
  <si>
    <t xml:space="preserve">faithfulm84@gmail.com </t>
  </si>
  <si>
    <t xml:space="preserve">DORCAS BAPAKAYE DANIEL </t>
  </si>
  <si>
    <t xml:space="preserve">BILLY-PETERS PRAISE </t>
  </si>
  <si>
    <t xml:space="preserve">BOB-MANUEL IMINABO FAVOUR </t>
  </si>
  <si>
    <t>OGHENETEGA PETER JUNIOR EFEJEVWIE</t>
  </si>
  <si>
    <t>TOMITONAA RUBY TONYE-FUBARA</t>
  </si>
  <si>
    <t>tomiruby@yahoo.com</t>
  </si>
  <si>
    <t xml:space="preserve">IBISO MACDONALD JACK </t>
  </si>
  <si>
    <t>AUGUSTUS YE-ORITONIPIRI TAMUNONIMITEIM</t>
  </si>
  <si>
    <t>SPONSOR</t>
  </si>
  <si>
    <t>TAMUNOIBIMA MERCY GEORGEWILL</t>
  </si>
  <si>
    <t>JESSE AKAYOOGO</t>
  </si>
  <si>
    <t>BENEDICTA WILLIAMS</t>
  </si>
  <si>
    <t xml:space="preserve">BOBIRI-IBI YOUNG-HARRY </t>
  </si>
  <si>
    <t>JOHN SAMUEL GODSPOWER</t>
  </si>
  <si>
    <t>GODFREY KUROTAMUNO-BARAOMIE</t>
  </si>
  <si>
    <t>godfreyjuniork2@gmail.com</t>
  </si>
  <si>
    <t>KALACHIRI TAMUNO-DIEPIRIYE</t>
  </si>
  <si>
    <t>tkalachiri001@gmail.com</t>
  </si>
  <si>
    <t>derefakafranklin9@gmail.com</t>
  </si>
  <si>
    <t>DEREFAKA FRANKLIN</t>
  </si>
  <si>
    <t>BELEMA OMOGBAI.</t>
  </si>
  <si>
    <t>belemaomogbai@gmail.com</t>
  </si>
  <si>
    <t>MICHAEL KALIO</t>
  </si>
  <si>
    <t>Michaelkalio42@gmail.com</t>
  </si>
  <si>
    <t>goonerlord57@gmail.com</t>
  </si>
  <si>
    <t>DATE OF BIRTH</t>
  </si>
  <si>
    <t>PHONE NO</t>
  </si>
  <si>
    <t>EMAIL ADDRESS</t>
  </si>
  <si>
    <t>PROGRAMME</t>
  </si>
  <si>
    <t>PROGRAMME CODE</t>
  </si>
  <si>
    <t>COHORT</t>
  </si>
  <si>
    <t>09034058212</t>
  </si>
  <si>
    <t>HON. LINDA</t>
  </si>
  <si>
    <t>08067349755</t>
  </si>
  <si>
    <t>09151934039</t>
  </si>
  <si>
    <t>09035931096</t>
  </si>
  <si>
    <t>08136900748</t>
  </si>
  <si>
    <t>08066906021</t>
  </si>
  <si>
    <t>07046848422</t>
  </si>
  <si>
    <t>AGFA-EPM</t>
  </si>
  <si>
    <t>AGFA-EAM</t>
  </si>
  <si>
    <t>AGFA-BIE</t>
  </si>
  <si>
    <t>AGFA-FBM</t>
  </si>
  <si>
    <t>AGFA-HGRM</t>
  </si>
  <si>
    <t>AGFA-HLM</t>
  </si>
  <si>
    <t>AGFA-HM</t>
  </si>
  <si>
    <t>AGFA-HKDM</t>
  </si>
  <si>
    <t>AGFA-RBS</t>
  </si>
  <si>
    <t>AGFA-TSS</t>
  </si>
  <si>
    <t>HON ANDERSON</t>
  </si>
  <si>
    <t>LEWIS OBUBELEBARA HOPE</t>
  </si>
  <si>
    <t xml:space="preserve"> NGERIBO MATTHEW OGALI</t>
  </si>
  <si>
    <t xml:space="preserve">HENRY TARIKABO </t>
  </si>
  <si>
    <t xml:space="preserve">JAMES ISOKAWARIB AGOBOYE </t>
  </si>
  <si>
    <t>Lonahbeljames@gmail.com</t>
  </si>
  <si>
    <t xml:space="preserve">TAMUNOPEKEREBIA JOSHUA SIMEIPIRIYE </t>
  </si>
  <si>
    <t xml:space="preserve">simeopex@gmail.com </t>
  </si>
  <si>
    <t>PRAISE  ORALBELEMA AKUROSEOKIKA</t>
  </si>
  <si>
    <t>SODIKI LISA OPUOGULAYA</t>
  </si>
  <si>
    <t>osodikilisa@gmail.com</t>
  </si>
  <si>
    <t xml:space="preserve">JACKBARA BIPINGOKA ISRAEL </t>
  </si>
  <si>
    <t>jackbaraisrael@gmail.com</t>
  </si>
  <si>
    <t xml:space="preserve">SOTONYE GEORGE FIBERESIMA </t>
  </si>
  <si>
    <t xml:space="preserve">sotonyegeorgefiberesima1995@gmail.com </t>
  </si>
  <si>
    <t xml:space="preserve">JOHN FRANCIS ISEIRUOKONMA </t>
  </si>
  <si>
    <t>jofranise77@gmail.com</t>
  </si>
  <si>
    <t>SAMPSON IBIYEGBANIBO ZEBULON</t>
  </si>
  <si>
    <t>zebulonsampson06@gmail.com</t>
  </si>
  <si>
    <t xml:space="preserve">iniworia@gmail.com </t>
  </si>
  <si>
    <t>AMIETAMUNOPIRI   INIWORI</t>
  </si>
  <si>
    <t>STEPHEN OPURUM</t>
  </si>
  <si>
    <t>CHIMEZIE AMADI</t>
  </si>
  <si>
    <t>FAVOUR CHUKWUMA</t>
  </si>
  <si>
    <t>PURITY CHIBURUOMA OPURUM</t>
  </si>
  <si>
    <t xml:space="preserve">opurumpurity@gmail.com </t>
  </si>
  <si>
    <t>PETER WIGWE</t>
  </si>
  <si>
    <t>peter.wigwe4real@gmail.com</t>
  </si>
  <si>
    <t>JOVITA JUDE</t>
  </si>
  <si>
    <t xml:space="preserve">favourchukwuma@gmail.com </t>
  </si>
  <si>
    <t>Jovitajude1@gmail.com</t>
  </si>
  <si>
    <t xml:space="preserve">JANET IZU MITOUN </t>
  </si>
  <si>
    <t>janetizu5@gmail.com</t>
  </si>
  <si>
    <t xml:space="preserve">                        28th/08/1999</t>
  </si>
  <si>
    <t>IKPEBIVIE BLESSING YOUNG</t>
  </si>
  <si>
    <t>Blessingikpebivie445@gmail</t>
  </si>
  <si>
    <t>CHARLES ONISOKIEN GIFT</t>
  </si>
  <si>
    <t>okiengifty@gmail.com</t>
  </si>
  <si>
    <t>MARY SOLOMON</t>
  </si>
  <si>
    <t>speciallady081@gmail.com</t>
  </si>
  <si>
    <t>GARUBA FATIMOH</t>
  </si>
  <si>
    <t>garubafatimoh2017@gmail.com</t>
  </si>
  <si>
    <t>chimnodum@yahoo.com</t>
  </si>
  <si>
    <t xml:space="preserve">OROMA NNWOBUROMA ALLEN </t>
  </si>
  <si>
    <t>romzy57@gmail.com</t>
  </si>
  <si>
    <t>JEFF CHIMNODUM COLLINS-WEGWU</t>
  </si>
  <si>
    <t xml:space="preserve"> HEJIRIKA SAMUEL ARUCHI</t>
  </si>
  <si>
    <t xml:space="preserve">BEATRICE DIMKPA </t>
  </si>
  <si>
    <t xml:space="preserve">beatricedimkpa9@gmail.com </t>
  </si>
  <si>
    <t xml:space="preserve">LEKA NORA LAWRENCE </t>
  </si>
  <si>
    <t xml:space="preserve">noranne1604@gmail.com </t>
  </si>
  <si>
    <t>TAMUNOBELEMA KALIO BRIGHT</t>
  </si>
  <si>
    <t xml:space="preserve">tamunobelemabrightk@gmail.com </t>
  </si>
  <si>
    <t xml:space="preserve">AMAECHI CHINYERE LOVETH </t>
  </si>
  <si>
    <t>chinyereameachi507@gmail.com</t>
  </si>
  <si>
    <t xml:space="preserve">STANLEY ALONIOGBO RICHMAN </t>
  </si>
  <si>
    <t xml:space="preserve">starlovedinho@gmail.com  </t>
  </si>
  <si>
    <t>ISRAEL CHIMANIM EGBE</t>
  </si>
  <si>
    <t>israelegbe172 @gmail.com</t>
  </si>
  <si>
    <t>ODOYI CHARITY DIXON</t>
  </si>
  <si>
    <t>chachadix2378@gmail.com</t>
  </si>
  <si>
    <t>OSAIDE JANE EYOH</t>
  </si>
  <si>
    <t>plumiej13@gmail.com</t>
  </si>
  <si>
    <t xml:space="preserve"> IDEOZU GOODLUCK</t>
  </si>
  <si>
    <t>Ideozugoodluck@ gmail.com</t>
  </si>
  <si>
    <t>JOSEPH GODSWILL CHIDUMA</t>
  </si>
  <si>
    <t>josephgodswillchiduma@gmail.com</t>
  </si>
  <si>
    <t>EPHRAIM CHIGALA AGBULUM</t>
  </si>
  <si>
    <t xml:space="preserve">ephraimchigala@gmail.com </t>
  </si>
  <si>
    <t>REUBEN PETER CHIODUYE</t>
  </si>
  <si>
    <t xml:space="preserve">reubenpeter98@gmail.com </t>
  </si>
  <si>
    <t xml:space="preserve">AMB FABIAN BRAIDE CHUKWU </t>
  </si>
  <si>
    <t xml:space="preserve">fabianchukwu48@gmail.com </t>
  </si>
  <si>
    <t>PRECIOUS CHISA</t>
  </si>
  <si>
    <t xml:space="preserve">preciouschisa147@gmail.com </t>
  </si>
  <si>
    <t>MILDRED IHUA-MADUENYI</t>
  </si>
  <si>
    <t>TOBIN AGBANI</t>
  </si>
  <si>
    <t xml:space="preserve">Tobinjnr001@gmail.com </t>
  </si>
  <si>
    <t xml:space="preserve">COMFORT DUKOBIPI </t>
  </si>
  <si>
    <t>ENDURANCE JUSTINE UFOT</t>
  </si>
  <si>
    <t xml:space="preserve">ATUBONENGI  PATRICK </t>
  </si>
  <si>
    <t>patrickatubonengi2@gmail.com.</t>
  </si>
  <si>
    <t xml:space="preserve">                   09065230252</t>
  </si>
  <si>
    <t>FRED OCHENA</t>
  </si>
  <si>
    <t>Fredochena30@gmail.com</t>
  </si>
  <si>
    <t>GRACE SIERE</t>
  </si>
  <si>
    <t>greasegrease7@gmail.com</t>
  </si>
  <si>
    <t xml:space="preserve">ADOLPHUS SALOME IBIKINIBARI </t>
  </si>
  <si>
    <t xml:space="preserve">IRUENABERE M WILSON. </t>
  </si>
  <si>
    <t>wiruenabere@gmail. com</t>
  </si>
  <si>
    <t>SADI IBRAHIM TAMUNOBELEMA</t>
  </si>
  <si>
    <t>belemasadi81@gmail.com</t>
  </si>
  <si>
    <t xml:space="preserve">OZORI IBINABO MARVELOUS </t>
  </si>
  <si>
    <t>ibinaboozori@gmail.com</t>
  </si>
  <si>
    <t xml:space="preserve">                            09056892676</t>
  </si>
  <si>
    <t xml:space="preserve">ihuamildred@gmail.com </t>
  </si>
  <si>
    <t>GODSOWN IHUA-MADUENYI</t>
  </si>
  <si>
    <t>ihuagodsown@gmail.com</t>
  </si>
  <si>
    <t>ADAJI EMMANUEL AMADI</t>
  </si>
  <si>
    <t>adajiemmanuel20@gmail.com</t>
  </si>
  <si>
    <t>MIMITE EBIEOBARI</t>
  </si>
  <si>
    <t>ebieobarimimite49@gmail.com</t>
  </si>
  <si>
    <t>OKONU CHICHZOR PEACE</t>
  </si>
  <si>
    <t>peaceokonu2@gmail.com</t>
  </si>
  <si>
    <t>GODSWILL OSCAR OLAKA</t>
  </si>
  <si>
    <t xml:space="preserve">godswilloscarolaka@gmail.com </t>
  </si>
  <si>
    <t>WONDER EBUBE OKONU</t>
  </si>
  <si>
    <t>wonderokonu@gmail.com</t>
  </si>
  <si>
    <t>OKONU AKACHUKWU DAVID</t>
  </si>
  <si>
    <t>okonuakachukwu@gmail.com</t>
  </si>
  <si>
    <t>OKWELLE VIVIAN AMARACHI</t>
  </si>
  <si>
    <t>vivianokwelle15@gmail.com</t>
  </si>
  <si>
    <t>GWENDOLINE MARCUS</t>
  </si>
  <si>
    <t xml:space="preserve">gwendoline.marcus@gmail.com </t>
  </si>
  <si>
    <t xml:space="preserve"> ODU UCHECHI SPECIAL</t>
  </si>
  <si>
    <t xml:space="preserve">specialu4sure@gmail.com </t>
  </si>
  <si>
    <t>DAVIDSON CHINONYE DAVID</t>
  </si>
  <si>
    <t>davidsonchinonye@gmail.com</t>
  </si>
  <si>
    <t xml:space="preserve"> KPAKOL GBISIBARI DESTINY</t>
  </si>
  <si>
    <t>kgbisibari@gmail.com</t>
  </si>
  <si>
    <t>VICTORIA VICTOR SORBARI</t>
  </si>
  <si>
    <t xml:space="preserve">victoriasorbarivictor@gmail.com </t>
  </si>
  <si>
    <t>ELIZABETH LESI LUCKY</t>
  </si>
  <si>
    <t>elizabethlesilucky08@gmail.com</t>
  </si>
  <si>
    <t xml:space="preserve">NWAEKE, DAISY IFEYINWA </t>
  </si>
  <si>
    <t xml:space="preserve">daisynwaeke@gmail.com </t>
  </si>
  <si>
    <t>DIAMOND NHOUMACHINEDU DAVID</t>
  </si>
  <si>
    <t xml:space="preserve">diamonddaven@gmail.com </t>
  </si>
  <si>
    <t xml:space="preserve">EE-EE DINEBARI PENIEL </t>
  </si>
  <si>
    <t>dinebari3@gmail.com</t>
  </si>
  <si>
    <t xml:space="preserve">MAC-DAVID IHEANACHO DAVID </t>
  </si>
  <si>
    <t xml:space="preserve">                            08087897701</t>
  </si>
  <si>
    <t>iheanachomacdavid@gmail.com</t>
  </si>
  <si>
    <t>CHINENYE WILLIAMS</t>
  </si>
  <si>
    <t xml:space="preserve">williamschineye46@gmail.com </t>
  </si>
  <si>
    <t xml:space="preserve"> CHUKUNDAH SAMSON</t>
  </si>
  <si>
    <t>Chinemere4christ@gmail.com</t>
  </si>
  <si>
    <t>TOM EKENEREAWAJI LOVE</t>
  </si>
  <si>
    <t xml:space="preserve"> tomlove2308@gmail.com</t>
  </si>
  <si>
    <t>QUEEN CHINWE CHIMA</t>
  </si>
  <si>
    <t xml:space="preserve">chimaqueen01@gmail.com </t>
  </si>
  <si>
    <t>REDEEMER JAMES</t>
  </si>
  <si>
    <t>deetakujames@gmail.com</t>
  </si>
  <si>
    <t>ESTHER J. GENESIS</t>
  </si>
  <si>
    <t xml:space="preserve">                           09029829170</t>
  </si>
  <si>
    <t>TAMUNOSIKI  TOM INIOWU</t>
  </si>
  <si>
    <t>TAMUNOPUBO  HAPPINESS</t>
  </si>
  <si>
    <t xml:space="preserve">                           08038520216</t>
  </si>
  <si>
    <t xml:space="preserve">                            07031395325</t>
  </si>
  <si>
    <t>winhenven@gmail.com</t>
  </si>
  <si>
    <t xml:space="preserve">AGHA EMMANUEL OBIECHINA </t>
  </si>
  <si>
    <t>emmanuelagha72@gmail.com</t>
  </si>
  <si>
    <t>ASHIRI STELLA NNENNA</t>
  </si>
  <si>
    <t>ashiristella6@gmail.com</t>
  </si>
  <si>
    <t>AGHA FORTUNE ADAEZE</t>
  </si>
  <si>
    <t xml:space="preserve">             0901352 2656</t>
  </si>
  <si>
    <t>adaezefortune29@gmail.com</t>
  </si>
  <si>
    <t>UTI KEVIN CHIDERA.</t>
  </si>
  <si>
    <t>kevinuti912@gmail.com</t>
  </si>
  <si>
    <t>AKWU VICTORIA IZICHI</t>
  </si>
  <si>
    <t>: izichiakwu@gmail.com</t>
  </si>
  <si>
    <t>EFFIONG ANGEL</t>
  </si>
  <si>
    <t>angeleffiong020@gmail.com</t>
  </si>
  <si>
    <t xml:space="preserve">iyingielsie@gmail.com </t>
  </si>
  <si>
    <t xml:space="preserve">JAJA IYINGI ELSIE </t>
  </si>
  <si>
    <t xml:space="preserve">UGORJI DOCTOR UDOCHUKWU </t>
  </si>
  <si>
    <t xml:space="preserve">docugorji0@gmail.com </t>
  </si>
  <si>
    <t xml:space="preserve"> ENRUCHI SHALOM FRANKLIN </t>
  </si>
  <si>
    <t xml:space="preserve">enruchifranklin@gmail.com </t>
  </si>
  <si>
    <t xml:space="preserve">GODPOWER GOODNESS CHINEMEREM </t>
  </si>
  <si>
    <t xml:space="preserve">g68211181@gmail.com </t>
  </si>
  <si>
    <t xml:space="preserve">ELI ELIZABETH UCHEAWAJI </t>
  </si>
  <si>
    <t>elielizabeth023@gmail.com</t>
  </si>
  <si>
    <t>joyeluke45@gmail.com</t>
  </si>
  <si>
    <t xml:space="preserve">PECULIAR HAOMA JOHN </t>
  </si>
  <si>
    <t xml:space="preserve">pecu.jhaoma@gmail.com </t>
  </si>
  <si>
    <t xml:space="preserve">ELUKE JOY CHISA </t>
  </si>
  <si>
    <t xml:space="preserve">HART IBITORU GRACEWEALTH </t>
  </si>
  <si>
    <t>ibitoruhart71@gmail.com</t>
  </si>
  <si>
    <t>ORIKE PRAISE</t>
  </si>
  <si>
    <t>praiseorike69@gmail.com</t>
  </si>
  <si>
    <t xml:space="preserve">: ESTHER HOWELLS </t>
  </si>
  <si>
    <t>vouzetbelle@gmail.com</t>
  </si>
  <si>
    <t xml:space="preserve">FRANKLIN ORUCHI SAMANTHA </t>
  </si>
  <si>
    <t xml:space="preserve">                       0913 395 4930 </t>
  </si>
  <si>
    <t xml:space="preserve">SamanthaFranklin810@gmail.com </t>
  </si>
  <si>
    <t xml:space="preserve">OPARA SARIMA FAVOUR </t>
  </si>
  <si>
    <t>oparasarimafavour@gmail.com</t>
  </si>
  <si>
    <t>BEKWELE LISA IHUOMA</t>
  </si>
  <si>
    <t xml:space="preserve">                          09132722506</t>
  </si>
  <si>
    <t>lisaihu06@gmail.com</t>
  </si>
  <si>
    <t>SAMUEL SARAH OGECHI</t>
  </si>
  <si>
    <t xml:space="preserve">                                          4-April-02</t>
  </si>
  <si>
    <t xml:space="preserve">                          08084621655</t>
  </si>
  <si>
    <t>samuelsarah018@gmail.com</t>
  </si>
  <si>
    <t>ANYANWU ONYEDIKACHI JUDITH</t>
  </si>
  <si>
    <t xml:space="preserve">                           07042960256</t>
  </si>
  <si>
    <t>anyanwuroyalty@gmail.com</t>
  </si>
  <si>
    <t xml:space="preserve">gj56836@gmail.com </t>
  </si>
  <si>
    <t>LOVEGOD CHIMEZUNIM</t>
  </si>
  <si>
    <t>PEACE CHITURU OLUMATI</t>
  </si>
  <si>
    <t xml:space="preserve">olumatipeace195@gmail.com </t>
  </si>
  <si>
    <t xml:space="preserve">                            20th- Aug-10</t>
  </si>
  <si>
    <t xml:space="preserve">                                7-April -06</t>
  </si>
  <si>
    <t xml:space="preserve">GABRIEL CHINWEIKPE ODUM </t>
  </si>
  <si>
    <t>gabbyodum6462@gmail.com</t>
  </si>
  <si>
    <t>LAURETTA ALAEREBO OLOLOMA,</t>
  </si>
  <si>
    <t>laurettaololoma@gmail.com</t>
  </si>
  <si>
    <t xml:space="preserve">KINGDOM GODPOWER </t>
  </si>
  <si>
    <t xml:space="preserve">kingdomgodpower123@gmail.com </t>
  </si>
  <si>
    <t xml:space="preserve">OSUOABO EMMANUEL PHILLIPS </t>
  </si>
  <si>
    <t>osuoabophillips07@gmail.com</t>
  </si>
  <si>
    <t>JAJA IDAWARI VICTOR</t>
  </si>
  <si>
    <t xml:space="preserve">idawarivictorn.power@gmail.com </t>
  </si>
  <si>
    <t xml:space="preserve">RUKEVWE COLLINS -EROMONSELE </t>
  </si>
  <si>
    <t xml:space="preserve">adielrukky@gmail.com </t>
  </si>
  <si>
    <t>MALE</t>
  </si>
  <si>
    <t>FEMALE</t>
  </si>
  <si>
    <t>HON 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</si>
</sst>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1" xfId="0" applyFont="1" applyFill="1" applyBorder="1"/>
    <xf numFmtId="0" fontId="2" fillId="3" borderId="0" xfId="0" applyFont="1" applyFill="1"/>
    <xf numFmtId="0" fontId="3" fillId="2" borderId="1" xfId="0" applyFont="1" applyFill="1" applyBorder="1"/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vertical="center"/>
    </xf>
    <xf numFmtId="0" fontId="4" fillId="2" borderId="1" xfId="1" applyFont="1" applyFill="1" applyBorder="1"/>
    <xf numFmtId="164" fontId="3" fillId="2" borderId="1" xfId="0" applyNumberFormat="1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5" fillId="2" borderId="1" xfId="1" applyFont="1" applyFill="1" applyBorder="1"/>
    <xf numFmtId="0" fontId="3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3" fillId="0" borderId="0" xfId="0" applyFont="1" applyBorder="1"/>
    <xf numFmtId="164" fontId="3" fillId="0" borderId="0" xfId="0" applyNumberFormat="1" applyFont="1" applyAlignment="1">
      <alignment vertical="center"/>
    </xf>
    <xf numFmtId="49" fontId="3" fillId="0" borderId="0" xfId="0" applyNumberFormat="1" applyFont="1"/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/>
    <xf numFmtId="0" fontId="3" fillId="2" borderId="2" xfId="0" applyFont="1" applyFill="1" applyBorder="1"/>
    <xf numFmtId="16" fontId="3" fillId="0" borderId="0" xfId="0" applyNumberFormat="1" applyFont="1" applyAlignment="1">
      <alignment vertical="center"/>
    </xf>
    <xf numFmtId="15" fontId="3" fillId="0" borderId="0" xfId="0" applyNumberFormat="1" applyFont="1"/>
    <xf numFmtId="15" fontId="3" fillId="0" borderId="0" xfId="0" applyNumberFormat="1" applyFont="1" applyAlignment="1">
      <alignment vertical="center"/>
    </xf>
    <xf numFmtId="164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asiasuk716@gmail.co" TargetMode="External"/><Relationship Id="rId18" Type="http://schemas.openxmlformats.org/officeDocument/2006/relationships/hyperlink" Target="mailto:giftowilliams.gw@gmail.com" TargetMode="External"/><Relationship Id="rId26" Type="http://schemas.openxmlformats.org/officeDocument/2006/relationships/hyperlink" Target="mailto:saviourtaekor144@gmail.com" TargetMode="External"/><Relationship Id="rId39" Type="http://schemas.openxmlformats.org/officeDocument/2006/relationships/hyperlink" Target="mailto:gbliss701@gmail.com" TargetMode="External"/><Relationship Id="rId21" Type="http://schemas.openxmlformats.org/officeDocument/2006/relationships/hyperlink" Target="mailto:princelove1914@gmail.com" TargetMode="External"/><Relationship Id="rId34" Type="http://schemas.openxmlformats.org/officeDocument/2006/relationships/hyperlink" Target="mailto:victorchukwuwikeCharles@gmail.com" TargetMode="External"/><Relationship Id="rId42" Type="http://schemas.openxmlformats.org/officeDocument/2006/relationships/hyperlink" Target="mailto:lucksongrace14@gmail.com" TargetMode="External"/><Relationship Id="rId47" Type="http://schemas.openxmlformats.org/officeDocument/2006/relationships/hyperlink" Target="mailto:derefakafranklin9@gmail.com" TargetMode="External"/><Relationship Id="rId50" Type="http://schemas.openxmlformats.org/officeDocument/2006/relationships/hyperlink" Target="mailto:sotonyegeorgefiberesima1995@gmail.com" TargetMode="External"/><Relationship Id="rId55" Type="http://schemas.openxmlformats.org/officeDocument/2006/relationships/hyperlink" Target="mailto:chachadix2378@gmail.com" TargetMode="External"/><Relationship Id="rId63" Type="http://schemas.openxmlformats.org/officeDocument/2006/relationships/hyperlink" Target="mailto:kgbisibari@gmail.com" TargetMode="External"/><Relationship Id="rId68" Type="http://schemas.openxmlformats.org/officeDocument/2006/relationships/hyperlink" Target="mailto:winhenven@gmail.com" TargetMode="External"/><Relationship Id="rId76" Type="http://schemas.openxmlformats.org/officeDocument/2006/relationships/hyperlink" Target="mailto:anyanwuroyalty@gmail.com" TargetMode="External"/><Relationship Id="rId7" Type="http://schemas.openxmlformats.org/officeDocument/2006/relationships/hyperlink" Target="mailto:amb.jonathanmanassehm@gmail.com" TargetMode="External"/><Relationship Id="rId71" Type="http://schemas.openxmlformats.org/officeDocument/2006/relationships/hyperlink" Target="mailto:iyingielsie@gmail.com" TargetMode="External"/><Relationship Id="rId2" Type="http://schemas.openxmlformats.org/officeDocument/2006/relationships/hyperlink" Target="mailto:melodyechefula@gmail.com" TargetMode="External"/><Relationship Id="rId16" Type="http://schemas.openxmlformats.org/officeDocument/2006/relationships/hyperlink" Target="mailto:jonathanugbanafavour@gmail.com" TargetMode="External"/><Relationship Id="rId29" Type="http://schemas.openxmlformats.org/officeDocument/2006/relationships/hyperlink" Target="mailto:greatmindconsultant@gmail.com" TargetMode="External"/><Relationship Id="rId11" Type="http://schemas.openxmlformats.org/officeDocument/2006/relationships/hyperlink" Target="mailto:thompsonderimie10@gmail.com" TargetMode="External"/><Relationship Id="rId24" Type="http://schemas.openxmlformats.org/officeDocument/2006/relationships/hyperlink" Target="mailto:Sikoelija87@gmail.com" TargetMode="External"/><Relationship Id="rId32" Type="http://schemas.openxmlformats.org/officeDocument/2006/relationships/hyperlink" Target="mailto:darlingtonakio4@gmail.com" TargetMode="External"/><Relationship Id="rId37" Type="http://schemas.openxmlformats.org/officeDocument/2006/relationships/hyperlink" Target="mailto:lovedayvirginia3@gmail.com" TargetMode="External"/><Relationship Id="rId40" Type="http://schemas.openxmlformats.org/officeDocument/2006/relationships/hyperlink" Target="mailto:williams.tamunopekerebia@yahoo.com" TargetMode="External"/><Relationship Id="rId45" Type="http://schemas.openxmlformats.org/officeDocument/2006/relationships/hyperlink" Target="mailto:favourbobmanuelm@gmail.com" TargetMode="External"/><Relationship Id="rId53" Type="http://schemas.openxmlformats.org/officeDocument/2006/relationships/hyperlink" Target="mailto:garubafatimoh2017@gmail.com" TargetMode="External"/><Relationship Id="rId58" Type="http://schemas.openxmlformats.org/officeDocument/2006/relationships/hyperlink" Target="mailto:greasegrease7@gmail.com" TargetMode="External"/><Relationship Id="rId66" Type="http://schemas.openxmlformats.org/officeDocument/2006/relationships/hyperlink" Target="mailto:Chinemere4christ@gmail.com" TargetMode="External"/><Relationship Id="rId74" Type="http://schemas.openxmlformats.org/officeDocument/2006/relationships/hyperlink" Target="mailto:oparasarimafavour@gmail.com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mailto:silasoguichen@gmail.com" TargetMode="External"/><Relationship Id="rId61" Type="http://schemas.openxmlformats.org/officeDocument/2006/relationships/hyperlink" Target="mailto:gwendoline.marcus@gmail.com" TargetMode="External"/><Relationship Id="rId10" Type="http://schemas.openxmlformats.org/officeDocument/2006/relationships/hyperlink" Target="mailto:chiemedaniel09@gmail.com" TargetMode="External"/><Relationship Id="rId19" Type="http://schemas.openxmlformats.org/officeDocument/2006/relationships/hyperlink" Target="mailto:ricia4real@gmail.com" TargetMode="External"/><Relationship Id="rId31" Type="http://schemas.openxmlformats.org/officeDocument/2006/relationships/hyperlink" Target="mailto:emmaakio97@gmail.com" TargetMode="External"/><Relationship Id="rId44" Type="http://schemas.openxmlformats.org/officeDocument/2006/relationships/hyperlink" Target="mailto:praizbillypee@gmail.com" TargetMode="External"/><Relationship Id="rId52" Type="http://schemas.openxmlformats.org/officeDocument/2006/relationships/hyperlink" Target="mailto:favourchukwuma@gmail.com" TargetMode="External"/><Relationship Id="rId60" Type="http://schemas.openxmlformats.org/officeDocument/2006/relationships/hyperlink" Target="mailto:vivianokwelle15@gmail.com" TargetMode="External"/><Relationship Id="rId65" Type="http://schemas.openxmlformats.org/officeDocument/2006/relationships/hyperlink" Target="mailto:williamschineye46@gmail.com" TargetMode="External"/><Relationship Id="rId73" Type="http://schemas.openxmlformats.org/officeDocument/2006/relationships/hyperlink" Target="mailto:praiseorike69@gmail.com" TargetMode="External"/><Relationship Id="rId78" Type="http://schemas.openxmlformats.org/officeDocument/2006/relationships/hyperlink" Target="mailto:laurettaololoma@gmail.com" TargetMode="External"/><Relationship Id="rId4" Type="http://schemas.openxmlformats.org/officeDocument/2006/relationships/hyperlink" Target="mailto:johnsamuel7071@gmail.com" TargetMode="External"/><Relationship Id="rId9" Type="http://schemas.openxmlformats.org/officeDocument/2006/relationships/hyperlink" Target="mailto:achinikendah35@gmail.com" TargetMode="External"/><Relationship Id="rId14" Type="http://schemas.openxmlformats.org/officeDocument/2006/relationships/hyperlink" Target="mailto:abelisraelchimezu@gmail.com" TargetMode="External"/><Relationship Id="rId22" Type="http://schemas.openxmlformats.org/officeDocument/2006/relationships/hyperlink" Target="mailto:chinwo120@gmail.com" TargetMode="External"/><Relationship Id="rId27" Type="http://schemas.openxmlformats.org/officeDocument/2006/relationships/hyperlink" Target="mailto:vpmanners2024@gmail.com" TargetMode="External"/><Relationship Id="rId30" Type="http://schemas.openxmlformats.org/officeDocument/2006/relationships/hyperlink" Target="mailto:godspowerjennifer40@gmail.com" TargetMode="External"/><Relationship Id="rId35" Type="http://schemas.openxmlformats.org/officeDocument/2006/relationships/hyperlink" Target="mailto:stephenopurum73@gmail.com" TargetMode="External"/><Relationship Id="rId43" Type="http://schemas.openxmlformats.org/officeDocument/2006/relationships/hyperlink" Target="mailto:joeroseline20@gmail.com" TargetMode="External"/><Relationship Id="rId48" Type="http://schemas.openxmlformats.org/officeDocument/2006/relationships/hyperlink" Target="mailto:belemaomogbai@gmail.com" TargetMode="External"/><Relationship Id="rId56" Type="http://schemas.openxmlformats.org/officeDocument/2006/relationships/hyperlink" Target="mailto:plumiej13@gmail.com" TargetMode="External"/><Relationship Id="rId64" Type="http://schemas.openxmlformats.org/officeDocument/2006/relationships/hyperlink" Target="mailto:iheanachomacdavid@gmail.com" TargetMode="External"/><Relationship Id="rId69" Type="http://schemas.openxmlformats.org/officeDocument/2006/relationships/hyperlink" Target="mailto:emmanuelagha72@gmail.com" TargetMode="External"/><Relationship Id="rId77" Type="http://schemas.openxmlformats.org/officeDocument/2006/relationships/hyperlink" Target="mailto:olumatipeace195@gmail.com" TargetMode="External"/><Relationship Id="rId8" Type="http://schemas.openxmlformats.org/officeDocument/2006/relationships/hyperlink" Target="mailto:luckygerenwi3@gmail.com" TargetMode="External"/><Relationship Id="rId51" Type="http://schemas.openxmlformats.org/officeDocument/2006/relationships/hyperlink" Target="mailto:stephenopurum73@gmail.com" TargetMode="External"/><Relationship Id="rId72" Type="http://schemas.openxmlformats.org/officeDocument/2006/relationships/hyperlink" Target="mailto:ibitoruhart71@gmail.com" TargetMode="External"/><Relationship Id="rId3" Type="http://schemas.openxmlformats.org/officeDocument/2006/relationships/hyperlink" Target="mailto:estywillsjohn@gmail.com" TargetMode="External"/><Relationship Id="rId12" Type="http://schemas.openxmlformats.org/officeDocument/2006/relationships/hyperlink" Target="mailto:bigtownmemela8@gmail.com" TargetMode="External"/><Relationship Id="rId17" Type="http://schemas.openxmlformats.org/officeDocument/2006/relationships/hyperlink" Target="mailto:adinduwiz@gmail.com" TargetMode="External"/><Relationship Id="rId25" Type="http://schemas.openxmlformats.org/officeDocument/2006/relationships/hyperlink" Target="mailto:walgheb@gmail.com" TargetMode="External"/><Relationship Id="rId33" Type="http://schemas.openxmlformats.org/officeDocument/2006/relationships/hyperlink" Target="mailto:dorisdandyson@gmail.com" TargetMode="External"/><Relationship Id="rId38" Type="http://schemas.openxmlformats.org/officeDocument/2006/relationships/hyperlink" Target="mailto:rebeccapoloamina@gmail.com" TargetMode="External"/><Relationship Id="rId46" Type="http://schemas.openxmlformats.org/officeDocument/2006/relationships/hyperlink" Target="mailto:godfreyjuniork2@gmail.com" TargetMode="External"/><Relationship Id="rId59" Type="http://schemas.openxmlformats.org/officeDocument/2006/relationships/hyperlink" Target="mailto:ihuagodsown@gmail.com" TargetMode="External"/><Relationship Id="rId67" Type="http://schemas.openxmlformats.org/officeDocument/2006/relationships/hyperlink" Target="mailto:deetakujames@gmail.com" TargetMode="External"/><Relationship Id="rId20" Type="http://schemas.openxmlformats.org/officeDocument/2006/relationships/hyperlink" Target="mailto:Igeyemmanuel7@gmail.com" TargetMode="External"/><Relationship Id="rId41" Type="http://schemas.openxmlformats.org/officeDocument/2006/relationships/hyperlink" Target="mailto:nengijohntamuno@gmail.com" TargetMode="External"/><Relationship Id="rId54" Type="http://schemas.openxmlformats.org/officeDocument/2006/relationships/hyperlink" Target="mailto:chimnodum@yahoo.com" TargetMode="External"/><Relationship Id="rId62" Type="http://schemas.openxmlformats.org/officeDocument/2006/relationships/hyperlink" Target="mailto:davidsonchinonye@gmail.com" TargetMode="External"/><Relationship Id="rId70" Type="http://schemas.openxmlformats.org/officeDocument/2006/relationships/hyperlink" Target="mailto:izichiakwu@gmail.com" TargetMode="External"/><Relationship Id="rId75" Type="http://schemas.openxmlformats.org/officeDocument/2006/relationships/hyperlink" Target="mailto:samuelsarah018@gmail.com" TargetMode="External"/><Relationship Id="rId1" Type="http://schemas.openxmlformats.org/officeDocument/2006/relationships/hyperlink" Target="mailto:mercygeorgewill95@gmail.com" TargetMode="External"/><Relationship Id="rId6" Type="http://schemas.openxmlformats.org/officeDocument/2006/relationships/hyperlink" Target="mailto:michaelisrael200@gmail.com" TargetMode="External"/><Relationship Id="rId15" Type="http://schemas.openxmlformats.org/officeDocument/2006/relationships/hyperlink" Target="mailto:darryoung96@gmail.com" TargetMode="External"/><Relationship Id="rId23" Type="http://schemas.openxmlformats.org/officeDocument/2006/relationships/hyperlink" Target="mailto:fewiifortune@gmail.com" TargetMode="External"/><Relationship Id="rId28" Type="http://schemas.openxmlformats.org/officeDocument/2006/relationships/hyperlink" Target="mailto:mclysers01@gmail.com" TargetMode="External"/><Relationship Id="rId36" Type="http://schemas.openxmlformats.org/officeDocument/2006/relationships/hyperlink" Target="mailto:derefakaa@gmail.com" TargetMode="External"/><Relationship Id="rId49" Type="http://schemas.openxmlformats.org/officeDocument/2006/relationships/hyperlink" Target="mailto:Lonahbeljames@gmail.com" TargetMode="External"/><Relationship Id="rId57" Type="http://schemas.openxmlformats.org/officeDocument/2006/relationships/hyperlink" Target="mailto:preciouschisa1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7"/>
  <sheetViews>
    <sheetView tabSelected="1" topLeftCell="C1" workbookViewId="0">
      <pane ySplit="1" topLeftCell="A57" activePane="bottomLeft" state="frozen"/>
      <selection activeCell="D1" sqref="D1"/>
      <selection pane="bottomLeft" activeCell="D73" sqref="D73"/>
    </sheetView>
  </sheetViews>
  <sheetFormatPr defaultRowHeight="15.75" x14ac:dyDescent="0.25"/>
  <cols>
    <col min="1" max="1" width="9.140625" style="3"/>
    <col min="2" max="2" width="46.5703125" style="3" customWidth="1"/>
    <col min="3" max="3" width="21.7109375" style="3" customWidth="1"/>
    <col min="4" max="4" width="30.140625" style="8" customWidth="1"/>
    <col min="5" max="5" width="24.140625" style="9" customWidth="1"/>
    <col min="6" max="6" width="38.5703125" style="3" customWidth="1"/>
    <col min="7" max="7" width="43.5703125" style="3" customWidth="1"/>
    <col min="8" max="8" width="19.42578125" style="3" customWidth="1"/>
    <col min="9" max="9" width="23.140625" style="3" customWidth="1"/>
    <col min="10" max="10" width="38.7109375" style="4" customWidth="1"/>
    <col min="11" max="16384" width="9.140625" style="3"/>
  </cols>
  <sheetData>
    <row r="1" spans="1:10" s="1" customFormat="1" ht="42" x14ac:dyDescent="0.35">
      <c r="A1" s="1" t="s">
        <v>0</v>
      </c>
      <c r="B1" s="1" t="s">
        <v>24</v>
      </c>
      <c r="C1" s="1" t="s">
        <v>25</v>
      </c>
      <c r="D1" s="28" t="s">
        <v>279</v>
      </c>
      <c r="E1" s="29" t="s">
        <v>280</v>
      </c>
      <c r="F1" s="1" t="s">
        <v>281</v>
      </c>
      <c r="G1" s="1" t="s">
        <v>282</v>
      </c>
      <c r="H1" s="30" t="s">
        <v>283</v>
      </c>
      <c r="I1" s="1" t="s">
        <v>284</v>
      </c>
      <c r="J1" s="2" t="s">
        <v>262</v>
      </c>
    </row>
    <row r="2" spans="1:10" x14ac:dyDescent="0.25">
      <c r="A2" s="3">
        <v>1</v>
      </c>
      <c r="B2" s="10" t="s">
        <v>263</v>
      </c>
      <c r="C2" s="10" t="s">
        <v>520</v>
      </c>
      <c r="E2" s="9" t="s">
        <v>285</v>
      </c>
      <c r="F2" s="11" t="s">
        <v>26</v>
      </c>
      <c r="G2" s="12" t="s">
        <v>195</v>
      </c>
      <c r="H2" s="12" t="s">
        <v>205</v>
      </c>
      <c r="I2" s="3" t="s">
        <v>1</v>
      </c>
      <c r="J2" s="3" t="s">
        <v>2</v>
      </c>
    </row>
    <row r="3" spans="1:10" x14ac:dyDescent="0.25">
      <c r="A3" s="3">
        <v>2</v>
      </c>
      <c r="B3" s="10" t="s">
        <v>264</v>
      </c>
      <c r="C3" s="10" t="s">
        <v>519</v>
      </c>
      <c r="E3" s="9" t="s">
        <v>287</v>
      </c>
      <c r="F3" s="3" t="s">
        <v>27</v>
      </c>
      <c r="G3" s="12" t="s">
        <v>196</v>
      </c>
      <c r="H3" s="12" t="s">
        <v>206</v>
      </c>
      <c r="I3" s="3" t="s">
        <v>1</v>
      </c>
      <c r="J3" s="3" t="s">
        <v>2</v>
      </c>
    </row>
    <row r="4" spans="1:10" x14ac:dyDescent="0.25">
      <c r="A4" s="3">
        <v>3</v>
      </c>
      <c r="B4" s="10" t="s">
        <v>28</v>
      </c>
      <c r="C4" s="10" t="s">
        <v>519</v>
      </c>
      <c r="E4" s="9" t="s">
        <v>288</v>
      </c>
      <c r="F4" s="13" t="s">
        <v>29</v>
      </c>
      <c r="G4" s="12" t="s">
        <v>197</v>
      </c>
      <c r="H4" s="12" t="s">
        <v>207</v>
      </c>
      <c r="I4" s="3" t="s">
        <v>1</v>
      </c>
      <c r="J4" s="3" t="s">
        <v>2</v>
      </c>
    </row>
    <row r="5" spans="1:10" x14ac:dyDescent="0.25">
      <c r="A5" s="3">
        <v>4</v>
      </c>
      <c r="B5" s="3" t="s">
        <v>265</v>
      </c>
      <c r="C5" s="10" t="s">
        <v>520</v>
      </c>
      <c r="E5" s="9" t="s">
        <v>289</v>
      </c>
      <c r="F5" s="3" t="s">
        <v>3</v>
      </c>
      <c r="G5" s="12" t="s">
        <v>198</v>
      </c>
      <c r="H5" s="12" t="s">
        <v>208</v>
      </c>
      <c r="I5" s="3" t="s">
        <v>1</v>
      </c>
      <c r="J5" s="3" t="s">
        <v>2</v>
      </c>
    </row>
    <row r="6" spans="1:10" ht="19.5" customHeight="1" x14ac:dyDescent="0.25">
      <c r="A6" s="3">
        <v>5</v>
      </c>
      <c r="B6" s="12" t="s">
        <v>215</v>
      </c>
      <c r="C6" s="10" t="s">
        <v>520</v>
      </c>
      <c r="E6" s="9" t="s">
        <v>290</v>
      </c>
      <c r="F6" s="11" t="s">
        <v>4</v>
      </c>
      <c r="G6" s="12" t="s">
        <v>199</v>
      </c>
      <c r="H6" s="12" t="s">
        <v>209</v>
      </c>
      <c r="I6" s="3" t="s">
        <v>1</v>
      </c>
      <c r="J6" s="3" t="s">
        <v>2</v>
      </c>
    </row>
    <row r="7" spans="1:10" x14ac:dyDescent="0.25">
      <c r="A7" s="3">
        <v>6</v>
      </c>
      <c r="B7" s="10" t="s">
        <v>266</v>
      </c>
      <c r="C7" s="10" t="s">
        <v>519</v>
      </c>
      <c r="E7" s="9" t="s">
        <v>291</v>
      </c>
      <c r="F7" s="10" t="s">
        <v>30</v>
      </c>
      <c r="G7" s="12" t="s">
        <v>200</v>
      </c>
      <c r="H7" s="12" t="s">
        <v>210</v>
      </c>
      <c r="I7" s="3" t="s">
        <v>1</v>
      </c>
      <c r="J7" s="3" t="s">
        <v>2</v>
      </c>
    </row>
    <row r="8" spans="1:10" x14ac:dyDescent="0.25">
      <c r="A8" s="3">
        <v>7</v>
      </c>
      <c r="B8" s="10" t="s">
        <v>31</v>
      </c>
      <c r="C8" s="10" t="s">
        <v>519</v>
      </c>
      <c r="E8" s="9" t="s">
        <v>292</v>
      </c>
      <c r="F8" s="10" t="s">
        <v>5</v>
      </c>
      <c r="G8" s="12" t="s">
        <v>201</v>
      </c>
      <c r="H8" s="12" t="s">
        <v>211</v>
      </c>
      <c r="I8" s="3" t="s">
        <v>1</v>
      </c>
      <c r="J8" s="3" t="s">
        <v>2</v>
      </c>
    </row>
    <row r="9" spans="1:10" x14ac:dyDescent="0.25">
      <c r="A9" s="3">
        <v>8</v>
      </c>
      <c r="B9" s="10" t="s">
        <v>267</v>
      </c>
      <c r="C9" s="10" t="s">
        <v>519</v>
      </c>
      <c r="E9" s="9">
        <v>9139107071</v>
      </c>
      <c r="F9" s="11" t="s">
        <v>32</v>
      </c>
      <c r="G9" s="12" t="s">
        <v>202</v>
      </c>
      <c r="H9" s="12" t="s">
        <v>212</v>
      </c>
      <c r="I9" s="3" t="s">
        <v>1</v>
      </c>
      <c r="J9" s="3" t="s">
        <v>2</v>
      </c>
    </row>
    <row r="10" spans="1:10" x14ac:dyDescent="0.25">
      <c r="A10" s="3">
        <v>9</v>
      </c>
      <c r="B10" s="10" t="s">
        <v>33</v>
      </c>
      <c r="C10" s="10" t="s">
        <v>519</v>
      </c>
      <c r="E10" s="9">
        <v>9037447993</v>
      </c>
      <c r="F10" s="3" t="s">
        <v>34</v>
      </c>
      <c r="G10" s="12" t="s">
        <v>203</v>
      </c>
      <c r="H10" s="12" t="s">
        <v>213</v>
      </c>
      <c r="I10" s="3" t="s">
        <v>1</v>
      </c>
      <c r="J10" s="3" t="s">
        <v>2</v>
      </c>
    </row>
    <row r="11" spans="1:10" ht="31.5" x14ac:dyDescent="0.25">
      <c r="A11" s="3">
        <v>10</v>
      </c>
      <c r="B11" s="10" t="s">
        <v>36</v>
      </c>
      <c r="C11" s="10" t="s">
        <v>519</v>
      </c>
      <c r="E11" s="9">
        <v>8038114433</v>
      </c>
      <c r="F11" s="14" t="s">
        <v>35</v>
      </c>
      <c r="G11" s="12" t="s">
        <v>204</v>
      </c>
      <c r="H11" s="12" t="s">
        <v>214</v>
      </c>
      <c r="I11" s="3" t="s">
        <v>1</v>
      </c>
      <c r="J11" s="3" t="s">
        <v>2</v>
      </c>
    </row>
    <row r="12" spans="1:10" x14ac:dyDescent="0.25">
      <c r="A12" s="3">
        <v>11</v>
      </c>
      <c r="B12" s="10" t="s">
        <v>37</v>
      </c>
      <c r="C12" s="10" t="s">
        <v>519</v>
      </c>
      <c r="E12" s="9">
        <v>8068252189</v>
      </c>
      <c r="F12" s="3" t="s">
        <v>38</v>
      </c>
      <c r="G12" s="12" t="s">
        <v>195</v>
      </c>
      <c r="H12" s="12" t="s">
        <v>205</v>
      </c>
      <c r="I12" s="3" t="s">
        <v>1</v>
      </c>
      <c r="J12" s="3" t="s">
        <v>2</v>
      </c>
    </row>
    <row r="13" spans="1:10" x14ac:dyDescent="0.25">
      <c r="A13" s="3">
        <v>12</v>
      </c>
      <c r="B13" s="10" t="s">
        <v>39</v>
      </c>
      <c r="C13" s="10" t="s">
        <v>519</v>
      </c>
      <c r="E13" s="9">
        <v>9115485167</v>
      </c>
      <c r="F13" s="10" t="s">
        <v>40</v>
      </c>
      <c r="G13" s="12" t="s">
        <v>196</v>
      </c>
      <c r="H13" s="12" t="s">
        <v>206</v>
      </c>
      <c r="I13" s="3" t="s">
        <v>1</v>
      </c>
      <c r="J13" s="3" t="s">
        <v>2</v>
      </c>
    </row>
    <row r="14" spans="1:10" x14ac:dyDescent="0.25">
      <c r="A14" s="3">
        <v>13</v>
      </c>
      <c r="B14" s="10" t="s">
        <v>41</v>
      </c>
      <c r="C14" s="10" t="s">
        <v>519</v>
      </c>
      <c r="E14" s="9">
        <v>7037093218</v>
      </c>
      <c r="F14" s="10" t="s">
        <v>42</v>
      </c>
      <c r="G14" s="12" t="s">
        <v>197</v>
      </c>
      <c r="H14" s="12" t="s">
        <v>207</v>
      </c>
      <c r="I14" s="3" t="s">
        <v>1</v>
      </c>
      <c r="J14" s="3" t="s">
        <v>2</v>
      </c>
    </row>
    <row r="15" spans="1:10" x14ac:dyDescent="0.25">
      <c r="A15" s="3">
        <v>14</v>
      </c>
      <c r="B15" s="10" t="s">
        <v>43</v>
      </c>
      <c r="C15" s="10" t="s">
        <v>519</v>
      </c>
      <c r="E15" s="9">
        <v>9126255057</v>
      </c>
      <c r="F15" s="10" t="s">
        <v>44</v>
      </c>
      <c r="G15" s="12" t="s">
        <v>198</v>
      </c>
      <c r="H15" s="12" t="s">
        <v>208</v>
      </c>
      <c r="I15" s="3" t="s">
        <v>1</v>
      </c>
      <c r="J15" s="3" t="s">
        <v>2</v>
      </c>
    </row>
    <row r="16" spans="1:10" ht="31.5" x14ac:dyDescent="0.25">
      <c r="A16" s="3">
        <v>15</v>
      </c>
      <c r="B16" s="10" t="s">
        <v>45</v>
      </c>
      <c r="C16" s="10" t="s">
        <v>519</v>
      </c>
      <c r="E16" s="9">
        <v>9133267586</v>
      </c>
      <c r="F16" s="10" t="s">
        <v>46</v>
      </c>
      <c r="G16" s="12" t="s">
        <v>199</v>
      </c>
      <c r="H16" s="12" t="s">
        <v>209</v>
      </c>
      <c r="I16" s="3" t="s">
        <v>1</v>
      </c>
      <c r="J16" s="3" t="s">
        <v>2</v>
      </c>
    </row>
    <row r="17" spans="1:10" x14ac:dyDescent="0.25">
      <c r="A17" s="3">
        <v>16</v>
      </c>
      <c r="B17" s="10" t="s">
        <v>47</v>
      </c>
      <c r="C17" s="10" t="s">
        <v>519</v>
      </c>
      <c r="E17" s="9">
        <v>8061398702</v>
      </c>
      <c r="F17" s="10" t="s">
        <v>48</v>
      </c>
      <c r="G17" s="12" t="s">
        <v>200</v>
      </c>
      <c r="H17" s="12" t="s">
        <v>210</v>
      </c>
      <c r="I17" s="3" t="s">
        <v>1</v>
      </c>
      <c r="J17" s="3" t="s">
        <v>2</v>
      </c>
    </row>
    <row r="18" spans="1:10" x14ac:dyDescent="0.25">
      <c r="A18" s="3">
        <v>17</v>
      </c>
      <c r="B18" s="10" t="s">
        <v>49</v>
      </c>
      <c r="C18" s="10" t="s">
        <v>519</v>
      </c>
      <c r="E18" s="9">
        <v>8079938522</v>
      </c>
      <c r="F18" s="3" t="s">
        <v>50</v>
      </c>
      <c r="G18" s="12" t="s">
        <v>201</v>
      </c>
      <c r="H18" s="12" t="s">
        <v>211</v>
      </c>
      <c r="I18" s="3" t="s">
        <v>1</v>
      </c>
      <c r="J18" s="3" t="s">
        <v>2</v>
      </c>
    </row>
    <row r="19" spans="1:10" x14ac:dyDescent="0.25">
      <c r="A19" s="3">
        <v>18</v>
      </c>
      <c r="B19" s="10" t="s">
        <v>51</v>
      </c>
      <c r="C19" s="10" t="s">
        <v>519</v>
      </c>
      <c r="E19" s="9">
        <v>8039597372</v>
      </c>
      <c r="F19" s="10" t="s">
        <v>52</v>
      </c>
      <c r="G19" s="12" t="s">
        <v>202</v>
      </c>
      <c r="H19" s="12" t="s">
        <v>212</v>
      </c>
      <c r="I19" s="3" t="s">
        <v>1</v>
      </c>
      <c r="J19" s="3" t="s">
        <v>2</v>
      </c>
    </row>
    <row r="20" spans="1:10" x14ac:dyDescent="0.25">
      <c r="A20" s="3">
        <v>19</v>
      </c>
      <c r="B20" s="10" t="s">
        <v>53</v>
      </c>
      <c r="C20" s="10" t="s">
        <v>519</v>
      </c>
      <c r="E20" s="9">
        <v>8114491968</v>
      </c>
      <c r="F20" s="11" t="s">
        <v>54</v>
      </c>
      <c r="G20" s="12" t="s">
        <v>203</v>
      </c>
      <c r="H20" s="12" t="s">
        <v>213</v>
      </c>
      <c r="I20" s="3" t="s">
        <v>1</v>
      </c>
      <c r="J20" s="3" t="s">
        <v>2</v>
      </c>
    </row>
    <row r="21" spans="1:10" x14ac:dyDescent="0.25">
      <c r="A21" s="3">
        <v>20</v>
      </c>
      <c r="B21" s="10" t="s">
        <v>55</v>
      </c>
      <c r="C21" s="10" t="s">
        <v>519</v>
      </c>
      <c r="E21" s="9">
        <v>7063138428</v>
      </c>
      <c r="F21" s="10" t="s">
        <v>56</v>
      </c>
      <c r="G21" s="12" t="s">
        <v>204</v>
      </c>
      <c r="H21" s="12" t="s">
        <v>214</v>
      </c>
      <c r="I21" s="3" t="s">
        <v>1</v>
      </c>
      <c r="J21" s="3" t="s">
        <v>2</v>
      </c>
    </row>
    <row r="22" spans="1:10" x14ac:dyDescent="0.25">
      <c r="A22" s="3">
        <v>21</v>
      </c>
      <c r="B22" s="10" t="s">
        <v>57</v>
      </c>
      <c r="C22" s="10" t="s">
        <v>519</v>
      </c>
      <c r="E22" s="9">
        <v>7063328958</v>
      </c>
      <c r="F22" s="3" t="s">
        <v>58</v>
      </c>
      <c r="G22" s="12" t="s">
        <v>195</v>
      </c>
      <c r="H22" s="12" t="s">
        <v>205</v>
      </c>
      <c r="I22" s="3" t="s">
        <v>1</v>
      </c>
      <c r="J22" s="3" t="s">
        <v>2</v>
      </c>
    </row>
    <row r="23" spans="1:10" x14ac:dyDescent="0.25">
      <c r="A23" s="3">
        <v>22</v>
      </c>
      <c r="B23" s="10" t="s">
        <v>59</v>
      </c>
      <c r="C23" s="10" t="s">
        <v>519</v>
      </c>
      <c r="E23" s="9">
        <v>8163821629</v>
      </c>
      <c r="F23" s="11" t="s">
        <v>60</v>
      </c>
      <c r="G23" s="12" t="s">
        <v>196</v>
      </c>
      <c r="H23" s="12" t="s">
        <v>206</v>
      </c>
      <c r="I23" s="3" t="s">
        <v>1</v>
      </c>
      <c r="J23" s="3" t="s">
        <v>2</v>
      </c>
    </row>
    <row r="24" spans="1:10" x14ac:dyDescent="0.25">
      <c r="A24" s="3">
        <v>23</v>
      </c>
      <c r="B24" s="10" t="s">
        <v>61</v>
      </c>
      <c r="C24" s="10" t="s">
        <v>519</v>
      </c>
      <c r="E24" s="9">
        <v>8142716728</v>
      </c>
      <c r="F24" s="10" t="s">
        <v>6</v>
      </c>
      <c r="G24" s="12" t="s">
        <v>197</v>
      </c>
      <c r="H24" s="12" t="s">
        <v>207</v>
      </c>
      <c r="I24" s="3" t="s">
        <v>1</v>
      </c>
      <c r="J24" s="3" t="s">
        <v>2</v>
      </c>
    </row>
    <row r="25" spans="1:10" x14ac:dyDescent="0.25">
      <c r="A25" s="3">
        <v>24</v>
      </c>
      <c r="B25" s="10" t="s">
        <v>62</v>
      </c>
      <c r="C25" s="10" t="s">
        <v>519</v>
      </c>
      <c r="E25" s="9">
        <v>8067349755</v>
      </c>
      <c r="F25" s="10" t="s">
        <v>27</v>
      </c>
      <c r="G25" s="12" t="s">
        <v>198</v>
      </c>
      <c r="H25" s="12" t="s">
        <v>208</v>
      </c>
      <c r="I25" s="3" t="s">
        <v>1</v>
      </c>
      <c r="J25" s="3" t="s">
        <v>2</v>
      </c>
    </row>
    <row r="26" spans="1:10" ht="31.5" x14ac:dyDescent="0.25">
      <c r="A26" s="3">
        <v>25</v>
      </c>
      <c r="B26" s="10" t="s">
        <v>63</v>
      </c>
      <c r="C26" s="10" t="s">
        <v>520</v>
      </c>
      <c r="E26" s="9">
        <v>9132498432</v>
      </c>
      <c r="F26" s="3" t="s">
        <v>64</v>
      </c>
      <c r="G26" s="12" t="s">
        <v>199</v>
      </c>
      <c r="H26" s="12" t="s">
        <v>209</v>
      </c>
      <c r="I26" s="3" t="s">
        <v>1</v>
      </c>
      <c r="J26" s="3" t="s">
        <v>2</v>
      </c>
    </row>
    <row r="27" spans="1:10" x14ac:dyDescent="0.25">
      <c r="A27" s="3">
        <v>26</v>
      </c>
      <c r="B27" s="10" t="s">
        <v>65</v>
      </c>
      <c r="C27" s="10" t="s">
        <v>519</v>
      </c>
      <c r="E27" s="9">
        <v>8031846395</v>
      </c>
      <c r="F27" s="10" t="s">
        <v>66</v>
      </c>
      <c r="G27" s="12" t="s">
        <v>200</v>
      </c>
      <c r="H27" s="12" t="s">
        <v>210</v>
      </c>
      <c r="I27" s="3" t="s">
        <v>1</v>
      </c>
      <c r="J27" s="3" t="s">
        <v>2</v>
      </c>
    </row>
    <row r="28" spans="1:10" x14ac:dyDescent="0.25">
      <c r="A28" s="3">
        <v>27</v>
      </c>
      <c r="B28" s="10" t="s">
        <v>67</v>
      </c>
      <c r="C28" s="10" t="s">
        <v>519</v>
      </c>
      <c r="E28" s="9">
        <v>8162841267</v>
      </c>
      <c r="F28" s="11" t="s">
        <v>7</v>
      </c>
      <c r="G28" s="12" t="s">
        <v>201</v>
      </c>
      <c r="H28" s="12" t="s">
        <v>211</v>
      </c>
      <c r="I28" s="3" t="s">
        <v>1</v>
      </c>
      <c r="J28" s="3" t="s">
        <v>2</v>
      </c>
    </row>
    <row r="29" spans="1:10" x14ac:dyDescent="0.25">
      <c r="A29" s="3">
        <v>28</v>
      </c>
      <c r="B29" s="10" t="s">
        <v>68</v>
      </c>
      <c r="C29" s="10" t="s">
        <v>520</v>
      </c>
      <c r="E29" s="9">
        <v>8110047009</v>
      </c>
      <c r="F29" s="10" t="s">
        <v>69</v>
      </c>
      <c r="G29" s="12" t="s">
        <v>202</v>
      </c>
      <c r="H29" s="12" t="s">
        <v>212</v>
      </c>
      <c r="I29" s="3" t="s">
        <v>1</v>
      </c>
      <c r="J29" s="3" t="s">
        <v>2</v>
      </c>
    </row>
    <row r="30" spans="1:10" x14ac:dyDescent="0.25">
      <c r="A30" s="3">
        <v>29</v>
      </c>
      <c r="B30" s="10" t="s">
        <v>70</v>
      </c>
      <c r="C30" s="10" t="s">
        <v>519</v>
      </c>
      <c r="E30" s="9">
        <v>8036802454</v>
      </c>
      <c r="F30" s="3" t="s">
        <v>8</v>
      </c>
      <c r="G30" s="12" t="s">
        <v>203</v>
      </c>
      <c r="H30" s="12" t="s">
        <v>213</v>
      </c>
      <c r="I30" s="3" t="s">
        <v>1</v>
      </c>
      <c r="J30" s="3" t="s">
        <v>2</v>
      </c>
    </row>
    <row r="31" spans="1:10" x14ac:dyDescent="0.25">
      <c r="A31" s="3">
        <v>30</v>
      </c>
      <c r="B31" s="10" t="s">
        <v>71</v>
      </c>
      <c r="C31" s="10" t="s">
        <v>519</v>
      </c>
      <c r="E31" s="9">
        <v>8168518150</v>
      </c>
      <c r="F31" s="10" t="s">
        <v>72</v>
      </c>
      <c r="G31" s="12" t="s">
        <v>204</v>
      </c>
      <c r="H31" s="12" t="s">
        <v>214</v>
      </c>
      <c r="I31" s="3" t="s">
        <v>1</v>
      </c>
      <c r="J31" s="3" t="s">
        <v>2</v>
      </c>
    </row>
    <row r="32" spans="1:10" x14ac:dyDescent="0.25">
      <c r="A32" s="3">
        <v>31</v>
      </c>
      <c r="B32" s="3" t="s">
        <v>74</v>
      </c>
      <c r="C32" s="10" t="s">
        <v>520</v>
      </c>
      <c r="E32" s="15">
        <v>8140346340</v>
      </c>
      <c r="F32" s="10" t="s">
        <v>73</v>
      </c>
      <c r="G32" s="12" t="s">
        <v>195</v>
      </c>
      <c r="H32" s="12" t="s">
        <v>205</v>
      </c>
      <c r="I32" s="3" t="s">
        <v>1</v>
      </c>
      <c r="J32" s="3" t="s">
        <v>2</v>
      </c>
    </row>
    <row r="33" spans="1:10" x14ac:dyDescent="0.25">
      <c r="A33" s="3">
        <v>32</v>
      </c>
      <c r="B33" s="10" t="s">
        <v>75</v>
      </c>
      <c r="C33" s="10" t="s">
        <v>519</v>
      </c>
      <c r="E33" s="9">
        <v>8063618826</v>
      </c>
      <c r="F33" s="3" t="s">
        <v>76</v>
      </c>
      <c r="G33" s="12" t="s">
        <v>196</v>
      </c>
      <c r="H33" s="12" t="s">
        <v>206</v>
      </c>
      <c r="I33" s="3" t="s">
        <v>1</v>
      </c>
      <c r="J33" s="3" t="s">
        <v>2</v>
      </c>
    </row>
    <row r="34" spans="1:10" x14ac:dyDescent="0.25">
      <c r="A34" s="3">
        <v>33</v>
      </c>
      <c r="B34" s="10" t="s">
        <v>77</v>
      </c>
      <c r="C34" s="10" t="s">
        <v>519</v>
      </c>
      <c r="E34" s="9">
        <v>8035063266</v>
      </c>
      <c r="F34" s="11" t="s">
        <v>9</v>
      </c>
      <c r="G34" s="12" t="s">
        <v>197</v>
      </c>
      <c r="H34" s="12" t="s">
        <v>207</v>
      </c>
      <c r="I34" s="3" t="s">
        <v>1</v>
      </c>
      <c r="J34" s="3" t="s">
        <v>2</v>
      </c>
    </row>
    <row r="35" spans="1:10" x14ac:dyDescent="0.25">
      <c r="A35" s="3">
        <v>34</v>
      </c>
      <c r="B35" s="3" t="s">
        <v>78</v>
      </c>
      <c r="C35" s="10" t="s">
        <v>519</v>
      </c>
      <c r="E35" s="9">
        <v>8060574086</v>
      </c>
      <c r="F35" s="10" t="s">
        <v>79</v>
      </c>
      <c r="G35" s="12" t="s">
        <v>198</v>
      </c>
      <c r="H35" s="12" t="s">
        <v>208</v>
      </c>
      <c r="I35" s="3" t="s">
        <v>1</v>
      </c>
      <c r="J35" s="3" t="s">
        <v>2</v>
      </c>
    </row>
    <row r="36" spans="1:10" ht="31.5" x14ac:dyDescent="0.25">
      <c r="A36" s="3">
        <v>35</v>
      </c>
      <c r="B36" s="10" t="s">
        <v>80</v>
      </c>
      <c r="C36" s="10" t="s">
        <v>520</v>
      </c>
      <c r="E36" s="15">
        <v>9023127823</v>
      </c>
      <c r="F36" s="3" t="s">
        <v>81</v>
      </c>
      <c r="G36" s="12" t="s">
        <v>199</v>
      </c>
      <c r="H36" s="12" t="s">
        <v>209</v>
      </c>
      <c r="I36" s="3" t="s">
        <v>1</v>
      </c>
      <c r="J36" s="3" t="s">
        <v>2</v>
      </c>
    </row>
    <row r="37" spans="1:10" x14ac:dyDescent="0.25">
      <c r="A37" s="3">
        <v>36</v>
      </c>
      <c r="B37" s="10" t="s">
        <v>82</v>
      </c>
      <c r="C37" s="10" t="s">
        <v>519</v>
      </c>
      <c r="E37" s="15">
        <v>815482843</v>
      </c>
      <c r="F37" s="11" t="s">
        <v>83</v>
      </c>
      <c r="G37" s="12" t="s">
        <v>200</v>
      </c>
      <c r="H37" s="12" t="s">
        <v>210</v>
      </c>
      <c r="I37" s="3" t="s">
        <v>1</v>
      </c>
      <c r="J37" s="3" t="s">
        <v>2</v>
      </c>
    </row>
    <row r="38" spans="1:10" x14ac:dyDescent="0.25">
      <c r="A38" s="3">
        <v>37</v>
      </c>
      <c r="B38" s="10" t="s">
        <v>84</v>
      </c>
      <c r="C38" s="10" t="s">
        <v>519</v>
      </c>
      <c r="E38" s="9">
        <v>7062435250</v>
      </c>
      <c r="F38" s="3" t="s">
        <v>85</v>
      </c>
      <c r="G38" s="12" t="s">
        <v>201</v>
      </c>
      <c r="H38" s="12" t="s">
        <v>211</v>
      </c>
      <c r="I38" s="3" t="s">
        <v>1</v>
      </c>
      <c r="J38" s="3" t="s">
        <v>2</v>
      </c>
    </row>
    <row r="39" spans="1:10" x14ac:dyDescent="0.25">
      <c r="A39" s="3">
        <v>38</v>
      </c>
      <c r="B39" s="10" t="s">
        <v>86</v>
      </c>
      <c r="C39" s="10" t="s">
        <v>519</v>
      </c>
      <c r="E39" s="9">
        <v>7069362352</v>
      </c>
      <c r="F39" s="10" t="s">
        <v>10</v>
      </c>
      <c r="G39" s="12" t="s">
        <v>202</v>
      </c>
      <c r="H39" s="12" t="s">
        <v>212</v>
      </c>
      <c r="I39" s="3" t="s">
        <v>1</v>
      </c>
      <c r="J39" s="3" t="s">
        <v>2</v>
      </c>
    </row>
    <row r="40" spans="1:10" x14ac:dyDescent="0.25">
      <c r="A40" s="3">
        <v>39</v>
      </c>
      <c r="B40" s="10" t="s">
        <v>87</v>
      </c>
      <c r="C40" s="10" t="s">
        <v>519</v>
      </c>
      <c r="E40" s="15">
        <v>703441316</v>
      </c>
      <c r="F40" s="11" t="s">
        <v>88</v>
      </c>
      <c r="G40" s="12" t="s">
        <v>203</v>
      </c>
      <c r="H40" s="12" t="s">
        <v>213</v>
      </c>
      <c r="I40" s="3" t="s">
        <v>1</v>
      </c>
      <c r="J40" s="3" t="s">
        <v>2</v>
      </c>
    </row>
    <row r="41" spans="1:10" x14ac:dyDescent="0.25">
      <c r="A41" s="3">
        <v>40</v>
      </c>
      <c r="B41" s="10" t="s">
        <v>89</v>
      </c>
      <c r="C41" s="10" t="s">
        <v>520</v>
      </c>
      <c r="E41" s="9">
        <v>8038862891</v>
      </c>
      <c r="F41" s="3" t="s">
        <v>118</v>
      </c>
      <c r="G41" s="12" t="s">
        <v>204</v>
      </c>
      <c r="H41" s="12" t="s">
        <v>214</v>
      </c>
      <c r="I41" s="3" t="s">
        <v>1</v>
      </c>
      <c r="J41" s="3" t="s">
        <v>2</v>
      </c>
    </row>
    <row r="42" spans="1:10" x14ac:dyDescent="0.25">
      <c r="A42" s="3">
        <v>41</v>
      </c>
      <c r="B42" s="10" t="s">
        <v>90</v>
      </c>
      <c r="C42" s="10" t="s">
        <v>520</v>
      </c>
      <c r="E42" s="9">
        <v>9073151364</v>
      </c>
      <c r="F42" s="10" t="s">
        <v>91</v>
      </c>
      <c r="G42" s="12" t="s">
        <v>195</v>
      </c>
      <c r="H42" s="12" t="s">
        <v>205</v>
      </c>
      <c r="I42" s="3" t="s">
        <v>1</v>
      </c>
      <c r="J42" s="3" t="s">
        <v>2</v>
      </c>
    </row>
    <row r="43" spans="1:10" x14ac:dyDescent="0.25">
      <c r="A43" s="3">
        <v>42</v>
      </c>
      <c r="B43" s="10" t="s">
        <v>92</v>
      </c>
      <c r="C43" s="10" t="s">
        <v>520</v>
      </c>
      <c r="E43" s="9">
        <v>8162556568</v>
      </c>
      <c r="F43" s="10" t="s">
        <v>93</v>
      </c>
      <c r="G43" s="12" t="s">
        <v>196</v>
      </c>
      <c r="H43" s="12" t="s">
        <v>206</v>
      </c>
      <c r="I43" s="3" t="s">
        <v>1</v>
      </c>
      <c r="J43" s="3" t="s">
        <v>2</v>
      </c>
    </row>
    <row r="44" spans="1:10" x14ac:dyDescent="0.25">
      <c r="A44" s="3">
        <v>43</v>
      </c>
      <c r="B44" s="10" t="s">
        <v>94</v>
      </c>
      <c r="C44" s="10"/>
      <c r="E44" s="9" t="s">
        <v>95</v>
      </c>
      <c r="G44" s="12" t="s">
        <v>197</v>
      </c>
      <c r="H44" s="12" t="s">
        <v>207</v>
      </c>
      <c r="I44" s="3" t="s">
        <v>1</v>
      </c>
      <c r="J44" s="3" t="s">
        <v>2</v>
      </c>
    </row>
    <row r="45" spans="1:10" x14ac:dyDescent="0.25">
      <c r="A45" s="3">
        <v>44</v>
      </c>
      <c r="B45" s="10" t="s">
        <v>96</v>
      </c>
      <c r="C45" s="10" t="s">
        <v>520</v>
      </c>
      <c r="E45" s="9">
        <v>8134964317</v>
      </c>
      <c r="F45" s="10" t="s">
        <v>97</v>
      </c>
      <c r="G45" s="12" t="s">
        <v>198</v>
      </c>
      <c r="H45" s="12" t="s">
        <v>208</v>
      </c>
      <c r="I45" s="3" t="s">
        <v>1</v>
      </c>
      <c r="J45" s="3" t="s">
        <v>2</v>
      </c>
    </row>
    <row r="46" spans="1:10" ht="31.5" x14ac:dyDescent="0.25">
      <c r="A46" s="3">
        <v>45</v>
      </c>
      <c r="B46" s="10" t="s">
        <v>98</v>
      </c>
      <c r="C46" s="10" t="s">
        <v>519</v>
      </c>
      <c r="E46" s="9">
        <v>8166766620</v>
      </c>
      <c r="F46" s="10" t="s">
        <v>11</v>
      </c>
      <c r="G46" s="12" t="s">
        <v>199</v>
      </c>
      <c r="H46" s="12" t="s">
        <v>209</v>
      </c>
      <c r="I46" s="3" t="s">
        <v>1</v>
      </c>
      <c r="J46" s="3" t="s">
        <v>2</v>
      </c>
    </row>
    <row r="47" spans="1:10" x14ac:dyDescent="0.25">
      <c r="A47" s="3">
        <v>46</v>
      </c>
      <c r="B47" s="10" t="s">
        <v>99</v>
      </c>
      <c r="C47" s="10" t="s">
        <v>519</v>
      </c>
      <c r="E47" s="9">
        <v>7037126491</v>
      </c>
      <c r="F47" s="10" t="s">
        <v>100</v>
      </c>
      <c r="G47" s="12" t="s">
        <v>200</v>
      </c>
      <c r="H47" s="12" t="s">
        <v>210</v>
      </c>
      <c r="I47" s="3" t="s">
        <v>1</v>
      </c>
      <c r="J47" s="3" t="s">
        <v>2</v>
      </c>
    </row>
    <row r="48" spans="1:10" x14ac:dyDescent="0.25">
      <c r="A48" s="3">
        <v>47</v>
      </c>
      <c r="B48" s="10" t="s">
        <v>101</v>
      </c>
      <c r="C48" s="10" t="s">
        <v>519</v>
      </c>
      <c r="E48" s="9">
        <v>8101792890</v>
      </c>
      <c r="F48" s="10" t="s">
        <v>102</v>
      </c>
      <c r="G48" s="12" t="s">
        <v>201</v>
      </c>
      <c r="H48" s="12" t="s">
        <v>211</v>
      </c>
      <c r="I48" s="3" t="s">
        <v>1</v>
      </c>
      <c r="J48" s="3" t="s">
        <v>2</v>
      </c>
    </row>
    <row r="49" spans="1:10" x14ac:dyDescent="0.25">
      <c r="A49" s="3">
        <v>48</v>
      </c>
      <c r="B49" s="10" t="s">
        <v>103</v>
      </c>
      <c r="C49" s="10" t="s">
        <v>519</v>
      </c>
      <c r="E49" s="9">
        <v>8035597061</v>
      </c>
      <c r="F49" s="10" t="s">
        <v>106</v>
      </c>
      <c r="G49" s="12" t="s">
        <v>202</v>
      </c>
      <c r="H49" s="12" t="s">
        <v>212</v>
      </c>
      <c r="I49" s="3" t="s">
        <v>1</v>
      </c>
      <c r="J49" s="3" t="s">
        <v>2</v>
      </c>
    </row>
    <row r="50" spans="1:10" x14ac:dyDescent="0.25">
      <c r="A50" s="3">
        <v>49</v>
      </c>
      <c r="B50" s="10" t="s">
        <v>104</v>
      </c>
      <c r="C50" s="10" t="s">
        <v>519</v>
      </c>
      <c r="E50" s="9">
        <v>8141601862</v>
      </c>
      <c r="F50" s="3" t="s">
        <v>105</v>
      </c>
      <c r="G50" s="12" t="s">
        <v>203</v>
      </c>
      <c r="H50" s="12" t="s">
        <v>213</v>
      </c>
      <c r="I50" s="3" t="s">
        <v>1</v>
      </c>
      <c r="J50" s="3" t="s">
        <v>2</v>
      </c>
    </row>
    <row r="51" spans="1:10" x14ac:dyDescent="0.25">
      <c r="A51" s="3">
        <v>50</v>
      </c>
      <c r="B51" s="3" t="s">
        <v>107</v>
      </c>
      <c r="C51" s="10" t="s">
        <v>520</v>
      </c>
      <c r="E51" s="9">
        <v>9079191677</v>
      </c>
      <c r="F51" s="13" t="s">
        <v>12</v>
      </c>
      <c r="G51" s="12" t="s">
        <v>204</v>
      </c>
      <c r="H51" s="12" t="s">
        <v>214</v>
      </c>
      <c r="I51" s="3" t="s">
        <v>1</v>
      </c>
      <c r="J51" s="3" t="s">
        <v>2</v>
      </c>
    </row>
    <row r="52" spans="1:10" x14ac:dyDescent="0.25">
      <c r="A52" s="3">
        <v>51</v>
      </c>
      <c r="B52" s="10" t="s">
        <v>108</v>
      </c>
      <c r="C52" s="10" t="s">
        <v>519</v>
      </c>
      <c r="E52" s="9">
        <v>7017800584</v>
      </c>
      <c r="F52" s="10" t="s">
        <v>109</v>
      </c>
      <c r="G52" s="12" t="s">
        <v>195</v>
      </c>
      <c r="H52" s="12" t="s">
        <v>205</v>
      </c>
      <c r="I52" s="3" t="s">
        <v>1</v>
      </c>
      <c r="J52" s="3" t="s">
        <v>2</v>
      </c>
    </row>
    <row r="53" spans="1:10" x14ac:dyDescent="0.25">
      <c r="A53" s="3">
        <v>52</v>
      </c>
      <c r="B53" s="3" t="s">
        <v>110</v>
      </c>
      <c r="C53" s="10" t="s">
        <v>519</v>
      </c>
      <c r="E53" s="9">
        <v>9031282044</v>
      </c>
      <c r="F53" s="10" t="s">
        <v>111</v>
      </c>
      <c r="G53" s="12" t="s">
        <v>196</v>
      </c>
      <c r="H53" s="12" t="s">
        <v>206</v>
      </c>
      <c r="I53" s="3" t="s">
        <v>1</v>
      </c>
      <c r="J53" s="3" t="s">
        <v>2</v>
      </c>
    </row>
    <row r="54" spans="1:10" x14ac:dyDescent="0.25">
      <c r="A54" s="3">
        <v>53</v>
      </c>
      <c r="B54" s="10" t="s">
        <v>112</v>
      </c>
      <c r="C54" s="10" t="s">
        <v>519</v>
      </c>
      <c r="E54" s="9">
        <v>8153630716</v>
      </c>
      <c r="F54" s="11" t="s">
        <v>113</v>
      </c>
      <c r="G54" s="12" t="s">
        <v>197</v>
      </c>
      <c r="H54" s="12" t="s">
        <v>207</v>
      </c>
      <c r="I54" s="3" t="s">
        <v>1</v>
      </c>
      <c r="J54" s="3" t="s">
        <v>2</v>
      </c>
    </row>
    <row r="55" spans="1:10" x14ac:dyDescent="0.25">
      <c r="A55" s="3">
        <v>54</v>
      </c>
      <c r="B55" s="10" t="s">
        <v>114</v>
      </c>
      <c r="C55" s="10" t="s">
        <v>519</v>
      </c>
      <c r="E55" s="9">
        <v>9047475490</v>
      </c>
      <c r="F55" s="13" t="s">
        <v>115</v>
      </c>
      <c r="G55" s="12" t="s">
        <v>198</v>
      </c>
      <c r="H55" s="12" t="s">
        <v>208</v>
      </c>
      <c r="I55" s="3" t="s">
        <v>1</v>
      </c>
      <c r="J55" s="3" t="s">
        <v>2</v>
      </c>
    </row>
    <row r="56" spans="1:10" ht="31.5" x14ac:dyDescent="0.25">
      <c r="A56" s="3">
        <v>55</v>
      </c>
      <c r="B56" s="10" t="s">
        <v>116</v>
      </c>
      <c r="C56" s="10" t="s">
        <v>519</v>
      </c>
      <c r="E56" s="9">
        <v>7065173802</v>
      </c>
      <c r="F56" s="13" t="s">
        <v>117</v>
      </c>
      <c r="G56" s="12" t="s">
        <v>199</v>
      </c>
      <c r="H56" s="12" t="s">
        <v>209</v>
      </c>
      <c r="I56" s="3" t="s">
        <v>1</v>
      </c>
      <c r="J56" s="3" t="s">
        <v>2</v>
      </c>
    </row>
    <row r="57" spans="1:10" x14ac:dyDescent="0.25">
      <c r="A57" s="3">
        <v>56</v>
      </c>
      <c r="B57" s="10" t="s">
        <v>119</v>
      </c>
      <c r="C57" s="10" t="s">
        <v>520</v>
      </c>
      <c r="E57" s="9">
        <v>8063587178</v>
      </c>
      <c r="F57" s="10" t="s">
        <v>120</v>
      </c>
      <c r="G57" s="12" t="s">
        <v>200</v>
      </c>
      <c r="H57" s="12" t="s">
        <v>210</v>
      </c>
      <c r="I57" s="3" t="s">
        <v>1</v>
      </c>
      <c r="J57" s="3" t="s">
        <v>2</v>
      </c>
    </row>
    <row r="58" spans="1:10" x14ac:dyDescent="0.25">
      <c r="A58" s="3">
        <v>57</v>
      </c>
      <c r="B58" s="3" t="s">
        <v>121</v>
      </c>
      <c r="C58" s="10" t="s">
        <v>520</v>
      </c>
      <c r="E58" s="9">
        <v>9053561544</v>
      </c>
      <c r="F58" s="10" t="s">
        <v>122</v>
      </c>
      <c r="G58" s="12" t="s">
        <v>201</v>
      </c>
      <c r="H58" s="12" t="s">
        <v>211</v>
      </c>
      <c r="I58" s="3" t="s">
        <v>1</v>
      </c>
      <c r="J58" s="3" t="s">
        <v>2</v>
      </c>
    </row>
    <row r="59" spans="1:10" x14ac:dyDescent="0.25">
      <c r="A59" s="3">
        <v>58</v>
      </c>
      <c r="B59" s="10" t="s">
        <v>123</v>
      </c>
      <c r="C59" s="10" t="s">
        <v>519</v>
      </c>
      <c r="E59" s="9">
        <v>8140040625</v>
      </c>
      <c r="F59" s="10" t="s">
        <v>124</v>
      </c>
      <c r="G59" s="12" t="s">
        <v>202</v>
      </c>
      <c r="H59" s="12" t="s">
        <v>212</v>
      </c>
      <c r="I59" s="3" t="s">
        <v>1</v>
      </c>
      <c r="J59" s="3" t="s">
        <v>2</v>
      </c>
    </row>
    <row r="60" spans="1:10" x14ac:dyDescent="0.25">
      <c r="A60" s="3">
        <v>59</v>
      </c>
      <c r="B60" s="10" t="s">
        <v>125</v>
      </c>
      <c r="C60" s="10" t="s">
        <v>520</v>
      </c>
      <c r="E60" s="9">
        <v>9165994476</v>
      </c>
      <c r="F60" s="11" t="s">
        <v>126</v>
      </c>
      <c r="G60" s="12" t="s">
        <v>203</v>
      </c>
      <c r="H60" s="12" t="s">
        <v>213</v>
      </c>
      <c r="I60" s="3" t="s">
        <v>1</v>
      </c>
      <c r="J60" s="3" t="s">
        <v>2</v>
      </c>
    </row>
    <row r="61" spans="1:10" x14ac:dyDescent="0.25">
      <c r="A61" s="3">
        <v>60</v>
      </c>
      <c r="B61" s="10" t="s">
        <v>127</v>
      </c>
      <c r="C61" s="10" t="s">
        <v>519</v>
      </c>
      <c r="E61" s="9">
        <v>8060920061</v>
      </c>
      <c r="F61" s="11" t="s">
        <v>128</v>
      </c>
      <c r="G61" s="12" t="s">
        <v>204</v>
      </c>
      <c r="H61" s="12" t="s">
        <v>214</v>
      </c>
      <c r="I61" s="3" t="s">
        <v>1</v>
      </c>
      <c r="J61" s="3" t="s">
        <v>2</v>
      </c>
    </row>
    <row r="62" spans="1:10" x14ac:dyDescent="0.25">
      <c r="A62" s="3">
        <v>61</v>
      </c>
      <c r="B62" s="10" t="s">
        <v>129</v>
      </c>
      <c r="C62" s="10" t="s">
        <v>520</v>
      </c>
      <c r="E62" s="9">
        <v>9064717757</v>
      </c>
      <c r="F62" s="10" t="s">
        <v>130</v>
      </c>
      <c r="G62" s="12" t="s">
        <v>195</v>
      </c>
      <c r="H62" s="12" t="s">
        <v>205</v>
      </c>
      <c r="I62" s="3" t="s">
        <v>1</v>
      </c>
      <c r="J62" s="3" t="s">
        <v>2</v>
      </c>
    </row>
    <row r="63" spans="1:10" x14ac:dyDescent="0.25">
      <c r="A63" s="3">
        <v>62</v>
      </c>
      <c r="B63" s="10" t="s">
        <v>131</v>
      </c>
      <c r="C63" s="10" t="s">
        <v>519</v>
      </c>
      <c r="E63" s="9">
        <v>8062159443</v>
      </c>
      <c r="F63" s="3" t="s">
        <v>132</v>
      </c>
      <c r="G63" s="12" t="s">
        <v>196</v>
      </c>
      <c r="H63" s="12" t="s">
        <v>206</v>
      </c>
      <c r="I63" s="3" t="s">
        <v>1</v>
      </c>
      <c r="J63" s="3" t="s">
        <v>2</v>
      </c>
    </row>
    <row r="64" spans="1:10" x14ac:dyDescent="0.25">
      <c r="A64" s="3">
        <v>63</v>
      </c>
      <c r="B64" s="10" t="s">
        <v>133</v>
      </c>
      <c r="C64" s="10" t="s">
        <v>519</v>
      </c>
      <c r="E64" s="9">
        <v>7061084741</v>
      </c>
      <c r="F64" s="11" t="s">
        <v>134</v>
      </c>
      <c r="G64" s="12" t="s">
        <v>197</v>
      </c>
      <c r="H64" s="12" t="s">
        <v>207</v>
      </c>
      <c r="I64" s="3" t="s">
        <v>1</v>
      </c>
      <c r="J64" s="3" t="s">
        <v>2</v>
      </c>
    </row>
    <row r="65" spans="1:10" x14ac:dyDescent="0.25">
      <c r="A65" s="3">
        <v>64</v>
      </c>
      <c r="B65" s="10" t="s">
        <v>135</v>
      </c>
      <c r="C65" s="10" t="s">
        <v>520</v>
      </c>
      <c r="E65" s="9">
        <v>8130731697</v>
      </c>
      <c r="F65" s="10" t="s">
        <v>136</v>
      </c>
      <c r="G65" s="12" t="s">
        <v>198</v>
      </c>
      <c r="H65" s="12" t="s">
        <v>208</v>
      </c>
      <c r="I65" s="3" t="s">
        <v>1</v>
      </c>
      <c r="J65" s="3" t="s">
        <v>2</v>
      </c>
    </row>
    <row r="66" spans="1:10" ht="31.5" x14ac:dyDescent="0.25">
      <c r="A66" s="3">
        <v>65</v>
      </c>
      <c r="B66" s="3" t="s">
        <v>137</v>
      </c>
      <c r="C66" s="10" t="s">
        <v>520</v>
      </c>
      <c r="E66" s="9">
        <v>8068843485</v>
      </c>
      <c r="F66" s="13" t="s">
        <v>138</v>
      </c>
      <c r="G66" s="12" t="s">
        <v>199</v>
      </c>
      <c r="H66" s="12" t="s">
        <v>209</v>
      </c>
      <c r="I66" s="3" t="s">
        <v>1</v>
      </c>
      <c r="J66" s="3" t="s">
        <v>2</v>
      </c>
    </row>
    <row r="67" spans="1:10" x14ac:dyDescent="0.25">
      <c r="A67" s="3">
        <v>66</v>
      </c>
      <c r="B67" s="3" t="s">
        <v>139</v>
      </c>
      <c r="C67" s="10" t="s">
        <v>520</v>
      </c>
      <c r="E67" s="9">
        <v>8033404265</v>
      </c>
      <c r="F67" s="3" t="s">
        <v>140</v>
      </c>
      <c r="G67" s="12" t="s">
        <v>200</v>
      </c>
      <c r="H67" s="12" t="s">
        <v>210</v>
      </c>
      <c r="I67" s="3" t="s">
        <v>1</v>
      </c>
      <c r="J67" s="3" t="s">
        <v>2</v>
      </c>
    </row>
    <row r="68" spans="1:10" x14ac:dyDescent="0.25">
      <c r="A68" s="3">
        <v>67</v>
      </c>
      <c r="B68" s="3" t="s">
        <v>141</v>
      </c>
      <c r="C68" s="10" t="s">
        <v>519</v>
      </c>
      <c r="E68" s="9">
        <v>8063741602</v>
      </c>
      <c r="F68" s="3" t="s">
        <v>142</v>
      </c>
      <c r="G68" s="12" t="s">
        <v>201</v>
      </c>
      <c r="H68" s="12" t="s">
        <v>211</v>
      </c>
      <c r="I68" s="3" t="s">
        <v>1</v>
      </c>
      <c r="J68" s="3" t="s">
        <v>2</v>
      </c>
    </row>
    <row r="69" spans="1:10" x14ac:dyDescent="0.25">
      <c r="A69" s="3">
        <v>68</v>
      </c>
      <c r="B69" s="10" t="s">
        <v>143</v>
      </c>
      <c r="C69" s="10" t="s">
        <v>519</v>
      </c>
      <c r="E69" s="9">
        <v>70260549481</v>
      </c>
      <c r="F69" s="13" t="s">
        <v>144</v>
      </c>
      <c r="G69" s="12" t="s">
        <v>202</v>
      </c>
      <c r="H69" s="12" t="s">
        <v>212</v>
      </c>
      <c r="I69" s="3" t="s">
        <v>1</v>
      </c>
      <c r="J69" s="3" t="s">
        <v>2</v>
      </c>
    </row>
    <row r="70" spans="1:10" x14ac:dyDescent="0.25">
      <c r="A70" s="3">
        <v>69</v>
      </c>
      <c r="B70" s="10" t="s">
        <v>145</v>
      </c>
      <c r="C70" s="10" t="s">
        <v>519</v>
      </c>
      <c r="E70" s="9">
        <v>8115038537</v>
      </c>
      <c r="F70" s="11" t="s">
        <v>146</v>
      </c>
      <c r="G70" s="12" t="s">
        <v>203</v>
      </c>
      <c r="H70" s="12" t="s">
        <v>213</v>
      </c>
      <c r="I70" s="3" t="s">
        <v>1</v>
      </c>
      <c r="J70" s="3" t="s">
        <v>2</v>
      </c>
    </row>
    <row r="71" spans="1:10" x14ac:dyDescent="0.25">
      <c r="A71" s="3">
        <v>70</v>
      </c>
      <c r="B71" s="10" t="s">
        <v>147</v>
      </c>
      <c r="C71" s="10" t="s">
        <v>519</v>
      </c>
      <c r="E71" s="9">
        <v>8030857984</v>
      </c>
      <c r="G71" s="12" t="s">
        <v>204</v>
      </c>
      <c r="H71" s="12" t="s">
        <v>214</v>
      </c>
      <c r="I71" s="3" t="s">
        <v>1</v>
      </c>
      <c r="J71" s="3" t="s">
        <v>2</v>
      </c>
    </row>
    <row r="72" spans="1:10" x14ac:dyDescent="0.25">
      <c r="A72" s="3">
        <v>71</v>
      </c>
      <c r="B72" s="10" t="s">
        <v>47</v>
      </c>
      <c r="C72" s="10" t="s">
        <v>519</v>
      </c>
      <c r="E72" s="9">
        <v>8061398702</v>
      </c>
      <c r="F72" s="3" t="s">
        <v>48</v>
      </c>
      <c r="G72" s="12" t="s">
        <v>195</v>
      </c>
      <c r="H72" s="12" t="s">
        <v>205</v>
      </c>
      <c r="I72" s="3" t="s">
        <v>1</v>
      </c>
      <c r="J72" s="3" t="s">
        <v>2</v>
      </c>
    </row>
    <row r="73" spans="1:10" x14ac:dyDescent="0.25">
      <c r="A73" s="3">
        <v>72</v>
      </c>
      <c r="B73" s="3" t="s">
        <v>148</v>
      </c>
      <c r="C73" s="10" t="s">
        <v>520</v>
      </c>
      <c r="E73" s="9">
        <v>8057860650</v>
      </c>
      <c r="F73" s="13" t="s">
        <v>149</v>
      </c>
      <c r="G73" s="12" t="s">
        <v>196</v>
      </c>
      <c r="H73" s="12" t="s">
        <v>206</v>
      </c>
      <c r="I73" s="3" t="s">
        <v>1</v>
      </c>
      <c r="J73" s="3" t="s">
        <v>2</v>
      </c>
    </row>
    <row r="74" spans="1:10" x14ac:dyDescent="0.25">
      <c r="A74" s="3">
        <v>73</v>
      </c>
      <c r="B74" s="10" t="s">
        <v>150</v>
      </c>
      <c r="C74" s="10" t="s">
        <v>520</v>
      </c>
      <c r="F74" s="10" t="s">
        <v>151</v>
      </c>
      <c r="G74" s="12" t="s">
        <v>197</v>
      </c>
      <c r="H74" s="12" t="s">
        <v>293</v>
      </c>
      <c r="I74" s="3" t="s">
        <v>1</v>
      </c>
      <c r="J74" s="3" t="s">
        <v>2</v>
      </c>
    </row>
    <row r="75" spans="1:10" x14ac:dyDescent="0.25">
      <c r="A75" s="3">
        <v>74</v>
      </c>
      <c r="B75" s="10" t="s">
        <v>152</v>
      </c>
      <c r="C75" s="10" t="s">
        <v>520</v>
      </c>
      <c r="E75" s="9">
        <v>8162611826</v>
      </c>
      <c r="F75" s="10" t="s">
        <v>153</v>
      </c>
      <c r="G75" s="12" t="s">
        <v>198</v>
      </c>
      <c r="H75" s="12" t="s">
        <v>294</v>
      </c>
      <c r="I75" s="3" t="s">
        <v>1</v>
      </c>
      <c r="J75" s="3" t="s">
        <v>2</v>
      </c>
    </row>
    <row r="76" spans="1:10" ht="31.5" x14ac:dyDescent="0.25">
      <c r="A76" s="3">
        <v>75</v>
      </c>
      <c r="B76" s="10" t="s">
        <v>154</v>
      </c>
      <c r="C76" s="10" t="s">
        <v>520</v>
      </c>
      <c r="E76" s="9">
        <v>8060562386</v>
      </c>
      <c r="F76" s="11" t="s">
        <v>155</v>
      </c>
      <c r="G76" s="12" t="s">
        <v>199</v>
      </c>
      <c r="H76" s="12" t="s">
        <v>297</v>
      </c>
      <c r="I76" s="3" t="s">
        <v>1</v>
      </c>
      <c r="J76" s="3" t="s">
        <v>2</v>
      </c>
    </row>
    <row r="77" spans="1:10" x14ac:dyDescent="0.25">
      <c r="A77" s="3">
        <v>76</v>
      </c>
      <c r="B77" s="10" t="s">
        <v>156</v>
      </c>
      <c r="C77" s="10" t="s">
        <v>520</v>
      </c>
      <c r="E77" s="9">
        <v>7035230813</v>
      </c>
      <c r="F77" s="11" t="s">
        <v>157</v>
      </c>
      <c r="G77" s="12" t="s">
        <v>200</v>
      </c>
      <c r="H77" s="12" t="s">
        <v>295</v>
      </c>
      <c r="I77" s="3" t="s">
        <v>1</v>
      </c>
      <c r="J77" s="3" t="s">
        <v>2</v>
      </c>
    </row>
    <row r="78" spans="1:10" x14ac:dyDescent="0.25">
      <c r="A78" s="3">
        <v>77</v>
      </c>
      <c r="B78" s="10" t="s">
        <v>141</v>
      </c>
      <c r="C78" s="10" t="s">
        <v>519</v>
      </c>
      <c r="E78" s="9">
        <v>8063741602</v>
      </c>
      <c r="F78" s="10" t="s">
        <v>142</v>
      </c>
      <c r="G78" s="12" t="s">
        <v>201</v>
      </c>
      <c r="H78" s="12" t="s">
        <v>296</v>
      </c>
      <c r="I78" s="3" t="s">
        <v>1</v>
      </c>
      <c r="J78" s="3" t="s">
        <v>2</v>
      </c>
    </row>
    <row r="79" spans="1:10" x14ac:dyDescent="0.25">
      <c r="A79" s="3">
        <v>78</v>
      </c>
      <c r="B79" s="10" t="s">
        <v>158</v>
      </c>
      <c r="C79" s="10" t="s">
        <v>519</v>
      </c>
      <c r="E79" s="9">
        <v>9112110262</v>
      </c>
      <c r="F79" s="10" t="s">
        <v>159</v>
      </c>
      <c r="G79" s="12" t="s">
        <v>202</v>
      </c>
      <c r="H79" s="12" t="s">
        <v>212</v>
      </c>
      <c r="I79" s="3" t="s">
        <v>1</v>
      </c>
      <c r="J79" s="3" t="s">
        <v>2</v>
      </c>
    </row>
    <row r="80" spans="1:10" x14ac:dyDescent="0.25">
      <c r="A80" s="3">
        <v>79</v>
      </c>
      <c r="B80" s="10" t="s">
        <v>160</v>
      </c>
      <c r="C80" s="10" t="s">
        <v>519</v>
      </c>
      <c r="E80" s="9">
        <v>9023744052</v>
      </c>
      <c r="F80" s="13" t="s">
        <v>161</v>
      </c>
      <c r="G80" s="12" t="s">
        <v>203</v>
      </c>
      <c r="H80" s="12" t="s">
        <v>213</v>
      </c>
      <c r="I80" s="3" t="s">
        <v>1</v>
      </c>
      <c r="J80" s="3" t="s">
        <v>2</v>
      </c>
    </row>
    <row r="81" spans="1:10" x14ac:dyDescent="0.25">
      <c r="A81" s="3">
        <v>80</v>
      </c>
      <c r="B81" s="10" t="s">
        <v>162</v>
      </c>
      <c r="C81" s="10" t="s">
        <v>519</v>
      </c>
      <c r="E81" s="9">
        <v>8168619689</v>
      </c>
      <c r="F81" s="13" t="s">
        <v>163</v>
      </c>
      <c r="G81" s="12" t="s">
        <v>204</v>
      </c>
      <c r="H81" s="12" t="s">
        <v>214</v>
      </c>
      <c r="I81" s="3" t="s">
        <v>1</v>
      </c>
      <c r="J81" s="3" t="s">
        <v>2</v>
      </c>
    </row>
    <row r="82" spans="1:10" x14ac:dyDescent="0.25">
      <c r="A82" s="3">
        <v>81</v>
      </c>
      <c r="B82" s="10" t="s">
        <v>164</v>
      </c>
      <c r="C82" s="10" t="s">
        <v>520</v>
      </c>
      <c r="E82" s="9">
        <v>8066573000</v>
      </c>
      <c r="F82" s="10" t="s">
        <v>165</v>
      </c>
      <c r="G82" s="12" t="s">
        <v>195</v>
      </c>
      <c r="H82" s="12" t="s">
        <v>205</v>
      </c>
      <c r="I82" s="3" t="s">
        <v>1</v>
      </c>
      <c r="J82" s="3" t="s">
        <v>2</v>
      </c>
    </row>
    <row r="83" spans="1:10" x14ac:dyDescent="0.25">
      <c r="A83" s="3">
        <v>82</v>
      </c>
      <c r="B83" s="10" t="s">
        <v>166</v>
      </c>
      <c r="C83" s="10" t="s">
        <v>520</v>
      </c>
      <c r="E83" s="9">
        <v>7026644100</v>
      </c>
      <c r="F83" s="13" t="s">
        <v>167</v>
      </c>
      <c r="G83" s="12" t="s">
        <v>196</v>
      </c>
      <c r="H83" s="12" t="s">
        <v>206</v>
      </c>
      <c r="I83" s="3" t="s">
        <v>1</v>
      </c>
      <c r="J83" s="3" t="s">
        <v>2</v>
      </c>
    </row>
    <row r="84" spans="1:10" x14ac:dyDescent="0.25">
      <c r="A84" s="3">
        <v>83</v>
      </c>
      <c r="B84" s="10" t="s">
        <v>168</v>
      </c>
      <c r="C84" s="10" t="s">
        <v>519</v>
      </c>
      <c r="E84" s="9">
        <v>91144174377</v>
      </c>
      <c r="F84" s="13" t="s">
        <v>169</v>
      </c>
      <c r="G84" s="12" t="s">
        <v>197</v>
      </c>
      <c r="H84" s="12" t="s">
        <v>293</v>
      </c>
      <c r="I84" s="3" t="s">
        <v>1</v>
      </c>
      <c r="J84" s="3" t="s">
        <v>2</v>
      </c>
    </row>
    <row r="85" spans="1:10" x14ac:dyDescent="0.25">
      <c r="A85" s="3">
        <v>84</v>
      </c>
      <c r="B85" s="3" t="s">
        <v>170</v>
      </c>
      <c r="C85" s="10" t="s">
        <v>519</v>
      </c>
      <c r="E85" s="9">
        <v>70847874926</v>
      </c>
      <c r="F85" s="10" t="s">
        <v>171</v>
      </c>
      <c r="G85" s="12" t="s">
        <v>198</v>
      </c>
      <c r="H85" s="12" t="s">
        <v>294</v>
      </c>
      <c r="I85" s="3" t="s">
        <v>1</v>
      </c>
      <c r="J85" s="3" t="s">
        <v>2</v>
      </c>
    </row>
    <row r="86" spans="1:10" ht="31.5" x14ac:dyDescent="0.25">
      <c r="A86" s="3">
        <v>85</v>
      </c>
      <c r="B86" s="3" t="s">
        <v>172</v>
      </c>
      <c r="C86" s="10" t="s">
        <v>520</v>
      </c>
      <c r="E86" s="9">
        <v>9024064887</v>
      </c>
      <c r="F86" s="10" t="s">
        <v>173</v>
      </c>
      <c r="G86" s="12" t="s">
        <v>199</v>
      </c>
      <c r="H86" s="12" t="s">
        <v>297</v>
      </c>
      <c r="I86" s="3" t="s">
        <v>1</v>
      </c>
      <c r="J86" s="3" t="s">
        <v>2</v>
      </c>
    </row>
    <row r="87" spans="1:10" x14ac:dyDescent="0.25">
      <c r="A87" s="3">
        <v>86</v>
      </c>
      <c r="B87" s="10" t="s">
        <v>174</v>
      </c>
      <c r="C87" s="10" t="s">
        <v>520</v>
      </c>
      <c r="E87" s="9">
        <v>8020987575</v>
      </c>
      <c r="F87" s="3" t="s">
        <v>175</v>
      </c>
      <c r="G87" s="12" t="s">
        <v>200</v>
      </c>
      <c r="H87" s="12" t="s">
        <v>295</v>
      </c>
      <c r="I87" s="3" t="s">
        <v>1</v>
      </c>
      <c r="J87" s="3" t="s">
        <v>2</v>
      </c>
    </row>
    <row r="88" spans="1:10" x14ac:dyDescent="0.25">
      <c r="A88" s="3">
        <v>87</v>
      </c>
      <c r="B88" s="10" t="s">
        <v>176</v>
      </c>
      <c r="C88" s="10" t="s">
        <v>520</v>
      </c>
      <c r="E88" s="9">
        <v>9163306000</v>
      </c>
      <c r="F88" s="10" t="s">
        <v>177</v>
      </c>
      <c r="G88" s="12" t="s">
        <v>201</v>
      </c>
      <c r="H88" s="12" t="s">
        <v>296</v>
      </c>
      <c r="I88" s="3" t="s">
        <v>1</v>
      </c>
      <c r="J88" s="3" t="s">
        <v>2</v>
      </c>
    </row>
    <row r="89" spans="1:10" x14ac:dyDescent="0.25">
      <c r="A89" s="3">
        <v>88</v>
      </c>
      <c r="B89" s="10" t="s">
        <v>178</v>
      </c>
      <c r="C89" s="10" t="s">
        <v>519</v>
      </c>
      <c r="E89" s="9">
        <v>8034804521</v>
      </c>
      <c r="F89" s="11" t="s">
        <v>179</v>
      </c>
      <c r="G89" s="12" t="s">
        <v>202</v>
      </c>
      <c r="H89" s="12" t="s">
        <v>212</v>
      </c>
      <c r="I89" s="3" t="s">
        <v>1</v>
      </c>
      <c r="J89" s="3" t="s">
        <v>2</v>
      </c>
    </row>
    <row r="90" spans="1:10" x14ac:dyDescent="0.25">
      <c r="A90" s="3">
        <v>89</v>
      </c>
      <c r="B90" s="3" t="s">
        <v>180</v>
      </c>
      <c r="C90" s="10" t="s">
        <v>520</v>
      </c>
      <c r="E90" s="9">
        <v>8107821398</v>
      </c>
      <c r="F90" s="13" t="s">
        <v>181</v>
      </c>
      <c r="G90" s="12" t="s">
        <v>203</v>
      </c>
      <c r="H90" s="12" t="s">
        <v>213</v>
      </c>
      <c r="I90" s="3" t="s">
        <v>1</v>
      </c>
      <c r="J90" s="3" t="s">
        <v>2</v>
      </c>
    </row>
    <row r="91" spans="1:10" x14ac:dyDescent="0.25">
      <c r="A91" s="3">
        <v>90</v>
      </c>
      <c r="B91" s="10" t="s">
        <v>41</v>
      </c>
      <c r="C91" s="10" t="s">
        <v>519</v>
      </c>
      <c r="E91" s="9">
        <v>7037093219</v>
      </c>
      <c r="F91" s="10" t="s">
        <v>42</v>
      </c>
      <c r="G91" s="12" t="s">
        <v>204</v>
      </c>
      <c r="H91" s="12" t="s">
        <v>214</v>
      </c>
      <c r="I91" s="3" t="s">
        <v>1</v>
      </c>
      <c r="J91" s="3" t="s">
        <v>2</v>
      </c>
    </row>
    <row r="92" spans="1:10" x14ac:dyDescent="0.25">
      <c r="A92" s="3">
        <v>91</v>
      </c>
      <c r="B92" s="10" t="s">
        <v>184</v>
      </c>
      <c r="C92" s="10" t="s">
        <v>519</v>
      </c>
      <c r="E92" s="9">
        <v>8075450594</v>
      </c>
      <c r="F92" s="13" t="s">
        <v>182</v>
      </c>
      <c r="G92" s="12" t="s">
        <v>195</v>
      </c>
      <c r="H92" s="12" t="s">
        <v>205</v>
      </c>
      <c r="I92" s="3" t="s">
        <v>1</v>
      </c>
      <c r="J92" s="3" t="s">
        <v>2</v>
      </c>
    </row>
    <row r="93" spans="1:10" x14ac:dyDescent="0.25">
      <c r="A93" s="3">
        <v>92</v>
      </c>
      <c r="B93" s="10" t="s">
        <v>183</v>
      </c>
      <c r="C93" s="10" t="s">
        <v>519</v>
      </c>
      <c r="E93" s="9">
        <v>8068445864</v>
      </c>
      <c r="F93" s="10" t="s">
        <v>185</v>
      </c>
      <c r="G93" s="12" t="s">
        <v>196</v>
      </c>
      <c r="H93" s="12" t="s">
        <v>206</v>
      </c>
      <c r="I93" s="3" t="s">
        <v>1</v>
      </c>
      <c r="J93" s="3" t="s">
        <v>2</v>
      </c>
    </row>
    <row r="94" spans="1:10" x14ac:dyDescent="0.25">
      <c r="A94" s="3">
        <v>93</v>
      </c>
      <c r="B94" s="10" t="s">
        <v>186</v>
      </c>
      <c r="C94" s="10" t="s">
        <v>519</v>
      </c>
      <c r="E94" s="9">
        <v>8130815845</v>
      </c>
      <c r="F94" s="13" t="s">
        <v>187</v>
      </c>
      <c r="G94" s="12" t="s">
        <v>197</v>
      </c>
      <c r="H94" s="12" t="s">
        <v>293</v>
      </c>
      <c r="I94" s="3" t="s">
        <v>1</v>
      </c>
      <c r="J94" s="3" t="s">
        <v>2</v>
      </c>
    </row>
    <row r="95" spans="1:10" x14ac:dyDescent="0.25">
      <c r="A95" s="3">
        <v>94</v>
      </c>
      <c r="B95" s="10" t="s">
        <v>188</v>
      </c>
      <c r="C95" s="10" t="s">
        <v>520</v>
      </c>
      <c r="E95" s="9">
        <v>8052506017</v>
      </c>
      <c r="F95" s="10" t="s">
        <v>189</v>
      </c>
      <c r="G95" s="12" t="s">
        <v>198</v>
      </c>
      <c r="H95" s="12" t="s">
        <v>294</v>
      </c>
      <c r="I95" s="3" t="s">
        <v>1</v>
      </c>
      <c r="J95" s="3" t="s">
        <v>2</v>
      </c>
    </row>
    <row r="96" spans="1:10" ht="31.5" x14ac:dyDescent="0.25">
      <c r="A96" s="3">
        <v>95</v>
      </c>
      <c r="B96" s="10" t="s">
        <v>190</v>
      </c>
      <c r="C96" s="10" t="s">
        <v>520</v>
      </c>
      <c r="E96" s="9">
        <v>8152840520</v>
      </c>
      <c r="F96" s="10" t="s">
        <v>191</v>
      </c>
      <c r="G96" s="12" t="s">
        <v>199</v>
      </c>
      <c r="H96" s="12" t="s">
        <v>297</v>
      </c>
      <c r="I96" s="3" t="s">
        <v>1</v>
      </c>
      <c r="J96" s="3" t="s">
        <v>2</v>
      </c>
    </row>
    <row r="97" spans="1:10" x14ac:dyDescent="0.25">
      <c r="A97" s="3">
        <v>96</v>
      </c>
      <c r="B97" s="10" t="s">
        <v>192</v>
      </c>
      <c r="C97" s="10" t="s">
        <v>519</v>
      </c>
      <c r="E97" s="9">
        <v>9074150236</v>
      </c>
      <c r="F97" s="10" t="s">
        <v>193</v>
      </c>
      <c r="G97" s="12" t="s">
        <v>200</v>
      </c>
      <c r="H97" s="12" t="s">
        <v>295</v>
      </c>
      <c r="I97" s="3" t="s">
        <v>1</v>
      </c>
      <c r="J97" s="3" t="s">
        <v>2</v>
      </c>
    </row>
    <row r="98" spans="1:10" x14ac:dyDescent="0.25">
      <c r="A98" s="3">
        <v>97</v>
      </c>
      <c r="B98" s="10" t="s">
        <v>194</v>
      </c>
      <c r="C98" s="10" t="s">
        <v>520</v>
      </c>
      <c r="E98" s="9">
        <v>7035019273</v>
      </c>
      <c r="F98" s="10" t="s">
        <v>216</v>
      </c>
      <c r="G98" s="12" t="s">
        <v>201</v>
      </c>
      <c r="H98" s="12" t="s">
        <v>296</v>
      </c>
      <c r="I98" s="3" t="s">
        <v>1</v>
      </c>
      <c r="J98" s="3" t="s">
        <v>2</v>
      </c>
    </row>
    <row r="99" spans="1:10" x14ac:dyDescent="0.25">
      <c r="A99" s="3">
        <v>98</v>
      </c>
      <c r="B99" s="10" t="s">
        <v>217</v>
      </c>
      <c r="C99" s="10" t="s">
        <v>520</v>
      </c>
      <c r="E99" s="9">
        <v>8055671748</v>
      </c>
      <c r="F99" s="13" t="s">
        <v>218</v>
      </c>
      <c r="G99" s="12" t="s">
        <v>202</v>
      </c>
      <c r="H99" s="12" t="s">
        <v>298</v>
      </c>
      <c r="I99" s="3" t="s">
        <v>1</v>
      </c>
      <c r="J99" s="3" t="s">
        <v>2</v>
      </c>
    </row>
    <row r="100" spans="1:10" x14ac:dyDescent="0.25">
      <c r="A100" s="3">
        <v>99</v>
      </c>
      <c r="B100" s="10" t="s">
        <v>219</v>
      </c>
      <c r="C100" s="10" t="s">
        <v>520</v>
      </c>
      <c r="E100" s="9">
        <v>7030837553</v>
      </c>
      <c r="F100" s="10" t="s">
        <v>220</v>
      </c>
      <c r="G100" s="12" t="s">
        <v>203</v>
      </c>
      <c r="H100" s="12" t="s">
        <v>301</v>
      </c>
      <c r="I100" s="3" t="s">
        <v>1</v>
      </c>
      <c r="J100" s="3" t="s">
        <v>2</v>
      </c>
    </row>
    <row r="101" spans="1:10" x14ac:dyDescent="0.25">
      <c r="A101" s="3">
        <v>100</v>
      </c>
      <c r="B101" s="3" t="s">
        <v>221</v>
      </c>
      <c r="C101" s="10" t="s">
        <v>520</v>
      </c>
      <c r="E101" s="9">
        <v>9061929326</v>
      </c>
      <c r="F101" s="10" t="s">
        <v>222</v>
      </c>
      <c r="G101" s="12" t="s">
        <v>204</v>
      </c>
      <c r="H101" s="12" t="s">
        <v>302</v>
      </c>
      <c r="I101" s="3" t="s">
        <v>1</v>
      </c>
      <c r="J101" s="3" t="s">
        <v>2</v>
      </c>
    </row>
    <row r="102" spans="1:10" x14ac:dyDescent="0.25">
      <c r="A102" s="3">
        <v>101</v>
      </c>
      <c r="B102" s="10" t="s">
        <v>224</v>
      </c>
      <c r="C102" s="10" t="s">
        <v>520</v>
      </c>
      <c r="E102" s="9">
        <v>9067330692</v>
      </c>
      <c r="F102" s="10" t="s">
        <v>223</v>
      </c>
      <c r="G102" s="12" t="s">
        <v>195</v>
      </c>
      <c r="H102" s="12" t="s">
        <v>300</v>
      </c>
      <c r="I102" s="3" t="s">
        <v>1</v>
      </c>
      <c r="J102" s="3" t="s">
        <v>2</v>
      </c>
    </row>
    <row r="103" spans="1:10" x14ac:dyDescent="0.25">
      <c r="A103" s="3">
        <v>102</v>
      </c>
      <c r="B103" s="3" t="s">
        <v>225</v>
      </c>
      <c r="C103" s="10" t="s">
        <v>519</v>
      </c>
      <c r="E103" s="9">
        <v>8101312237</v>
      </c>
      <c r="F103" s="3" t="s">
        <v>226</v>
      </c>
      <c r="G103" s="12" t="s">
        <v>196</v>
      </c>
      <c r="H103" s="12" t="s">
        <v>299</v>
      </c>
      <c r="I103" s="3" t="s">
        <v>1</v>
      </c>
      <c r="J103" s="3" t="s">
        <v>2</v>
      </c>
    </row>
    <row r="104" spans="1:10" x14ac:dyDescent="0.25">
      <c r="A104" s="3">
        <v>103</v>
      </c>
      <c r="B104" s="3" t="s">
        <v>227</v>
      </c>
      <c r="C104" s="10" t="s">
        <v>519</v>
      </c>
      <c r="E104" s="15">
        <v>7066193600</v>
      </c>
      <c r="F104" s="11" t="s">
        <v>228</v>
      </c>
      <c r="G104" s="12" t="s">
        <v>197</v>
      </c>
      <c r="H104" s="12" t="s">
        <v>293</v>
      </c>
      <c r="I104" s="3" t="s">
        <v>1</v>
      </c>
      <c r="J104" s="3" t="s">
        <v>2</v>
      </c>
    </row>
    <row r="105" spans="1:10" x14ac:dyDescent="0.25">
      <c r="A105" s="3">
        <v>104</v>
      </c>
      <c r="B105" s="10" t="s">
        <v>230</v>
      </c>
      <c r="C105" s="10" t="s">
        <v>519</v>
      </c>
      <c r="E105" s="15">
        <v>8066881220</v>
      </c>
      <c r="F105" s="11" t="s">
        <v>229</v>
      </c>
      <c r="G105" s="12" t="s">
        <v>198</v>
      </c>
      <c r="H105" s="12" t="s">
        <v>294</v>
      </c>
      <c r="I105" s="3" t="s">
        <v>1</v>
      </c>
      <c r="J105" s="3" t="s">
        <v>2</v>
      </c>
    </row>
    <row r="106" spans="1:10" ht="31.5" x14ac:dyDescent="0.25">
      <c r="A106" s="3">
        <v>105</v>
      </c>
      <c r="B106" s="3" t="s">
        <v>227</v>
      </c>
      <c r="C106" s="10"/>
      <c r="E106" s="9">
        <v>8063703619</v>
      </c>
      <c r="F106" s="10" t="s">
        <v>231</v>
      </c>
      <c r="G106" s="12" t="s">
        <v>199</v>
      </c>
      <c r="H106" s="12" t="s">
        <v>297</v>
      </c>
      <c r="I106" s="3" t="s">
        <v>1</v>
      </c>
      <c r="J106" s="3" t="s">
        <v>2</v>
      </c>
    </row>
    <row r="107" spans="1:10" x14ac:dyDescent="0.25">
      <c r="A107" s="3">
        <v>106</v>
      </c>
      <c r="B107" s="10" t="s">
        <v>232</v>
      </c>
      <c r="C107" s="10" t="s">
        <v>519</v>
      </c>
      <c r="D107" s="8">
        <v>46130</v>
      </c>
      <c r="E107" s="9">
        <v>7036190909</v>
      </c>
      <c r="F107" s="3" t="s">
        <v>233</v>
      </c>
      <c r="G107" s="12" t="s">
        <v>200</v>
      </c>
      <c r="H107" s="12" t="s">
        <v>295</v>
      </c>
      <c r="I107" s="3" t="s">
        <v>1</v>
      </c>
      <c r="J107" s="4" t="s">
        <v>13</v>
      </c>
    </row>
    <row r="108" spans="1:10" x14ac:dyDescent="0.25">
      <c r="A108" s="3">
        <v>107</v>
      </c>
      <c r="B108" s="10" t="s">
        <v>234</v>
      </c>
      <c r="C108" s="10" t="s">
        <v>519</v>
      </c>
      <c r="D108" s="8">
        <v>31035</v>
      </c>
      <c r="E108" s="9">
        <v>9025087090</v>
      </c>
      <c r="F108" s="3" t="s">
        <v>235</v>
      </c>
      <c r="G108" s="12" t="s">
        <v>201</v>
      </c>
      <c r="H108" s="12" t="s">
        <v>296</v>
      </c>
      <c r="I108" s="3" t="s">
        <v>1</v>
      </c>
      <c r="J108" s="4" t="s">
        <v>13</v>
      </c>
    </row>
    <row r="109" spans="1:10" x14ac:dyDescent="0.25">
      <c r="A109" s="3">
        <v>108</v>
      </c>
      <c r="B109" s="10" t="s">
        <v>238</v>
      </c>
      <c r="C109" s="10" t="s">
        <v>519</v>
      </c>
      <c r="D109" s="8">
        <v>31737</v>
      </c>
      <c r="E109" s="9">
        <v>8064916377</v>
      </c>
      <c r="F109" s="11" t="s">
        <v>236</v>
      </c>
      <c r="G109" s="12" t="s">
        <v>202</v>
      </c>
      <c r="H109" s="12" t="s">
        <v>298</v>
      </c>
      <c r="I109" s="3" t="s">
        <v>1</v>
      </c>
      <c r="J109" s="4" t="s">
        <v>13</v>
      </c>
    </row>
    <row r="110" spans="1:10" x14ac:dyDescent="0.25">
      <c r="A110" s="3">
        <v>109</v>
      </c>
      <c r="B110" s="10" t="s">
        <v>237</v>
      </c>
      <c r="C110" s="10" t="s">
        <v>520</v>
      </c>
      <c r="D110" s="8">
        <v>34594</v>
      </c>
      <c r="E110" s="9">
        <v>8057412299</v>
      </c>
      <c r="F110" s="11" t="s">
        <v>239</v>
      </c>
      <c r="G110" s="12" t="s">
        <v>203</v>
      </c>
      <c r="H110" s="12" t="s">
        <v>301</v>
      </c>
      <c r="I110" s="3" t="s">
        <v>1</v>
      </c>
      <c r="J110" s="4" t="s">
        <v>303</v>
      </c>
    </row>
    <row r="111" spans="1:10" x14ac:dyDescent="0.25">
      <c r="A111" s="3">
        <v>110</v>
      </c>
      <c r="B111" s="10" t="s">
        <v>240</v>
      </c>
      <c r="C111" s="10" t="s">
        <v>520</v>
      </c>
      <c r="D111" s="8">
        <v>34636</v>
      </c>
      <c r="E111" s="9">
        <v>8060908842</v>
      </c>
      <c r="G111" s="12" t="s">
        <v>204</v>
      </c>
      <c r="H111" s="12" t="s">
        <v>302</v>
      </c>
      <c r="I111" s="3" t="s">
        <v>1</v>
      </c>
      <c r="J111" s="4" t="s">
        <v>303</v>
      </c>
    </row>
    <row r="112" spans="1:10" x14ac:dyDescent="0.25">
      <c r="A112" s="3">
        <v>111</v>
      </c>
      <c r="B112" s="3" t="s">
        <v>241</v>
      </c>
      <c r="C112" s="10" t="s">
        <v>520</v>
      </c>
      <c r="D112" s="16">
        <v>33783</v>
      </c>
      <c r="E112" s="9">
        <v>9077688297</v>
      </c>
      <c r="F112" s="11" t="s">
        <v>242</v>
      </c>
      <c r="G112" s="12" t="s">
        <v>195</v>
      </c>
      <c r="H112" s="12" t="s">
        <v>300</v>
      </c>
      <c r="I112" s="3" t="s">
        <v>1</v>
      </c>
      <c r="J112" s="4" t="s">
        <v>303</v>
      </c>
    </row>
    <row r="113" spans="1:10" x14ac:dyDescent="0.25">
      <c r="A113" s="3">
        <v>112</v>
      </c>
      <c r="B113" s="3" t="s">
        <v>243</v>
      </c>
      <c r="C113" s="10" t="s">
        <v>519</v>
      </c>
      <c r="D113" s="8">
        <v>33541</v>
      </c>
      <c r="E113" s="9">
        <v>7076443844</v>
      </c>
      <c r="F113" s="11" t="s">
        <v>244</v>
      </c>
      <c r="G113" s="12" t="s">
        <v>196</v>
      </c>
      <c r="H113" s="12" t="s">
        <v>299</v>
      </c>
      <c r="I113" s="3" t="s">
        <v>1</v>
      </c>
      <c r="J113" s="4" t="s">
        <v>303</v>
      </c>
    </row>
    <row r="114" spans="1:10" x14ac:dyDescent="0.25">
      <c r="A114" s="3">
        <v>113</v>
      </c>
      <c r="B114" s="10" t="s">
        <v>245</v>
      </c>
      <c r="C114" s="10" t="s">
        <v>519</v>
      </c>
      <c r="D114" s="16">
        <v>34324</v>
      </c>
      <c r="F114" s="11" t="s">
        <v>246</v>
      </c>
      <c r="G114" s="12" t="s">
        <v>197</v>
      </c>
      <c r="H114" s="12" t="s">
        <v>293</v>
      </c>
      <c r="I114" s="3" t="s">
        <v>1</v>
      </c>
      <c r="J114" s="4" t="s">
        <v>303</v>
      </c>
    </row>
    <row r="115" spans="1:10" x14ac:dyDescent="0.25">
      <c r="A115" s="3">
        <v>114</v>
      </c>
      <c r="B115" s="10" t="s">
        <v>247</v>
      </c>
      <c r="C115" s="10" t="s">
        <v>519</v>
      </c>
      <c r="D115" s="16">
        <v>31521</v>
      </c>
      <c r="E115" s="9">
        <v>9091104155</v>
      </c>
      <c r="F115" s="11" t="s">
        <v>248</v>
      </c>
      <c r="G115" s="12" t="s">
        <v>198</v>
      </c>
      <c r="H115" s="12" t="s">
        <v>294</v>
      </c>
      <c r="I115" s="3" t="s">
        <v>1</v>
      </c>
      <c r="J115" s="4" t="s">
        <v>303</v>
      </c>
    </row>
    <row r="116" spans="1:10" ht="31.5" x14ac:dyDescent="0.25">
      <c r="A116" s="3">
        <v>115</v>
      </c>
      <c r="B116" s="10" t="s">
        <v>249</v>
      </c>
      <c r="C116" s="10" t="s">
        <v>520</v>
      </c>
      <c r="E116" s="9">
        <v>7067381851</v>
      </c>
      <c r="G116" s="12" t="s">
        <v>199</v>
      </c>
      <c r="H116" s="12" t="s">
        <v>297</v>
      </c>
      <c r="I116" s="3" t="s">
        <v>1</v>
      </c>
      <c r="J116" s="4" t="s">
        <v>303</v>
      </c>
    </row>
    <row r="117" spans="1:10" x14ac:dyDescent="0.25">
      <c r="A117" s="3">
        <v>116</v>
      </c>
      <c r="B117" s="10" t="s">
        <v>250</v>
      </c>
      <c r="C117" s="10" t="s">
        <v>520</v>
      </c>
      <c r="D117" s="16">
        <v>35363</v>
      </c>
      <c r="E117" s="15">
        <v>9028506505</v>
      </c>
      <c r="F117" s="11" t="s">
        <v>15</v>
      </c>
      <c r="G117" s="12" t="s">
        <v>200</v>
      </c>
      <c r="H117" s="12" t="s">
        <v>295</v>
      </c>
      <c r="I117" s="3" t="s">
        <v>1</v>
      </c>
      <c r="J117" s="4" t="s">
        <v>14</v>
      </c>
    </row>
    <row r="118" spans="1:10" x14ac:dyDescent="0.25">
      <c r="A118" s="3">
        <v>117</v>
      </c>
      <c r="B118" s="10" t="s">
        <v>251</v>
      </c>
      <c r="C118" s="10" t="s">
        <v>520</v>
      </c>
      <c r="D118" s="16">
        <v>35429</v>
      </c>
      <c r="E118" s="9">
        <v>8021168519</v>
      </c>
      <c r="F118" s="13" t="s">
        <v>16</v>
      </c>
      <c r="G118" s="12" t="s">
        <v>201</v>
      </c>
      <c r="H118" s="12" t="s">
        <v>296</v>
      </c>
      <c r="I118" s="3" t="s">
        <v>1</v>
      </c>
      <c r="J118" s="4" t="s">
        <v>14</v>
      </c>
    </row>
    <row r="119" spans="1:10" x14ac:dyDescent="0.25">
      <c r="A119" s="3">
        <v>118</v>
      </c>
      <c r="B119" s="10" t="s">
        <v>252</v>
      </c>
      <c r="C119" s="10" t="s">
        <v>520</v>
      </c>
      <c r="D119" s="16">
        <v>37602</v>
      </c>
      <c r="E119" s="15">
        <v>9037446089</v>
      </c>
      <c r="F119" s="10" t="s">
        <v>253</v>
      </c>
      <c r="G119" s="12" t="s">
        <v>202</v>
      </c>
      <c r="H119" s="12" t="s">
        <v>298</v>
      </c>
      <c r="I119" s="3" t="s">
        <v>1</v>
      </c>
      <c r="J119" s="4" t="s">
        <v>14</v>
      </c>
    </row>
    <row r="120" spans="1:10" x14ac:dyDescent="0.25">
      <c r="A120" s="3">
        <v>119</v>
      </c>
      <c r="B120" s="10" t="s">
        <v>254</v>
      </c>
      <c r="C120" s="10" t="s">
        <v>520</v>
      </c>
      <c r="D120" s="16">
        <v>36874</v>
      </c>
      <c r="E120" s="9">
        <v>9131077062</v>
      </c>
      <c r="F120" s="10" t="s">
        <v>17</v>
      </c>
      <c r="G120" s="12" t="s">
        <v>203</v>
      </c>
      <c r="H120" s="12" t="s">
        <v>301</v>
      </c>
      <c r="I120" s="3" t="s">
        <v>1</v>
      </c>
      <c r="J120" s="4" t="s">
        <v>14</v>
      </c>
    </row>
    <row r="121" spans="1:10" x14ac:dyDescent="0.25">
      <c r="A121" s="3">
        <v>120</v>
      </c>
      <c r="B121" s="3" t="s">
        <v>255</v>
      </c>
      <c r="C121" s="10" t="s">
        <v>520</v>
      </c>
      <c r="D121" s="16">
        <v>35964</v>
      </c>
      <c r="E121" s="15">
        <v>8059408467</v>
      </c>
      <c r="F121" s="11" t="s">
        <v>18</v>
      </c>
      <c r="G121" s="12" t="s">
        <v>204</v>
      </c>
      <c r="H121" s="12" t="s">
        <v>302</v>
      </c>
      <c r="I121" s="3" t="s">
        <v>1</v>
      </c>
      <c r="J121" s="4" t="s">
        <v>14</v>
      </c>
    </row>
    <row r="122" spans="1:10" x14ac:dyDescent="0.25">
      <c r="A122" s="3">
        <v>121</v>
      </c>
      <c r="B122" s="10" t="s">
        <v>256</v>
      </c>
      <c r="C122" s="10" t="s">
        <v>520</v>
      </c>
      <c r="D122" s="16">
        <v>35178</v>
      </c>
      <c r="E122" s="15">
        <v>8138090604</v>
      </c>
      <c r="F122" s="13" t="s">
        <v>19</v>
      </c>
      <c r="G122" s="12" t="s">
        <v>195</v>
      </c>
      <c r="H122" s="12" t="s">
        <v>300</v>
      </c>
      <c r="I122" s="3" t="s">
        <v>1</v>
      </c>
      <c r="J122" s="4" t="s">
        <v>14</v>
      </c>
    </row>
    <row r="123" spans="1:10" x14ac:dyDescent="0.25">
      <c r="A123" s="3">
        <v>122</v>
      </c>
      <c r="B123" s="10" t="s">
        <v>257</v>
      </c>
      <c r="C123" s="10" t="s">
        <v>519</v>
      </c>
      <c r="D123" s="8">
        <v>33507</v>
      </c>
      <c r="E123" s="9" t="s">
        <v>20</v>
      </c>
      <c r="F123" s="3" t="s">
        <v>21</v>
      </c>
      <c r="G123" s="12" t="s">
        <v>196</v>
      </c>
      <c r="H123" s="12" t="s">
        <v>299</v>
      </c>
      <c r="I123" s="3" t="s">
        <v>1</v>
      </c>
      <c r="J123" s="4" t="s">
        <v>14</v>
      </c>
    </row>
    <row r="124" spans="1:10" x14ac:dyDescent="0.25">
      <c r="A124" s="3">
        <v>123</v>
      </c>
      <c r="B124" s="10" t="s">
        <v>258</v>
      </c>
      <c r="C124" s="10" t="s">
        <v>520</v>
      </c>
      <c r="D124" s="16">
        <v>33484</v>
      </c>
      <c r="E124" s="15">
        <v>8038899896</v>
      </c>
      <c r="F124" s="10" t="s">
        <v>259</v>
      </c>
      <c r="G124" s="12" t="s">
        <v>197</v>
      </c>
      <c r="H124" s="12" t="s">
        <v>293</v>
      </c>
      <c r="I124" s="3" t="s">
        <v>1</v>
      </c>
      <c r="J124" s="4" t="s">
        <v>14</v>
      </c>
    </row>
    <row r="125" spans="1:10" x14ac:dyDescent="0.25">
      <c r="A125" s="3">
        <v>124</v>
      </c>
      <c r="B125" s="10" t="s">
        <v>260</v>
      </c>
      <c r="C125" s="10" t="s">
        <v>520</v>
      </c>
      <c r="D125" s="16">
        <v>35009</v>
      </c>
      <c r="E125" s="15">
        <v>8065199478</v>
      </c>
      <c r="F125" s="10" t="s">
        <v>22</v>
      </c>
      <c r="G125" s="12" t="s">
        <v>198</v>
      </c>
      <c r="H125" s="12" t="s">
        <v>294</v>
      </c>
      <c r="I125" s="3" t="s">
        <v>1</v>
      </c>
      <c r="J125" s="4" t="s">
        <v>14</v>
      </c>
    </row>
    <row r="126" spans="1:10" ht="31.5" x14ac:dyDescent="0.25">
      <c r="A126" s="3">
        <v>125</v>
      </c>
      <c r="B126" s="10" t="s">
        <v>261</v>
      </c>
      <c r="C126" s="10" t="s">
        <v>519</v>
      </c>
      <c r="D126" s="16">
        <v>37668</v>
      </c>
      <c r="E126" s="15">
        <v>8085124503</v>
      </c>
      <c r="F126" s="10" t="s">
        <v>23</v>
      </c>
      <c r="G126" s="12" t="s">
        <v>199</v>
      </c>
      <c r="H126" s="12" t="s">
        <v>297</v>
      </c>
      <c r="I126" s="3" t="s">
        <v>1</v>
      </c>
      <c r="J126" s="4" t="s">
        <v>14</v>
      </c>
    </row>
    <row r="127" spans="1:10" x14ac:dyDescent="0.25">
      <c r="A127" s="3">
        <v>126</v>
      </c>
      <c r="B127" s="17" t="s">
        <v>268</v>
      </c>
      <c r="C127" s="10" t="s">
        <v>519</v>
      </c>
      <c r="D127" s="18">
        <v>34755</v>
      </c>
      <c r="E127" s="19">
        <v>7043797327</v>
      </c>
      <c r="F127" s="5" t="s">
        <v>269</v>
      </c>
      <c r="G127" s="12" t="s">
        <v>201</v>
      </c>
      <c r="H127" s="12" t="s">
        <v>296</v>
      </c>
      <c r="I127" s="3" t="s">
        <v>1</v>
      </c>
      <c r="J127" s="3" t="s">
        <v>521</v>
      </c>
    </row>
    <row r="128" spans="1:10" x14ac:dyDescent="0.25">
      <c r="A128" s="3">
        <v>127</v>
      </c>
      <c r="B128" s="17" t="s">
        <v>270</v>
      </c>
      <c r="C128" s="10" t="s">
        <v>519</v>
      </c>
      <c r="D128" s="18">
        <v>35690</v>
      </c>
      <c r="E128" s="19">
        <v>8125391340</v>
      </c>
      <c r="F128" s="4" t="s">
        <v>271</v>
      </c>
      <c r="G128" s="12" t="s">
        <v>204</v>
      </c>
      <c r="H128" s="12" t="s">
        <v>302</v>
      </c>
      <c r="I128" s="3" t="s">
        <v>1</v>
      </c>
      <c r="J128" s="3" t="s">
        <v>521</v>
      </c>
    </row>
    <row r="129" spans="1:10" x14ac:dyDescent="0.25">
      <c r="A129" s="3">
        <v>128</v>
      </c>
      <c r="B129" s="17" t="s">
        <v>273</v>
      </c>
      <c r="C129" s="10" t="s">
        <v>519</v>
      </c>
      <c r="D129" s="18">
        <v>36000</v>
      </c>
      <c r="E129" s="19">
        <v>9022429245</v>
      </c>
      <c r="F129" s="5" t="s">
        <v>272</v>
      </c>
      <c r="G129" s="12" t="s">
        <v>195</v>
      </c>
      <c r="H129" s="12" t="s">
        <v>300</v>
      </c>
      <c r="I129" s="3" t="s">
        <v>1</v>
      </c>
      <c r="J129" s="3" t="s">
        <v>521</v>
      </c>
    </row>
    <row r="130" spans="1:10" x14ac:dyDescent="0.25">
      <c r="A130" s="3">
        <v>129</v>
      </c>
      <c r="B130" s="20" t="s">
        <v>274</v>
      </c>
      <c r="C130" s="10" t="s">
        <v>519</v>
      </c>
      <c r="D130" s="18">
        <v>32906</v>
      </c>
      <c r="E130" s="19">
        <v>8037605879</v>
      </c>
      <c r="F130" s="5" t="s">
        <v>275</v>
      </c>
      <c r="G130" s="12" t="s">
        <v>196</v>
      </c>
      <c r="H130" s="12" t="s">
        <v>299</v>
      </c>
      <c r="I130" s="3" t="s">
        <v>1</v>
      </c>
      <c r="J130" s="3" t="s">
        <v>521</v>
      </c>
    </row>
    <row r="131" spans="1:10" x14ac:dyDescent="0.25">
      <c r="A131" s="3">
        <v>130</v>
      </c>
      <c r="B131" s="4" t="s">
        <v>276</v>
      </c>
      <c r="C131" s="10" t="s">
        <v>519</v>
      </c>
      <c r="F131" s="4" t="s">
        <v>277</v>
      </c>
      <c r="G131" s="12" t="s">
        <v>198</v>
      </c>
      <c r="H131" s="12" t="s">
        <v>294</v>
      </c>
      <c r="I131" s="3" t="s">
        <v>1</v>
      </c>
      <c r="J131" s="3" t="s">
        <v>521</v>
      </c>
    </row>
    <row r="132" spans="1:10" ht="31.5" x14ac:dyDescent="0.25">
      <c r="A132" s="3">
        <v>131</v>
      </c>
      <c r="B132" s="4" t="s">
        <v>305</v>
      </c>
      <c r="C132" s="10" t="s">
        <v>519</v>
      </c>
      <c r="D132" s="18">
        <v>32163</v>
      </c>
      <c r="E132" s="19">
        <v>8132771798</v>
      </c>
      <c r="F132" s="4" t="s">
        <v>278</v>
      </c>
      <c r="G132" s="12" t="s">
        <v>199</v>
      </c>
      <c r="H132" s="12" t="s">
        <v>297</v>
      </c>
      <c r="I132" s="3" t="s">
        <v>1</v>
      </c>
      <c r="J132" s="3" t="s">
        <v>521</v>
      </c>
    </row>
    <row r="133" spans="1:10" x14ac:dyDescent="0.25">
      <c r="A133" s="3">
        <v>132</v>
      </c>
      <c r="B133" s="4" t="s">
        <v>304</v>
      </c>
      <c r="C133" s="10" t="s">
        <v>519</v>
      </c>
      <c r="E133" s="4">
        <v>8182089821</v>
      </c>
      <c r="G133" s="21" t="s">
        <v>204</v>
      </c>
      <c r="H133" s="12" t="s">
        <v>302</v>
      </c>
      <c r="I133" s="3" t="s">
        <v>1</v>
      </c>
      <c r="J133" s="3" t="s">
        <v>303</v>
      </c>
    </row>
    <row r="134" spans="1:10" x14ac:dyDescent="0.25">
      <c r="A134" s="3">
        <v>133</v>
      </c>
      <c r="B134" s="4" t="s">
        <v>306</v>
      </c>
      <c r="C134" s="10" t="s">
        <v>519</v>
      </c>
      <c r="E134" s="4">
        <v>8030415809</v>
      </c>
      <c r="G134" s="21" t="s">
        <v>195</v>
      </c>
      <c r="H134" s="21" t="s">
        <v>300</v>
      </c>
      <c r="I134" s="3" t="s">
        <v>1</v>
      </c>
      <c r="J134" s="3" t="s">
        <v>303</v>
      </c>
    </row>
    <row r="135" spans="1:10" x14ac:dyDescent="0.25">
      <c r="A135" s="3">
        <v>134</v>
      </c>
      <c r="B135" s="4" t="s">
        <v>307</v>
      </c>
      <c r="C135" s="10" t="s">
        <v>519</v>
      </c>
      <c r="D135" s="18">
        <v>35421</v>
      </c>
      <c r="E135" s="4">
        <v>9164542299</v>
      </c>
      <c r="F135" s="5" t="s">
        <v>308</v>
      </c>
      <c r="G135" s="21" t="s">
        <v>196</v>
      </c>
      <c r="H135" s="21" t="s">
        <v>299</v>
      </c>
      <c r="I135" s="3" t="s">
        <v>1</v>
      </c>
      <c r="J135" s="3" t="s">
        <v>303</v>
      </c>
    </row>
    <row r="136" spans="1:10" x14ac:dyDescent="0.25">
      <c r="A136" s="3">
        <v>135</v>
      </c>
      <c r="B136" s="4" t="s">
        <v>309</v>
      </c>
      <c r="C136" s="10" t="s">
        <v>519</v>
      </c>
      <c r="D136" s="18">
        <v>30412</v>
      </c>
      <c r="E136" s="22">
        <v>8032770452</v>
      </c>
      <c r="F136" s="22" t="s">
        <v>310</v>
      </c>
      <c r="G136" s="21" t="s">
        <v>197</v>
      </c>
      <c r="H136" s="21" t="s">
        <v>293</v>
      </c>
      <c r="I136" s="3" t="s">
        <v>1</v>
      </c>
      <c r="J136" s="3" t="s">
        <v>303</v>
      </c>
    </row>
    <row r="137" spans="1:10" x14ac:dyDescent="0.25">
      <c r="A137" s="3">
        <v>136</v>
      </c>
      <c r="B137" s="22" t="s">
        <v>311</v>
      </c>
      <c r="C137" s="10" t="s">
        <v>519</v>
      </c>
      <c r="E137" s="4">
        <v>7072377546</v>
      </c>
      <c r="G137" s="21" t="s">
        <v>198</v>
      </c>
      <c r="H137" s="21" t="s">
        <v>294</v>
      </c>
      <c r="I137" s="3" t="s">
        <v>1</v>
      </c>
      <c r="J137" s="3" t="s">
        <v>303</v>
      </c>
    </row>
    <row r="138" spans="1:10" ht="31.5" x14ac:dyDescent="0.25">
      <c r="A138" s="3">
        <v>137</v>
      </c>
      <c r="B138" s="22" t="s">
        <v>312</v>
      </c>
      <c r="C138" s="10" t="s">
        <v>520</v>
      </c>
      <c r="D138" s="18">
        <v>30948</v>
      </c>
      <c r="E138" s="22">
        <v>8155679537</v>
      </c>
      <c r="F138" s="22" t="s">
        <v>313</v>
      </c>
      <c r="G138" s="21" t="s">
        <v>199</v>
      </c>
      <c r="H138" s="21" t="s">
        <v>297</v>
      </c>
      <c r="I138" s="3" t="s">
        <v>1</v>
      </c>
      <c r="J138" s="3" t="s">
        <v>303</v>
      </c>
    </row>
    <row r="139" spans="1:10" x14ac:dyDescent="0.25">
      <c r="A139" s="3">
        <v>138</v>
      </c>
      <c r="B139" s="4" t="s">
        <v>314</v>
      </c>
      <c r="C139" s="10" t="s">
        <v>519</v>
      </c>
      <c r="D139" s="18">
        <v>32602</v>
      </c>
      <c r="E139" s="22">
        <v>7063839684</v>
      </c>
      <c r="F139" s="22" t="s">
        <v>315</v>
      </c>
      <c r="G139" s="21" t="s">
        <v>200</v>
      </c>
      <c r="H139" s="21" t="s">
        <v>295</v>
      </c>
      <c r="I139" s="3" t="s">
        <v>1</v>
      </c>
      <c r="J139" s="3" t="s">
        <v>303</v>
      </c>
    </row>
    <row r="140" spans="1:10" x14ac:dyDescent="0.25">
      <c r="A140" s="3">
        <v>139</v>
      </c>
      <c r="B140" s="4" t="s">
        <v>316</v>
      </c>
      <c r="C140" s="10" t="s">
        <v>519</v>
      </c>
      <c r="D140" s="18">
        <v>34610</v>
      </c>
      <c r="E140" s="22">
        <v>9032037750</v>
      </c>
      <c r="F140" s="6" t="s">
        <v>317</v>
      </c>
      <c r="G140" s="21" t="s">
        <v>201</v>
      </c>
      <c r="H140" s="21" t="s">
        <v>296</v>
      </c>
      <c r="I140" s="3" t="s">
        <v>1</v>
      </c>
      <c r="J140" s="3" t="s">
        <v>303</v>
      </c>
    </row>
    <row r="141" spans="1:10" x14ac:dyDescent="0.25">
      <c r="A141" s="3">
        <v>140</v>
      </c>
      <c r="B141" s="22" t="s">
        <v>318</v>
      </c>
      <c r="C141" s="10" t="s">
        <v>519</v>
      </c>
      <c r="D141" s="18">
        <v>29251</v>
      </c>
      <c r="E141" s="4">
        <v>7036996211</v>
      </c>
      <c r="F141" s="22" t="s">
        <v>319</v>
      </c>
      <c r="G141" s="21" t="s">
        <v>202</v>
      </c>
      <c r="H141" s="21" t="s">
        <v>298</v>
      </c>
      <c r="I141" s="3" t="s">
        <v>1</v>
      </c>
      <c r="J141" s="3" t="s">
        <v>303</v>
      </c>
    </row>
    <row r="142" spans="1:10" x14ac:dyDescent="0.25">
      <c r="A142" s="3">
        <v>141</v>
      </c>
      <c r="B142" s="4" t="s">
        <v>320</v>
      </c>
      <c r="C142" s="10" t="s">
        <v>519</v>
      </c>
      <c r="D142" s="18">
        <v>34416</v>
      </c>
      <c r="E142" s="22">
        <v>7062848443</v>
      </c>
      <c r="F142" s="22" t="s">
        <v>321</v>
      </c>
      <c r="G142" s="21" t="s">
        <v>203</v>
      </c>
      <c r="H142" s="21" t="s">
        <v>301</v>
      </c>
      <c r="I142" s="3" t="s">
        <v>1</v>
      </c>
      <c r="J142" s="3" t="s">
        <v>303</v>
      </c>
    </row>
    <row r="143" spans="1:10" x14ac:dyDescent="0.25">
      <c r="A143" s="3">
        <v>142</v>
      </c>
      <c r="B143" s="4" t="s">
        <v>323</v>
      </c>
      <c r="C143" s="10" t="s">
        <v>519</v>
      </c>
      <c r="D143" s="18">
        <v>33354</v>
      </c>
      <c r="E143" s="4">
        <v>7031689603</v>
      </c>
      <c r="F143" s="4" t="s">
        <v>322</v>
      </c>
      <c r="G143" s="21" t="s">
        <v>197</v>
      </c>
      <c r="H143" s="21" t="s">
        <v>293</v>
      </c>
      <c r="I143" s="3" t="s">
        <v>1</v>
      </c>
      <c r="J143" s="3" t="s">
        <v>286</v>
      </c>
    </row>
    <row r="144" spans="1:10" x14ac:dyDescent="0.25">
      <c r="A144" s="3">
        <v>143</v>
      </c>
      <c r="B144" s="4" t="s">
        <v>324</v>
      </c>
      <c r="C144" s="10" t="s">
        <v>519</v>
      </c>
      <c r="E144" s="4">
        <v>8066881220</v>
      </c>
      <c r="F144" s="5" t="s">
        <v>229</v>
      </c>
      <c r="G144" s="21" t="s">
        <v>203</v>
      </c>
      <c r="H144" s="21" t="s">
        <v>301</v>
      </c>
      <c r="I144" s="3" t="s">
        <v>1</v>
      </c>
      <c r="J144" s="3" t="s">
        <v>2</v>
      </c>
    </row>
    <row r="145" spans="1:10" x14ac:dyDescent="0.25">
      <c r="A145" s="3">
        <v>144</v>
      </c>
      <c r="B145" s="4" t="s">
        <v>325</v>
      </c>
      <c r="C145" s="10" t="s">
        <v>519</v>
      </c>
      <c r="E145" s="4">
        <v>8063703619</v>
      </c>
      <c r="F145" s="4" t="s">
        <v>231</v>
      </c>
      <c r="G145" s="21" t="s">
        <v>195</v>
      </c>
      <c r="H145" s="21" t="s">
        <v>300</v>
      </c>
      <c r="I145" s="3" t="s">
        <v>1</v>
      </c>
      <c r="J145" s="3" t="s">
        <v>2</v>
      </c>
    </row>
    <row r="146" spans="1:10" x14ac:dyDescent="0.25">
      <c r="A146" s="3">
        <v>145</v>
      </c>
      <c r="B146" s="4" t="s">
        <v>326</v>
      </c>
      <c r="C146" s="10" t="s">
        <v>520</v>
      </c>
      <c r="E146" s="4">
        <v>7076546630</v>
      </c>
      <c r="F146" s="6" t="s">
        <v>332</v>
      </c>
      <c r="G146" s="21" t="s">
        <v>196</v>
      </c>
      <c r="H146" s="21" t="s">
        <v>299</v>
      </c>
      <c r="I146" s="3" t="s">
        <v>1</v>
      </c>
      <c r="J146" s="3" t="s">
        <v>2</v>
      </c>
    </row>
    <row r="147" spans="1:10" x14ac:dyDescent="0.25">
      <c r="A147" s="3">
        <v>146</v>
      </c>
      <c r="B147" s="22" t="s">
        <v>327</v>
      </c>
      <c r="C147" s="10"/>
      <c r="E147" s="4">
        <v>8147962122</v>
      </c>
      <c r="F147" s="22" t="s">
        <v>328</v>
      </c>
      <c r="G147" s="21" t="s">
        <v>197</v>
      </c>
      <c r="H147" s="21" t="s">
        <v>293</v>
      </c>
      <c r="I147" s="3" t="s">
        <v>1</v>
      </c>
      <c r="J147" s="3" t="s">
        <v>2</v>
      </c>
    </row>
    <row r="148" spans="1:10" x14ac:dyDescent="0.25">
      <c r="A148" s="3">
        <v>147</v>
      </c>
      <c r="B148" s="4" t="s">
        <v>329</v>
      </c>
      <c r="C148" s="10"/>
      <c r="E148" s="4">
        <v>7033959976</v>
      </c>
      <c r="F148" s="22" t="s">
        <v>330</v>
      </c>
      <c r="G148" s="21" t="s">
        <v>198</v>
      </c>
      <c r="H148" s="21" t="s">
        <v>294</v>
      </c>
      <c r="I148" s="3" t="s">
        <v>1</v>
      </c>
      <c r="J148" s="3" t="s">
        <v>2</v>
      </c>
    </row>
    <row r="149" spans="1:10" ht="31.5" x14ac:dyDescent="0.25">
      <c r="A149" s="3">
        <v>148</v>
      </c>
      <c r="B149" s="4" t="s">
        <v>331</v>
      </c>
      <c r="C149" s="10" t="s">
        <v>520</v>
      </c>
      <c r="D149" s="23">
        <v>34989</v>
      </c>
      <c r="E149" s="4">
        <v>9063145665</v>
      </c>
      <c r="F149" s="22" t="s">
        <v>333</v>
      </c>
      <c r="G149" s="21" t="s">
        <v>199</v>
      </c>
      <c r="H149" s="21" t="s">
        <v>297</v>
      </c>
      <c r="I149" s="3" t="s">
        <v>1</v>
      </c>
      <c r="J149" s="3" t="s">
        <v>2</v>
      </c>
    </row>
    <row r="150" spans="1:10" x14ac:dyDescent="0.25">
      <c r="A150" s="3">
        <v>149</v>
      </c>
      <c r="B150" s="4" t="s">
        <v>334</v>
      </c>
      <c r="C150" s="10" t="s">
        <v>520</v>
      </c>
      <c r="D150" s="23" t="s">
        <v>336</v>
      </c>
      <c r="E150" s="4">
        <v>8037190976</v>
      </c>
      <c r="F150" s="22" t="s">
        <v>335</v>
      </c>
      <c r="G150" s="21" t="s">
        <v>200</v>
      </c>
      <c r="H150" s="21" t="s">
        <v>295</v>
      </c>
      <c r="I150" s="3" t="s">
        <v>1</v>
      </c>
      <c r="J150" s="3" t="s">
        <v>2</v>
      </c>
    </row>
    <row r="151" spans="1:10" x14ac:dyDescent="0.25">
      <c r="A151" s="3">
        <v>150</v>
      </c>
      <c r="B151" s="4" t="s">
        <v>337</v>
      </c>
      <c r="C151" s="10" t="s">
        <v>520</v>
      </c>
      <c r="D151" s="23">
        <v>36949</v>
      </c>
      <c r="E151" s="4">
        <v>9154967310</v>
      </c>
      <c r="F151" s="22" t="s">
        <v>338</v>
      </c>
      <c r="G151" s="21" t="s">
        <v>201</v>
      </c>
      <c r="H151" s="21" t="s">
        <v>296</v>
      </c>
      <c r="I151" s="3" t="s">
        <v>1</v>
      </c>
      <c r="J151" s="3" t="s">
        <v>2</v>
      </c>
    </row>
    <row r="152" spans="1:10" x14ac:dyDescent="0.25">
      <c r="A152" s="3">
        <v>151</v>
      </c>
      <c r="B152" s="4" t="s">
        <v>339</v>
      </c>
      <c r="C152" s="10" t="s">
        <v>520</v>
      </c>
      <c r="D152" s="23">
        <v>31975</v>
      </c>
      <c r="E152" s="4">
        <v>9139112737</v>
      </c>
      <c r="F152" s="22" t="s">
        <v>340</v>
      </c>
      <c r="G152" s="21" t="s">
        <v>202</v>
      </c>
      <c r="H152" s="21" t="s">
        <v>298</v>
      </c>
      <c r="I152" s="3" t="s">
        <v>1</v>
      </c>
      <c r="J152" s="3" t="s">
        <v>2</v>
      </c>
    </row>
    <row r="153" spans="1:10" x14ac:dyDescent="0.25">
      <c r="A153" s="3">
        <v>152</v>
      </c>
      <c r="B153" s="4" t="s">
        <v>341</v>
      </c>
      <c r="C153" s="10" t="s">
        <v>520</v>
      </c>
      <c r="D153" s="23">
        <v>35339</v>
      </c>
      <c r="E153" s="4">
        <v>8147186958</v>
      </c>
      <c r="F153" s="22" t="s">
        <v>342</v>
      </c>
      <c r="G153" s="21" t="s">
        <v>203</v>
      </c>
      <c r="H153" s="21" t="s">
        <v>301</v>
      </c>
      <c r="I153" s="3" t="s">
        <v>1</v>
      </c>
      <c r="J153" s="3" t="s">
        <v>2</v>
      </c>
    </row>
    <row r="154" spans="1:10" x14ac:dyDescent="0.25">
      <c r="A154" s="3">
        <v>153</v>
      </c>
      <c r="B154" s="4" t="s">
        <v>343</v>
      </c>
      <c r="C154" s="10" t="s">
        <v>520</v>
      </c>
      <c r="D154" s="23">
        <v>36590</v>
      </c>
      <c r="E154" s="4">
        <v>8109094728</v>
      </c>
      <c r="F154" s="7" t="s">
        <v>344</v>
      </c>
      <c r="G154" s="21" t="s">
        <v>204</v>
      </c>
      <c r="H154" s="21" t="s">
        <v>302</v>
      </c>
      <c r="I154" s="3" t="s">
        <v>1</v>
      </c>
      <c r="J154" s="3" t="s">
        <v>2</v>
      </c>
    </row>
    <row r="155" spans="1:10" x14ac:dyDescent="0.25">
      <c r="A155" s="3">
        <v>154</v>
      </c>
      <c r="B155" s="4" t="s">
        <v>348</v>
      </c>
      <c r="C155" s="10" t="s">
        <v>519</v>
      </c>
      <c r="D155" s="23"/>
      <c r="E155" s="4">
        <v>7039945381</v>
      </c>
      <c r="F155" s="5" t="s">
        <v>345</v>
      </c>
      <c r="G155" s="21" t="s">
        <v>202</v>
      </c>
      <c r="H155" s="3" t="s">
        <v>298</v>
      </c>
      <c r="I155" s="3" t="s">
        <v>1</v>
      </c>
      <c r="J155" s="3" t="s">
        <v>2</v>
      </c>
    </row>
    <row r="156" spans="1:10" x14ac:dyDescent="0.25">
      <c r="A156" s="3">
        <v>155</v>
      </c>
      <c r="B156" s="10" t="s">
        <v>346</v>
      </c>
      <c r="C156" s="10" t="s">
        <v>520</v>
      </c>
      <c r="E156" s="4">
        <v>8039542280</v>
      </c>
      <c r="F156" s="22" t="s">
        <v>347</v>
      </c>
      <c r="G156" s="21" t="s">
        <v>195</v>
      </c>
      <c r="H156" s="21" t="s">
        <v>300</v>
      </c>
      <c r="I156" s="3" t="s">
        <v>1</v>
      </c>
      <c r="J156" s="3" t="s">
        <v>2</v>
      </c>
    </row>
    <row r="157" spans="1:10" x14ac:dyDescent="0.25">
      <c r="A157" s="3">
        <v>156</v>
      </c>
      <c r="B157" s="4" t="s">
        <v>349</v>
      </c>
      <c r="C157" s="10" t="s">
        <v>519</v>
      </c>
      <c r="G157" s="21" t="s">
        <v>196</v>
      </c>
      <c r="H157" s="21" t="s">
        <v>299</v>
      </c>
      <c r="I157" s="3" t="s">
        <v>1</v>
      </c>
      <c r="J157" s="3" t="s">
        <v>2</v>
      </c>
    </row>
    <row r="158" spans="1:10" x14ac:dyDescent="0.25">
      <c r="A158" s="3">
        <v>157</v>
      </c>
      <c r="B158" s="3" t="s">
        <v>350</v>
      </c>
      <c r="C158" s="10" t="s">
        <v>520</v>
      </c>
      <c r="E158" s="4">
        <v>9076830725</v>
      </c>
      <c r="F158" s="22" t="s">
        <v>351</v>
      </c>
      <c r="G158" s="21" t="s">
        <v>197</v>
      </c>
      <c r="H158" s="21" t="s">
        <v>293</v>
      </c>
      <c r="I158" s="3" t="s">
        <v>1</v>
      </c>
      <c r="J158" s="3" t="s">
        <v>2</v>
      </c>
    </row>
    <row r="159" spans="1:10" x14ac:dyDescent="0.25">
      <c r="A159" s="3">
        <v>158</v>
      </c>
      <c r="B159" s="4" t="s">
        <v>352</v>
      </c>
      <c r="C159" s="10" t="s">
        <v>520</v>
      </c>
      <c r="E159" s="4">
        <v>9038697694</v>
      </c>
      <c r="F159" s="22" t="s">
        <v>353</v>
      </c>
      <c r="G159" s="21" t="s">
        <v>198</v>
      </c>
      <c r="H159" s="21" t="s">
        <v>294</v>
      </c>
      <c r="I159" s="3" t="s">
        <v>1</v>
      </c>
      <c r="J159" s="3" t="s">
        <v>2</v>
      </c>
    </row>
    <row r="160" spans="1:10" ht="31.5" x14ac:dyDescent="0.25">
      <c r="A160" s="3">
        <v>159</v>
      </c>
      <c r="B160" s="17" t="s">
        <v>354</v>
      </c>
      <c r="C160" s="10" t="s">
        <v>520</v>
      </c>
      <c r="E160" s="4">
        <v>7014051749</v>
      </c>
      <c r="F160" s="22" t="s">
        <v>355</v>
      </c>
      <c r="G160" s="21" t="s">
        <v>199</v>
      </c>
      <c r="H160" s="21" t="s">
        <v>297</v>
      </c>
      <c r="I160" s="3" t="s">
        <v>1</v>
      </c>
      <c r="J160" s="3" t="s">
        <v>2</v>
      </c>
    </row>
    <row r="161" spans="1:10" x14ac:dyDescent="0.25">
      <c r="A161" s="3">
        <v>160</v>
      </c>
      <c r="B161" s="4" t="s">
        <v>356</v>
      </c>
      <c r="C161" s="10" t="s">
        <v>520</v>
      </c>
      <c r="E161" s="4">
        <v>8102481313</v>
      </c>
      <c r="F161" s="22" t="s">
        <v>357</v>
      </c>
      <c r="G161" s="21" t="s">
        <v>200</v>
      </c>
      <c r="H161" s="21" t="s">
        <v>295</v>
      </c>
      <c r="I161" s="3" t="s">
        <v>1</v>
      </c>
      <c r="J161" s="3" t="s">
        <v>2</v>
      </c>
    </row>
    <row r="162" spans="1:10" x14ac:dyDescent="0.25">
      <c r="A162" s="3">
        <v>161</v>
      </c>
      <c r="B162" s="17" t="s">
        <v>358</v>
      </c>
      <c r="C162" s="10" t="s">
        <v>519</v>
      </c>
      <c r="E162" s="4">
        <v>7030707169</v>
      </c>
      <c r="F162" s="4" t="s">
        <v>359</v>
      </c>
      <c r="G162" s="21" t="s">
        <v>201</v>
      </c>
      <c r="H162" s="21" t="s">
        <v>296</v>
      </c>
      <c r="I162" s="3" t="s">
        <v>1</v>
      </c>
      <c r="J162" s="3" t="s">
        <v>2</v>
      </c>
    </row>
    <row r="163" spans="1:10" x14ac:dyDescent="0.25">
      <c r="A163" s="3">
        <v>162</v>
      </c>
      <c r="B163" s="4" t="s">
        <v>360</v>
      </c>
      <c r="C163" s="10" t="s">
        <v>519</v>
      </c>
      <c r="D163" s="23">
        <v>36162</v>
      </c>
      <c r="E163" s="4">
        <v>8168961802</v>
      </c>
      <c r="F163" s="4" t="s">
        <v>361</v>
      </c>
      <c r="G163" s="21" t="s">
        <v>202</v>
      </c>
      <c r="H163" s="21" t="s">
        <v>298</v>
      </c>
      <c r="I163" s="3" t="s">
        <v>1</v>
      </c>
      <c r="J163" s="3" t="s">
        <v>2</v>
      </c>
    </row>
    <row r="164" spans="1:10" x14ac:dyDescent="0.25">
      <c r="A164" s="3">
        <v>163</v>
      </c>
      <c r="B164" s="4" t="s">
        <v>362</v>
      </c>
      <c r="C164" s="10" t="s">
        <v>520</v>
      </c>
      <c r="D164" s="23">
        <v>28786</v>
      </c>
      <c r="E164" s="4">
        <v>9162319253</v>
      </c>
      <c r="F164" s="5" t="s">
        <v>363</v>
      </c>
      <c r="G164" s="21" t="s">
        <v>203</v>
      </c>
      <c r="H164" s="21" t="s">
        <v>301</v>
      </c>
      <c r="I164" s="3" t="s">
        <v>1</v>
      </c>
      <c r="J164" s="3" t="s">
        <v>2</v>
      </c>
    </row>
    <row r="165" spans="1:10" x14ac:dyDescent="0.25">
      <c r="A165" s="3">
        <v>164</v>
      </c>
      <c r="B165" s="4" t="s">
        <v>364</v>
      </c>
      <c r="C165" s="10" t="s">
        <v>520</v>
      </c>
      <c r="D165" s="23">
        <v>32969</v>
      </c>
      <c r="E165" s="4">
        <v>8067830518</v>
      </c>
      <c r="F165" s="5" t="s">
        <v>365</v>
      </c>
      <c r="G165" s="21" t="s">
        <v>204</v>
      </c>
      <c r="H165" s="21" t="s">
        <v>302</v>
      </c>
      <c r="I165" s="3" t="s">
        <v>1</v>
      </c>
      <c r="J165" s="3" t="s">
        <v>2</v>
      </c>
    </row>
    <row r="166" spans="1:10" x14ac:dyDescent="0.25">
      <c r="A166" s="3">
        <v>165</v>
      </c>
      <c r="B166" s="4" t="s">
        <v>366</v>
      </c>
      <c r="C166" s="10" t="s">
        <v>519</v>
      </c>
      <c r="E166" s="4">
        <v>8037655774</v>
      </c>
      <c r="F166" s="22" t="s">
        <v>367</v>
      </c>
      <c r="G166" s="21" t="s">
        <v>195</v>
      </c>
      <c r="H166" s="21" t="s">
        <v>300</v>
      </c>
      <c r="I166" s="3" t="s">
        <v>1</v>
      </c>
      <c r="J166" s="3" t="s">
        <v>2</v>
      </c>
    </row>
    <row r="167" spans="1:10" x14ac:dyDescent="0.25">
      <c r="A167" s="3">
        <v>166</v>
      </c>
      <c r="B167" s="4" t="s">
        <v>368</v>
      </c>
      <c r="C167" s="10" t="s">
        <v>519</v>
      </c>
      <c r="E167" s="4">
        <v>8136053375</v>
      </c>
      <c r="F167" s="22" t="s">
        <v>369</v>
      </c>
      <c r="G167" s="21" t="s">
        <v>196</v>
      </c>
      <c r="H167" s="21" t="s">
        <v>299</v>
      </c>
      <c r="I167" s="3" t="s">
        <v>1</v>
      </c>
      <c r="J167" s="3" t="s">
        <v>2</v>
      </c>
    </row>
    <row r="168" spans="1:10" x14ac:dyDescent="0.25">
      <c r="A168" s="3">
        <v>167</v>
      </c>
      <c r="B168" s="4" t="s">
        <v>370</v>
      </c>
      <c r="C168" s="10" t="s">
        <v>519</v>
      </c>
      <c r="E168" s="4">
        <v>7045484086</v>
      </c>
      <c r="F168" s="22" t="s">
        <v>371</v>
      </c>
      <c r="G168" s="21" t="s">
        <v>197</v>
      </c>
      <c r="H168" s="21" t="s">
        <v>293</v>
      </c>
      <c r="I168" s="3" t="s">
        <v>1</v>
      </c>
      <c r="J168" s="3" t="s">
        <v>2</v>
      </c>
    </row>
    <row r="169" spans="1:10" x14ac:dyDescent="0.25">
      <c r="A169" s="3">
        <v>168</v>
      </c>
      <c r="B169" s="4" t="s">
        <v>372</v>
      </c>
      <c r="C169" s="10" t="s">
        <v>519</v>
      </c>
      <c r="E169" s="4">
        <v>8144844355</v>
      </c>
      <c r="F169" s="4" t="s">
        <v>373</v>
      </c>
      <c r="G169" s="21" t="s">
        <v>198</v>
      </c>
      <c r="H169" s="21" t="s">
        <v>294</v>
      </c>
      <c r="I169" s="3" t="s">
        <v>1</v>
      </c>
      <c r="J169" s="3" t="s">
        <v>2</v>
      </c>
    </row>
    <row r="170" spans="1:10" ht="31.5" x14ac:dyDescent="0.25">
      <c r="A170" s="3">
        <v>169</v>
      </c>
      <c r="B170" s="4" t="s">
        <v>374</v>
      </c>
      <c r="C170" s="10" t="s">
        <v>519</v>
      </c>
      <c r="E170" s="4">
        <v>7062366991</v>
      </c>
      <c r="F170" s="4" t="s">
        <v>375</v>
      </c>
      <c r="G170" s="21" t="s">
        <v>199</v>
      </c>
      <c r="H170" s="21" t="s">
        <v>297</v>
      </c>
      <c r="I170" s="3" t="s">
        <v>1</v>
      </c>
      <c r="J170" s="3" t="s">
        <v>2</v>
      </c>
    </row>
    <row r="171" spans="1:10" x14ac:dyDescent="0.25">
      <c r="A171" s="3">
        <v>170</v>
      </c>
      <c r="B171" s="4" t="s">
        <v>376</v>
      </c>
      <c r="C171" s="10" t="s">
        <v>520</v>
      </c>
      <c r="E171" s="4">
        <v>8139675090</v>
      </c>
      <c r="F171" s="6" t="s">
        <v>377</v>
      </c>
      <c r="G171" s="21" t="s">
        <v>200</v>
      </c>
      <c r="H171" s="21" t="s">
        <v>295</v>
      </c>
      <c r="I171" s="3" t="s">
        <v>1</v>
      </c>
      <c r="J171" s="3" t="s">
        <v>2</v>
      </c>
    </row>
    <row r="172" spans="1:10" x14ac:dyDescent="0.25">
      <c r="A172" s="3">
        <v>171</v>
      </c>
      <c r="B172" s="22" t="s">
        <v>379</v>
      </c>
      <c r="C172" s="10" t="s">
        <v>519</v>
      </c>
      <c r="D172" s="18">
        <v>36347</v>
      </c>
      <c r="E172" s="22">
        <v>9026140764</v>
      </c>
      <c r="F172" s="4" t="s">
        <v>380</v>
      </c>
      <c r="G172" s="21" t="s">
        <v>201</v>
      </c>
      <c r="H172" s="21" t="s">
        <v>296</v>
      </c>
      <c r="I172" s="3" t="s">
        <v>1</v>
      </c>
      <c r="J172" s="3" t="s">
        <v>303</v>
      </c>
    </row>
    <row r="173" spans="1:10" x14ac:dyDescent="0.25">
      <c r="A173" s="3">
        <v>172</v>
      </c>
      <c r="B173" s="22" t="s">
        <v>381</v>
      </c>
      <c r="C173" s="10" t="s">
        <v>520</v>
      </c>
      <c r="E173" s="4">
        <v>8119584875</v>
      </c>
      <c r="G173" s="21" t="s">
        <v>202</v>
      </c>
      <c r="H173" s="21" t="s">
        <v>298</v>
      </c>
      <c r="I173" s="3" t="s">
        <v>1</v>
      </c>
      <c r="J173" s="3" t="s">
        <v>303</v>
      </c>
    </row>
    <row r="174" spans="1:10" x14ac:dyDescent="0.25">
      <c r="A174" s="3">
        <v>173</v>
      </c>
      <c r="B174" s="4" t="s">
        <v>382</v>
      </c>
      <c r="C174" s="10" t="s">
        <v>519</v>
      </c>
      <c r="E174" s="4">
        <v>7030993200</v>
      </c>
      <c r="G174" s="21" t="s">
        <v>203</v>
      </c>
      <c r="H174" s="21" t="s">
        <v>301</v>
      </c>
      <c r="I174" s="3" t="s">
        <v>1</v>
      </c>
      <c r="J174" s="3" t="s">
        <v>303</v>
      </c>
    </row>
    <row r="175" spans="1:10" x14ac:dyDescent="0.25">
      <c r="A175" s="3">
        <v>174</v>
      </c>
      <c r="B175" s="22" t="s">
        <v>383</v>
      </c>
      <c r="C175" s="10" t="s">
        <v>519</v>
      </c>
      <c r="D175" s="18">
        <v>28242</v>
      </c>
      <c r="E175" s="9" t="s">
        <v>385</v>
      </c>
      <c r="F175" s="22" t="s">
        <v>384</v>
      </c>
      <c r="G175" s="21" t="s">
        <v>204</v>
      </c>
      <c r="H175" s="21" t="s">
        <v>302</v>
      </c>
      <c r="I175" s="3" t="s">
        <v>1</v>
      </c>
      <c r="J175" s="3" t="s">
        <v>303</v>
      </c>
    </row>
    <row r="176" spans="1:10" x14ac:dyDescent="0.25">
      <c r="A176" s="3">
        <v>175</v>
      </c>
      <c r="B176" s="22" t="s">
        <v>386</v>
      </c>
      <c r="C176" s="10" t="s">
        <v>519</v>
      </c>
      <c r="D176" s="18">
        <v>37860</v>
      </c>
      <c r="E176" s="22">
        <v>8114130069</v>
      </c>
      <c r="F176" s="22" t="s">
        <v>387</v>
      </c>
      <c r="G176" s="21" t="s">
        <v>195</v>
      </c>
      <c r="H176" s="21" t="s">
        <v>300</v>
      </c>
      <c r="I176" s="3" t="s">
        <v>1</v>
      </c>
      <c r="J176" s="3" t="s">
        <v>303</v>
      </c>
    </row>
    <row r="177" spans="1:10" x14ac:dyDescent="0.25">
      <c r="A177" s="3">
        <v>176</v>
      </c>
      <c r="B177" s="3" t="s">
        <v>388</v>
      </c>
      <c r="C177" s="10" t="s">
        <v>520</v>
      </c>
      <c r="D177" s="18">
        <v>36978</v>
      </c>
      <c r="E177" s="22">
        <v>8065633578</v>
      </c>
      <c r="F177" s="6" t="s">
        <v>389</v>
      </c>
      <c r="G177" s="21" t="s">
        <v>196</v>
      </c>
      <c r="H177" s="21" t="s">
        <v>299</v>
      </c>
      <c r="I177" s="3" t="s">
        <v>1</v>
      </c>
      <c r="J177" s="3" t="s">
        <v>303</v>
      </c>
    </row>
    <row r="178" spans="1:10" x14ac:dyDescent="0.25">
      <c r="A178" s="3">
        <v>177</v>
      </c>
      <c r="B178" s="4" t="s">
        <v>390</v>
      </c>
      <c r="C178" s="3" t="s">
        <v>520</v>
      </c>
      <c r="D178" s="18">
        <v>36575</v>
      </c>
      <c r="E178" s="4">
        <v>9030377370</v>
      </c>
      <c r="G178" s="21" t="s">
        <v>197</v>
      </c>
      <c r="H178" s="21" t="s">
        <v>293</v>
      </c>
      <c r="I178" s="3" t="s">
        <v>1</v>
      </c>
      <c r="J178" s="24" t="s">
        <v>303</v>
      </c>
    </row>
    <row r="179" spans="1:10" x14ac:dyDescent="0.25">
      <c r="A179" s="3">
        <v>178</v>
      </c>
      <c r="B179" s="4" t="s">
        <v>391</v>
      </c>
      <c r="C179" s="3" t="s">
        <v>519</v>
      </c>
      <c r="D179" s="18">
        <v>32629</v>
      </c>
      <c r="E179" s="22">
        <v>7068542201</v>
      </c>
      <c r="F179" s="22" t="s">
        <v>392</v>
      </c>
      <c r="G179" s="21" t="s">
        <v>198</v>
      </c>
      <c r="H179" s="21" t="s">
        <v>294</v>
      </c>
      <c r="I179" s="3" t="s">
        <v>1</v>
      </c>
      <c r="J179" s="24" t="s">
        <v>303</v>
      </c>
    </row>
    <row r="180" spans="1:10" ht="31.5" x14ac:dyDescent="0.25">
      <c r="A180" s="3">
        <v>179</v>
      </c>
      <c r="B180" s="22" t="s">
        <v>393</v>
      </c>
      <c r="C180" s="3" t="s">
        <v>519</v>
      </c>
      <c r="D180" s="18">
        <v>32492</v>
      </c>
      <c r="E180" s="22">
        <v>7065818127</v>
      </c>
      <c r="F180" s="4" t="s">
        <v>394</v>
      </c>
      <c r="G180" s="21" t="s">
        <v>199</v>
      </c>
      <c r="H180" s="21" t="s">
        <v>297</v>
      </c>
      <c r="I180" s="3" t="s">
        <v>1</v>
      </c>
      <c r="J180" s="24" t="s">
        <v>303</v>
      </c>
    </row>
    <row r="181" spans="1:10" x14ac:dyDescent="0.25">
      <c r="A181" s="3">
        <v>180</v>
      </c>
      <c r="B181" s="3" t="s">
        <v>395</v>
      </c>
      <c r="C181" s="3" t="s">
        <v>519</v>
      </c>
      <c r="D181" s="18">
        <v>38489</v>
      </c>
      <c r="E181" s="22">
        <v>7013008909</v>
      </c>
      <c r="F181" s="22" t="s">
        <v>396</v>
      </c>
      <c r="G181" s="21" t="s">
        <v>200</v>
      </c>
      <c r="H181" s="21" t="s">
        <v>295</v>
      </c>
      <c r="I181" s="3" t="s">
        <v>1</v>
      </c>
      <c r="J181" s="24" t="s">
        <v>303</v>
      </c>
    </row>
    <row r="182" spans="1:10" x14ac:dyDescent="0.25">
      <c r="A182" s="3">
        <v>181</v>
      </c>
      <c r="B182" s="4" t="s">
        <v>378</v>
      </c>
      <c r="C182" s="3" t="s">
        <v>520</v>
      </c>
      <c r="E182" s="9" t="s">
        <v>397</v>
      </c>
      <c r="F182" s="22" t="s">
        <v>398</v>
      </c>
      <c r="G182" s="21" t="s">
        <v>201</v>
      </c>
      <c r="H182" s="21" t="s">
        <v>296</v>
      </c>
      <c r="I182" s="3" t="s">
        <v>1</v>
      </c>
      <c r="J182" s="24" t="s">
        <v>2</v>
      </c>
    </row>
    <row r="183" spans="1:10" x14ac:dyDescent="0.25">
      <c r="A183" s="3">
        <v>182</v>
      </c>
      <c r="B183" s="4" t="s">
        <v>399</v>
      </c>
      <c r="C183" s="3" t="s">
        <v>519</v>
      </c>
      <c r="E183" s="4">
        <v>9132550918</v>
      </c>
      <c r="F183" s="6" t="s">
        <v>400</v>
      </c>
      <c r="G183" s="21" t="s">
        <v>202</v>
      </c>
      <c r="H183" s="21" t="s">
        <v>298</v>
      </c>
      <c r="I183" s="3" t="s">
        <v>1</v>
      </c>
      <c r="J183" s="24" t="s">
        <v>2</v>
      </c>
    </row>
    <row r="184" spans="1:10" x14ac:dyDescent="0.25">
      <c r="A184" s="3">
        <v>183</v>
      </c>
      <c r="B184" s="4" t="s">
        <v>401</v>
      </c>
      <c r="C184" s="3" t="s">
        <v>519</v>
      </c>
      <c r="E184" s="4">
        <v>9036516851</v>
      </c>
      <c r="F184" s="22" t="s">
        <v>402</v>
      </c>
      <c r="G184" s="21" t="s">
        <v>203</v>
      </c>
      <c r="H184" s="21" t="s">
        <v>301</v>
      </c>
      <c r="I184" s="3" t="s">
        <v>1</v>
      </c>
      <c r="J184" s="24" t="s">
        <v>2</v>
      </c>
    </row>
    <row r="185" spans="1:10" x14ac:dyDescent="0.25">
      <c r="A185" s="3">
        <v>184</v>
      </c>
      <c r="B185" s="4" t="s">
        <v>403</v>
      </c>
      <c r="C185" s="3" t="s">
        <v>519</v>
      </c>
      <c r="E185" s="22">
        <v>8188222003</v>
      </c>
      <c r="F185" s="4" t="s">
        <v>404</v>
      </c>
      <c r="G185" s="21" t="s">
        <v>204</v>
      </c>
      <c r="H185" s="21" t="s">
        <v>302</v>
      </c>
      <c r="I185" s="3" t="s">
        <v>1</v>
      </c>
      <c r="J185" s="24" t="s">
        <v>2</v>
      </c>
    </row>
    <row r="186" spans="1:10" x14ac:dyDescent="0.25">
      <c r="A186" s="3">
        <v>185</v>
      </c>
      <c r="B186" s="4" t="s">
        <v>405</v>
      </c>
      <c r="C186" s="3" t="s">
        <v>520</v>
      </c>
      <c r="E186" s="4">
        <v>7065826640</v>
      </c>
      <c r="F186" s="22" t="s">
        <v>406</v>
      </c>
      <c r="G186" s="21" t="s">
        <v>195</v>
      </c>
      <c r="H186" s="21" t="s">
        <v>300</v>
      </c>
      <c r="I186" s="3" t="s">
        <v>1</v>
      </c>
      <c r="J186" s="24" t="s">
        <v>2</v>
      </c>
    </row>
    <row r="187" spans="1:10" x14ac:dyDescent="0.25">
      <c r="A187" s="3">
        <v>186</v>
      </c>
      <c r="B187" s="4" t="s">
        <v>407</v>
      </c>
      <c r="C187" s="3" t="s">
        <v>519</v>
      </c>
      <c r="E187" s="4">
        <v>8132115159</v>
      </c>
      <c r="F187" s="22" t="s">
        <v>408</v>
      </c>
      <c r="G187" s="21" t="s">
        <v>196</v>
      </c>
      <c r="H187" s="21" t="s">
        <v>299</v>
      </c>
      <c r="I187" s="3" t="s">
        <v>1</v>
      </c>
      <c r="J187" s="24" t="s">
        <v>2</v>
      </c>
    </row>
    <row r="188" spans="1:10" x14ac:dyDescent="0.25">
      <c r="A188" s="3">
        <v>187</v>
      </c>
      <c r="B188" s="4" t="s">
        <v>409</v>
      </c>
      <c r="C188" s="3" t="s">
        <v>519</v>
      </c>
      <c r="E188" s="4">
        <v>7034890637</v>
      </c>
      <c r="F188" s="22" t="s">
        <v>410</v>
      </c>
      <c r="G188" s="21" t="s">
        <v>197</v>
      </c>
      <c r="H188" s="21" t="s">
        <v>293</v>
      </c>
      <c r="I188" s="3" t="s">
        <v>1</v>
      </c>
      <c r="J188" s="24" t="s">
        <v>2</v>
      </c>
    </row>
    <row r="189" spans="1:10" x14ac:dyDescent="0.25">
      <c r="A189" s="3">
        <v>188</v>
      </c>
      <c r="B189" s="4" t="s">
        <v>411</v>
      </c>
      <c r="C189" s="3" t="s">
        <v>519</v>
      </c>
      <c r="E189" s="4">
        <v>8074351934</v>
      </c>
      <c r="F189" s="22" t="s">
        <v>412</v>
      </c>
      <c r="G189" s="21" t="s">
        <v>198</v>
      </c>
      <c r="H189" s="21" t="s">
        <v>294</v>
      </c>
      <c r="I189" s="3" t="s">
        <v>1</v>
      </c>
      <c r="J189" s="24" t="s">
        <v>2</v>
      </c>
    </row>
    <row r="190" spans="1:10" ht="31.5" x14ac:dyDescent="0.25">
      <c r="A190" s="3">
        <v>189</v>
      </c>
      <c r="B190" s="4" t="s">
        <v>413</v>
      </c>
      <c r="C190" s="3" t="s">
        <v>520</v>
      </c>
      <c r="E190" s="4">
        <v>8066857902</v>
      </c>
      <c r="F190" s="5" t="s">
        <v>414</v>
      </c>
      <c r="G190" s="21" t="s">
        <v>199</v>
      </c>
      <c r="H190" s="21" t="s">
        <v>297</v>
      </c>
      <c r="I190" s="3" t="s">
        <v>1</v>
      </c>
      <c r="J190" s="24" t="s">
        <v>2</v>
      </c>
    </row>
    <row r="191" spans="1:10" x14ac:dyDescent="0.25">
      <c r="A191" s="3">
        <v>190</v>
      </c>
      <c r="B191" s="4" t="s">
        <v>415</v>
      </c>
      <c r="C191" s="3" t="s">
        <v>520</v>
      </c>
      <c r="D191" s="18">
        <v>33499</v>
      </c>
      <c r="E191" s="4">
        <v>8080607685</v>
      </c>
      <c r="F191" s="6" t="s">
        <v>416</v>
      </c>
      <c r="G191" s="21" t="s">
        <v>200</v>
      </c>
      <c r="H191" s="21" t="s">
        <v>295</v>
      </c>
      <c r="I191" s="3" t="s">
        <v>1</v>
      </c>
      <c r="J191" s="24" t="s">
        <v>2</v>
      </c>
    </row>
    <row r="192" spans="1:10" x14ac:dyDescent="0.25">
      <c r="A192" s="3">
        <v>191</v>
      </c>
      <c r="B192" s="4" t="s">
        <v>417</v>
      </c>
      <c r="C192" s="3" t="s">
        <v>520</v>
      </c>
      <c r="D192" s="18">
        <v>36788</v>
      </c>
      <c r="E192" s="4">
        <v>9033306974</v>
      </c>
      <c r="F192" s="22" t="s">
        <v>418</v>
      </c>
      <c r="G192" s="21" t="s">
        <v>201</v>
      </c>
      <c r="H192" s="21" t="s">
        <v>296</v>
      </c>
      <c r="I192" s="3" t="s">
        <v>1</v>
      </c>
      <c r="J192" s="24" t="s">
        <v>2</v>
      </c>
    </row>
    <row r="193" spans="1:10" x14ac:dyDescent="0.25">
      <c r="A193" s="3">
        <v>192</v>
      </c>
      <c r="B193" s="4" t="s">
        <v>419</v>
      </c>
      <c r="C193" s="3" t="s">
        <v>520</v>
      </c>
      <c r="D193" s="18">
        <v>38600</v>
      </c>
      <c r="E193" s="4">
        <v>9079285116</v>
      </c>
      <c r="F193" s="5" t="s">
        <v>420</v>
      </c>
      <c r="G193" s="21" t="s">
        <v>202</v>
      </c>
      <c r="H193" s="21" t="s">
        <v>298</v>
      </c>
      <c r="I193" s="3" t="s">
        <v>1</v>
      </c>
      <c r="J193" s="24" t="s">
        <v>2</v>
      </c>
    </row>
    <row r="194" spans="1:10" x14ac:dyDescent="0.25">
      <c r="A194" s="3">
        <v>193</v>
      </c>
      <c r="B194" s="22" t="s">
        <v>421</v>
      </c>
      <c r="C194" s="3" t="s">
        <v>519</v>
      </c>
      <c r="D194" s="18">
        <v>35698</v>
      </c>
      <c r="E194" s="22">
        <v>7062214419</v>
      </c>
      <c r="F194" s="6" t="s">
        <v>422</v>
      </c>
      <c r="G194" s="21" t="s">
        <v>203</v>
      </c>
      <c r="H194" s="21" t="s">
        <v>301</v>
      </c>
      <c r="I194" s="3" t="s">
        <v>1</v>
      </c>
      <c r="J194" s="24" t="s">
        <v>2</v>
      </c>
    </row>
    <row r="195" spans="1:10" x14ac:dyDescent="0.25">
      <c r="A195" s="3">
        <v>194</v>
      </c>
      <c r="B195" s="4" t="s">
        <v>423</v>
      </c>
      <c r="C195" s="3" t="s">
        <v>520</v>
      </c>
      <c r="D195" s="18">
        <v>38234</v>
      </c>
      <c r="E195" s="22">
        <v>9157292096</v>
      </c>
      <c r="F195" s="22" t="s">
        <v>424</v>
      </c>
      <c r="G195" s="21" t="s">
        <v>204</v>
      </c>
      <c r="H195" s="21" t="s">
        <v>302</v>
      </c>
      <c r="I195" s="3" t="s">
        <v>1</v>
      </c>
      <c r="J195" s="24" t="s">
        <v>2</v>
      </c>
    </row>
    <row r="196" spans="1:10" x14ac:dyDescent="0.25">
      <c r="A196" s="3">
        <v>195</v>
      </c>
      <c r="B196" s="4" t="s">
        <v>425</v>
      </c>
      <c r="C196" s="3" t="s">
        <v>520</v>
      </c>
      <c r="D196" s="23">
        <v>33636</v>
      </c>
      <c r="E196" s="4">
        <v>8038558808</v>
      </c>
      <c r="F196" s="4" t="s">
        <v>426</v>
      </c>
      <c r="G196" s="21" t="s">
        <v>195</v>
      </c>
      <c r="H196" s="21" t="s">
        <v>300</v>
      </c>
      <c r="I196" s="3" t="s">
        <v>1</v>
      </c>
      <c r="J196" s="24" t="s">
        <v>2</v>
      </c>
    </row>
    <row r="197" spans="1:10" x14ac:dyDescent="0.25">
      <c r="A197" s="3">
        <v>196</v>
      </c>
      <c r="B197" s="22" t="s">
        <v>427</v>
      </c>
      <c r="C197" s="3" t="s">
        <v>520</v>
      </c>
      <c r="D197" s="18">
        <v>39628</v>
      </c>
      <c r="E197" s="22">
        <v>9159814605</v>
      </c>
      <c r="F197" s="22" t="s">
        <v>428</v>
      </c>
      <c r="G197" s="21" t="s">
        <v>196</v>
      </c>
      <c r="H197" s="21" t="s">
        <v>299</v>
      </c>
      <c r="I197" s="3" t="s">
        <v>1</v>
      </c>
      <c r="J197" s="24" t="s">
        <v>2</v>
      </c>
    </row>
    <row r="198" spans="1:10" x14ac:dyDescent="0.25">
      <c r="A198" s="3">
        <v>197</v>
      </c>
      <c r="B198" s="22" t="s">
        <v>429</v>
      </c>
      <c r="C198" s="3" t="s">
        <v>520</v>
      </c>
      <c r="D198" s="18">
        <v>37041</v>
      </c>
      <c r="E198" s="22">
        <v>9163306702</v>
      </c>
      <c r="F198" s="22" t="s">
        <v>430</v>
      </c>
      <c r="G198" s="21" t="s">
        <v>197</v>
      </c>
      <c r="H198" s="21" t="s">
        <v>293</v>
      </c>
      <c r="I198" s="3" t="s">
        <v>1</v>
      </c>
      <c r="J198" s="24" t="s">
        <v>2</v>
      </c>
    </row>
    <row r="199" spans="1:10" x14ac:dyDescent="0.25">
      <c r="A199" s="3">
        <v>198</v>
      </c>
      <c r="B199" s="22" t="s">
        <v>431</v>
      </c>
      <c r="C199" s="3" t="s">
        <v>519</v>
      </c>
      <c r="D199" s="18">
        <v>35302</v>
      </c>
      <c r="E199" s="4">
        <v>8146464441</v>
      </c>
      <c r="F199" s="4" t="s">
        <v>432</v>
      </c>
      <c r="G199" s="21" t="s">
        <v>198</v>
      </c>
      <c r="H199" s="21" t="s">
        <v>294</v>
      </c>
      <c r="I199" s="3" t="s">
        <v>1</v>
      </c>
      <c r="J199" s="24" t="s">
        <v>2</v>
      </c>
    </row>
    <row r="200" spans="1:10" ht="31.5" x14ac:dyDescent="0.25">
      <c r="A200" s="3">
        <v>199</v>
      </c>
      <c r="B200" s="4" t="s">
        <v>433</v>
      </c>
      <c r="C200" s="3" t="s">
        <v>519</v>
      </c>
      <c r="D200" s="8">
        <v>37271</v>
      </c>
      <c r="E200" s="9" t="s">
        <v>434</v>
      </c>
      <c r="F200" s="6" t="s">
        <v>435</v>
      </c>
      <c r="G200" s="21" t="s">
        <v>199</v>
      </c>
      <c r="H200" s="21" t="s">
        <v>297</v>
      </c>
      <c r="I200" s="3" t="s">
        <v>1</v>
      </c>
      <c r="J200" s="24" t="s">
        <v>2</v>
      </c>
    </row>
    <row r="201" spans="1:10" x14ac:dyDescent="0.25">
      <c r="A201" s="3">
        <v>200</v>
      </c>
      <c r="B201" s="22" t="s">
        <v>436</v>
      </c>
      <c r="C201" s="3" t="s">
        <v>520</v>
      </c>
      <c r="E201" s="22">
        <v>8064304292</v>
      </c>
      <c r="F201" s="7" t="s">
        <v>437</v>
      </c>
      <c r="G201" s="21" t="s">
        <v>200</v>
      </c>
      <c r="H201" s="21" t="s">
        <v>295</v>
      </c>
      <c r="I201" s="3" t="s">
        <v>1</v>
      </c>
      <c r="J201" s="24" t="s">
        <v>2</v>
      </c>
    </row>
    <row r="202" spans="1:10" x14ac:dyDescent="0.25">
      <c r="A202" s="3">
        <v>201</v>
      </c>
      <c r="B202" s="22" t="s">
        <v>438</v>
      </c>
      <c r="C202" s="3" t="s">
        <v>519</v>
      </c>
      <c r="E202" s="22">
        <v>8105052312</v>
      </c>
      <c r="F202" s="5" t="s">
        <v>439</v>
      </c>
      <c r="G202" s="21" t="s">
        <v>201</v>
      </c>
      <c r="H202" s="21" t="s">
        <v>296</v>
      </c>
      <c r="I202" s="3" t="s">
        <v>1</v>
      </c>
      <c r="J202" s="24" t="s">
        <v>2</v>
      </c>
    </row>
    <row r="203" spans="1:10" x14ac:dyDescent="0.25">
      <c r="A203" s="3">
        <v>202</v>
      </c>
      <c r="B203" s="22" t="s">
        <v>440</v>
      </c>
      <c r="C203" s="3" t="s">
        <v>520</v>
      </c>
      <c r="D203" s="18">
        <v>36426</v>
      </c>
      <c r="E203" s="22">
        <v>9031231184</v>
      </c>
      <c r="F203" s="22" t="s">
        <v>441</v>
      </c>
      <c r="G203" s="21" t="s">
        <v>202</v>
      </c>
      <c r="H203" s="21" t="s">
        <v>298</v>
      </c>
      <c r="I203" s="3" t="s">
        <v>1</v>
      </c>
      <c r="J203" s="24" t="s">
        <v>2</v>
      </c>
    </row>
    <row r="204" spans="1:10" x14ac:dyDescent="0.25">
      <c r="A204" s="3">
        <v>203</v>
      </c>
      <c r="B204" s="4" t="s">
        <v>442</v>
      </c>
      <c r="C204" s="3" t="s">
        <v>520</v>
      </c>
      <c r="D204" s="18">
        <v>34569</v>
      </c>
      <c r="E204" s="4">
        <v>7061813656</v>
      </c>
      <c r="F204" s="4" t="s">
        <v>443</v>
      </c>
      <c r="G204" s="21" t="s">
        <v>203</v>
      </c>
      <c r="H204" s="21" t="s">
        <v>301</v>
      </c>
      <c r="I204" s="3" t="s">
        <v>1</v>
      </c>
      <c r="J204" s="24" t="s">
        <v>2</v>
      </c>
    </row>
    <row r="205" spans="1:10" x14ac:dyDescent="0.25">
      <c r="A205" s="3">
        <v>204</v>
      </c>
      <c r="B205" s="4" t="s">
        <v>444</v>
      </c>
      <c r="C205" s="3" t="s">
        <v>520</v>
      </c>
      <c r="E205" s="4">
        <v>7061405608</v>
      </c>
      <c r="F205" s="5" t="s">
        <v>445</v>
      </c>
      <c r="G205" s="21" t="s">
        <v>204</v>
      </c>
      <c r="H205" s="21" t="s">
        <v>302</v>
      </c>
      <c r="I205" s="3" t="s">
        <v>1</v>
      </c>
      <c r="J205" s="24" t="s">
        <v>2</v>
      </c>
    </row>
    <row r="206" spans="1:10" x14ac:dyDescent="0.25">
      <c r="A206" s="3">
        <v>205</v>
      </c>
      <c r="B206" s="3" t="s">
        <v>446</v>
      </c>
      <c r="C206" s="3" t="s">
        <v>520</v>
      </c>
      <c r="E206" s="9" t="s">
        <v>447</v>
      </c>
      <c r="G206" s="3" t="s">
        <v>200</v>
      </c>
      <c r="H206" s="3" t="s">
        <v>295</v>
      </c>
      <c r="I206" s="3" t="s">
        <v>1</v>
      </c>
      <c r="J206" s="24" t="s">
        <v>521</v>
      </c>
    </row>
    <row r="207" spans="1:10" x14ac:dyDescent="0.25">
      <c r="A207" s="3">
        <v>206</v>
      </c>
      <c r="B207" s="3" t="s">
        <v>448</v>
      </c>
      <c r="C207" s="3" t="s">
        <v>520</v>
      </c>
      <c r="D207" s="8">
        <v>28481</v>
      </c>
      <c r="E207" s="9" t="s">
        <v>451</v>
      </c>
      <c r="F207" s="7" t="s">
        <v>452</v>
      </c>
      <c r="G207" s="3" t="s">
        <v>203</v>
      </c>
      <c r="H207" s="3" t="s">
        <v>301</v>
      </c>
      <c r="I207" s="3" t="s">
        <v>1</v>
      </c>
      <c r="J207" s="24" t="s">
        <v>521</v>
      </c>
    </row>
    <row r="208" spans="1:10" x14ac:dyDescent="0.25">
      <c r="A208" s="3">
        <v>207</v>
      </c>
      <c r="B208" s="3" t="s">
        <v>449</v>
      </c>
      <c r="C208" s="3" t="s">
        <v>520</v>
      </c>
      <c r="E208" s="9" t="s">
        <v>450</v>
      </c>
      <c r="G208" s="3" t="s">
        <v>202</v>
      </c>
      <c r="H208" s="3" t="s">
        <v>298</v>
      </c>
      <c r="I208" s="3" t="s">
        <v>1</v>
      </c>
      <c r="J208" s="24" t="s">
        <v>521</v>
      </c>
    </row>
    <row r="209" spans="1:10" x14ac:dyDescent="0.25">
      <c r="A209" s="3">
        <v>208</v>
      </c>
      <c r="B209" s="4" t="s">
        <v>453</v>
      </c>
      <c r="C209" s="3" t="s">
        <v>519</v>
      </c>
      <c r="D209" s="18">
        <v>36689</v>
      </c>
      <c r="E209" s="4">
        <v>9018370657</v>
      </c>
      <c r="F209" s="5" t="s">
        <v>454</v>
      </c>
      <c r="G209" s="21" t="s">
        <v>195</v>
      </c>
      <c r="H209" s="3" t="s">
        <v>300</v>
      </c>
      <c r="I209" s="3" t="s">
        <v>1</v>
      </c>
      <c r="J209" s="24" t="s">
        <v>2</v>
      </c>
    </row>
    <row r="210" spans="1:10" x14ac:dyDescent="0.25">
      <c r="A210" s="3">
        <v>209</v>
      </c>
      <c r="B210" s="4" t="s">
        <v>455</v>
      </c>
      <c r="C210" s="3" t="s">
        <v>520</v>
      </c>
      <c r="D210" s="18">
        <v>36792</v>
      </c>
      <c r="E210" s="4" t="s">
        <v>458</v>
      </c>
      <c r="F210" s="4" t="s">
        <v>456</v>
      </c>
      <c r="G210" s="21" t="s">
        <v>196</v>
      </c>
      <c r="H210" s="3" t="s">
        <v>299</v>
      </c>
      <c r="I210" s="3" t="s">
        <v>1</v>
      </c>
      <c r="J210" s="24" t="s">
        <v>2</v>
      </c>
    </row>
    <row r="211" spans="1:10" x14ac:dyDescent="0.25">
      <c r="A211" s="3">
        <v>210</v>
      </c>
      <c r="B211" s="4" t="s">
        <v>457</v>
      </c>
      <c r="C211" s="3" t="s">
        <v>520</v>
      </c>
      <c r="D211" s="8">
        <v>39053</v>
      </c>
      <c r="E211" s="4">
        <v>9169331042</v>
      </c>
      <c r="F211" s="4" t="s">
        <v>459</v>
      </c>
      <c r="G211" s="21" t="s">
        <v>197</v>
      </c>
      <c r="H211" s="3" t="s">
        <v>293</v>
      </c>
      <c r="I211" s="3" t="s">
        <v>1</v>
      </c>
      <c r="J211" s="24" t="s">
        <v>2</v>
      </c>
    </row>
    <row r="212" spans="1:10" x14ac:dyDescent="0.25">
      <c r="A212" s="3">
        <v>211</v>
      </c>
      <c r="B212" s="4" t="s">
        <v>460</v>
      </c>
      <c r="C212" s="3" t="s">
        <v>519</v>
      </c>
      <c r="D212" s="18">
        <v>36680</v>
      </c>
      <c r="E212" s="4">
        <v>7080998029</v>
      </c>
      <c r="F212" s="4" t="s">
        <v>461</v>
      </c>
      <c r="G212" s="21" t="s">
        <v>198</v>
      </c>
      <c r="H212" s="3" t="s">
        <v>294</v>
      </c>
      <c r="I212" s="3" t="s">
        <v>1</v>
      </c>
      <c r="J212" s="24" t="s">
        <v>2</v>
      </c>
    </row>
    <row r="213" spans="1:10" ht="31.5" x14ac:dyDescent="0.25">
      <c r="A213" s="3">
        <v>212</v>
      </c>
      <c r="B213" s="4" t="s">
        <v>462</v>
      </c>
      <c r="C213" s="3" t="s">
        <v>520</v>
      </c>
      <c r="D213" s="18">
        <v>36991</v>
      </c>
      <c r="E213" s="4">
        <v>8161343074</v>
      </c>
      <c r="F213" s="5" t="s">
        <v>463</v>
      </c>
      <c r="G213" s="21" t="s">
        <v>199</v>
      </c>
      <c r="H213" s="3" t="s">
        <v>297</v>
      </c>
      <c r="I213" s="3" t="s">
        <v>1</v>
      </c>
      <c r="J213" s="24" t="s">
        <v>2</v>
      </c>
    </row>
    <row r="214" spans="1:10" x14ac:dyDescent="0.25">
      <c r="A214" s="3">
        <v>213</v>
      </c>
      <c r="B214" s="22" t="s">
        <v>464</v>
      </c>
      <c r="C214" s="3" t="s">
        <v>520</v>
      </c>
      <c r="D214" s="23">
        <v>34093</v>
      </c>
      <c r="E214" s="22">
        <v>9035648288</v>
      </c>
      <c r="F214" s="22" t="s">
        <v>465</v>
      </c>
      <c r="G214" s="21" t="s">
        <v>200</v>
      </c>
      <c r="H214" s="3" t="s">
        <v>295</v>
      </c>
      <c r="I214" s="3" t="s">
        <v>1</v>
      </c>
      <c r="J214" s="24" t="s">
        <v>2</v>
      </c>
    </row>
    <row r="215" spans="1:10" x14ac:dyDescent="0.25">
      <c r="A215" s="3">
        <v>214</v>
      </c>
      <c r="B215" s="22" t="s">
        <v>467</v>
      </c>
      <c r="C215" s="3" t="s">
        <v>520</v>
      </c>
      <c r="D215" s="18">
        <v>34090</v>
      </c>
      <c r="E215" s="22">
        <v>8101515883</v>
      </c>
      <c r="F215" s="6" t="s">
        <v>466</v>
      </c>
      <c r="G215" s="21" t="s">
        <v>201</v>
      </c>
      <c r="H215" s="3" t="s">
        <v>296</v>
      </c>
      <c r="I215" s="3" t="s">
        <v>1</v>
      </c>
      <c r="J215" s="24" t="s">
        <v>2</v>
      </c>
    </row>
    <row r="216" spans="1:10" x14ac:dyDescent="0.25">
      <c r="A216" s="3">
        <v>215</v>
      </c>
      <c r="B216" s="4" t="s">
        <v>468</v>
      </c>
      <c r="C216" s="3" t="s">
        <v>519</v>
      </c>
      <c r="D216" s="18">
        <v>30824</v>
      </c>
      <c r="E216" s="22">
        <v>8038702855</v>
      </c>
      <c r="F216" s="22" t="s">
        <v>469</v>
      </c>
      <c r="G216" s="21" t="s">
        <v>202</v>
      </c>
      <c r="H216" s="3" t="s">
        <v>298</v>
      </c>
      <c r="I216" s="3" t="s">
        <v>1</v>
      </c>
      <c r="J216" s="24" t="s">
        <v>2</v>
      </c>
    </row>
    <row r="217" spans="1:10" x14ac:dyDescent="0.25">
      <c r="A217" s="3">
        <v>216</v>
      </c>
      <c r="B217" s="22" t="s">
        <v>470</v>
      </c>
      <c r="C217" s="3" t="s">
        <v>520</v>
      </c>
      <c r="D217" s="18">
        <v>38702</v>
      </c>
      <c r="E217" s="22">
        <v>8104979653</v>
      </c>
      <c r="F217" s="22" t="s">
        <v>471</v>
      </c>
      <c r="G217" s="21" t="s">
        <v>203</v>
      </c>
      <c r="H217" s="3" t="s">
        <v>301</v>
      </c>
      <c r="I217" s="3" t="s">
        <v>1</v>
      </c>
      <c r="J217" s="24" t="s">
        <v>2</v>
      </c>
    </row>
    <row r="218" spans="1:10" x14ac:dyDescent="0.25">
      <c r="A218" s="3">
        <v>217</v>
      </c>
      <c r="B218" s="22" t="s">
        <v>472</v>
      </c>
      <c r="C218" s="3" t="s">
        <v>520</v>
      </c>
      <c r="D218" s="18">
        <v>46324</v>
      </c>
      <c r="E218" s="22">
        <v>9063196360</v>
      </c>
      <c r="F218" s="22" t="s">
        <v>473</v>
      </c>
      <c r="G218" s="21" t="s">
        <v>204</v>
      </c>
      <c r="H218" s="21" t="s">
        <v>302</v>
      </c>
      <c r="I218" s="3" t="s">
        <v>1</v>
      </c>
      <c r="J218" s="24" t="s">
        <v>2</v>
      </c>
    </row>
    <row r="219" spans="1:10" x14ac:dyDescent="0.25">
      <c r="A219" s="3">
        <v>218</v>
      </c>
      <c r="B219" s="22" t="s">
        <v>474</v>
      </c>
      <c r="C219" s="3" t="s">
        <v>520</v>
      </c>
      <c r="D219" s="18">
        <v>35752</v>
      </c>
      <c r="E219" s="22">
        <v>7033333140</v>
      </c>
      <c r="F219" s="22" t="s">
        <v>475</v>
      </c>
      <c r="G219" s="21" t="s">
        <v>195</v>
      </c>
      <c r="H219" s="3" t="s">
        <v>300</v>
      </c>
      <c r="I219" s="3" t="s">
        <v>1</v>
      </c>
      <c r="J219" s="24" t="s">
        <v>2</v>
      </c>
    </row>
    <row r="220" spans="1:10" x14ac:dyDescent="0.25">
      <c r="A220" s="3">
        <v>219</v>
      </c>
      <c r="B220" s="22" t="s">
        <v>479</v>
      </c>
      <c r="C220" s="3" t="s">
        <v>520</v>
      </c>
      <c r="D220" s="18">
        <v>37842</v>
      </c>
      <c r="E220" s="22">
        <v>8163620165</v>
      </c>
      <c r="F220" s="22" t="s">
        <v>476</v>
      </c>
      <c r="G220" s="21" t="s">
        <v>196</v>
      </c>
      <c r="H220" s="3" t="s">
        <v>299</v>
      </c>
      <c r="I220" s="3" t="s">
        <v>1</v>
      </c>
      <c r="J220" s="24" t="s">
        <v>2</v>
      </c>
    </row>
    <row r="221" spans="1:10" x14ac:dyDescent="0.25">
      <c r="A221" s="3">
        <v>220</v>
      </c>
      <c r="B221" s="22" t="s">
        <v>477</v>
      </c>
      <c r="C221" s="3" t="s">
        <v>520</v>
      </c>
      <c r="D221" s="18">
        <v>38549</v>
      </c>
      <c r="E221" s="22">
        <v>9010226816</v>
      </c>
      <c r="F221" s="22" t="s">
        <v>478</v>
      </c>
      <c r="G221" s="21" t="s">
        <v>197</v>
      </c>
      <c r="H221" s="3" t="s">
        <v>293</v>
      </c>
      <c r="I221" s="3" t="s">
        <v>1</v>
      </c>
      <c r="J221" s="24" t="s">
        <v>2</v>
      </c>
    </row>
    <row r="222" spans="1:10" x14ac:dyDescent="0.25">
      <c r="A222" s="3">
        <v>221</v>
      </c>
      <c r="B222" s="22" t="s">
        <v>480</v>
      </c>
      <c r="C222" s="3" t="s">
        <v>520</v>
      </c>
      <c r="D222" s="18">
        <v>38624</v>
      </c>
      <c r="E222" s="4">
        <v>7064572720</v>
      </c>
      <c r="F222" s="7" t="s">
        <v>481</v>
      </c>
      <c r="G222" s="21" t="s">
        <v>198</v>
      </c>
      <c r="H222" s="3" t="s">
        <v>294</v>
      </c>
      <c r="I222" s="3" t="s">
        <v>1</v>
      </c>
      <c r="J222" s="24" t="s">
        <v>2</v>
      </c>
    </row>
    <row r="223" spans="1:10" ht="31.5" x14ac:dyDescent="0.25">
      <c r="A223" s="3">
        <v>222</v>
      </c>
      <c r="B223" s="22" t="s">
        <v>482</v>
      </c>
      <c r="C223" s="3" t="s">
        <v>520</v>
      </c>
      <c r="D223" s="23">
        <v>37853</v>
      </c>
      <c r="E223" s="4">
        <v>7048600625</v>
      </c>
      <c r="F223" s="6" t="s">
        <v>483</v>
      </c>
      <c r="G223" s="21" t="s">
        <v>199</v>
      </c>
      <c r="H223" s="3" t="s">
        <v>297</v>
      </c>
      <c r="I223" s="3" t="s">
        <v>1</v>
      </c>
      <c r="J223" s="24" t="s">
        <v>2</v>
      </c>
    </row>
    <row r="224" spans="1:10" x14ac:dyDescent="0.25">
      <c r="A224" s="3">
        <v>223</v>
      </c>
      <c r="B224" s="22" t="s">
        <v>484</v>
      </c>
      <c r="C224" s="3" t="s">
        <v>520</v>
      </c>
      <c r="D224" s="18">
        <v>36406</v>
      </c>
      <c r="E224" s="22">
        <v>7010955237</v>
      </c>
      <c r="F224" s="22" t="s">
        <v>485</v>
      </c>
      <c r="G224" s="21" t="s">
        <v>200</v>
      </c>
      <c r="H224" s="3" t="s">
        <v>295</v>
      </c>
      <c r="I224" s="3" t="s">
        <v>1</v>
      </c>
      <c r="J224" s="24" t="s">
        <v>2</v>
      </c>
    </row>
    <row r="225" spans="1:10" x14ac:dyDescent="0.25">
      <c r="A225" s="3">
        <v>224</v>
      </c>
      <c r="B225" s="22" t="s">
        <v>486</v>
      </c>
      <c r="C225" s="3" t="s">
        <v>520</v>
      </c>
      <c r="D225" s="22" t="s">
        <v>505</v>
      </c>
      <c r="E225" s="9" t="s">
        <v>487</v>
      </c>
      <c r="F225" s="22" t="s">
        <v>488</v>
      </c>
      <c r="G225" s="21" t="s">
        <v>201</v>
      </c>
      <c r="H225" s="3" t="s">
        <v>296</v>
      </c>
      <c r="I225" s="3" t="s">
        <v>1</v>
      </c>
      <c r="J225" s="24" t="s">
        <v>2</v>
      </c>
    </row>
    <row r="226" spans="1:10" x14ac:dyDescent="0.25">
      <c r="A226" s="3">
        <v>225</v>
      </c>
      <c r="B226" s="22" t="s">
        <v>489</v>
      </c>
      <c r="C226" s="3" t="s">
        <v>520</v>
      </c>
      <c r="D226" s="25">
        <v>46069</v>
      </c>
      <c r="E226" s="22">
        <v>8119128662</v>
      </c>
      <c r="F226" s="6" t="s">
        <v>490</v>
      </c>
      <c r="G226" s="21" t="s">
        <v>202</v>
      </c>
      <c r="H226" s="3" t="s">
        <v>298</v>
      </c>
      <c r="I226" s="3" t="s">
        <v>1</v>
      </c>
      <c r="J226" s="24" t="s">
        <v>2</v>
      </c>
    </row>
    <row r="227" spans="1:10" x14ac:dyDescent="0.25">
      <c r="A227" s="3">
        <v>226</v>
      </c>
      <c r="B227" s="22" t="s">
        <v>491</v>
      </c>
      <c r="C227" s="3" t="s">
        <v>520</v>
      </c>
      <c r="D227" s="22" t="s">
        <v>506</v>
      </c>
      <c r="E227" s="9" t="s">
        <v>492</v>
      </c>
      <c r="F227" s="22" t="s">
        <v>493</v>
      </c>
      <c r="G227" s="21" t="s">
        <v>203</v>
      </c>
      <c r="H227" s="3" t="s">
        <v>301</v>
      </c>
      <c r="I227" s="3" t="s">
        <v>1</v>
      </c>
      <c r="J227" s="24" t="s">
        <v>2</v>
      </c>
    </row>
    <row r="228" spans="1:10" x14ac:dyDescent="0.25">
      <c r="A228" s="3">
        <v>227</v>
      </c>
      <c r="B228" s="3" t="s">
        <v>494</v>
      </c>
      <c r="C228" s="3" t="s">
        <v>520</v>
      </c>
      <c r="D228" s="8" t="s">
        <v>495</v>
      </c>
      <c r="E228" s="9" t="s">
        <v>496</v>
      </c>
      <c r="F228" s="7" t="s">
        <v>497</v>
      </c>
      <c r="G228" s="21" t="s">
        <v>204</v>
      </c>
      <c r="H228" s="21" t="s">
        <v>302</v>
      </c>
      <c r="I228" s="3" t="s">
        <v>1</v>
      </c>
      <c r="J228" s="24" t="s">
        <v>2</v>
      </c>
    </row>
    <row r="229" spans="1:10" ht="31.5" x14ac:dyDescent="0.25">
      <c r="A229" s="3">
        <v>228</v>
      </c>
      <c r="B229" s="3" t="s">
        <v>498</v>
      </c>
      <c r="C229" s="3" t="s">
        <v>520</v>
      </c>
      <c r="D229" s="8">
        <v>33122</v>
      </c>
      <c r="E229" s="9" t="s">
        <v>499</v>
      </c>
      <c r="F229" s="5" t="s">
        <v>500</v>
      </c>
      <c r="G229" s="21" t="s">
        <v>199</v>
      </c>
      <c r="H229" s="3" t="s">
        <v>297</v>
      </c>
      <c r="I229" s="3" t="s">
        <v>1</v>
      </c>
      <c r="J229" s="24" t="s">
        <v>2</v>
      </c>
    </row>
    <row r="230" spans="1:10" x14ac:dyDescent="0.25">
      <c r="A230" s="3">
        <v>229</v>
      </c>
      <c r="B230" s="4" t="s">
        <v>502</v>
      </c>
      <c r="C230" s="3" t="s">
        <v>520</v>
      </c>
      <c r="D230" s="26">
        <v>38874</v>
      </c>
      <c r="E230" s="4">
        <v>7042960256</v>
      </c>
      <c r="F230" s="4" t="s">
        <v>501</v>
      </c>
      <c r="G230" s="21" t="s">
        <v>200</v>
      </c>
      <c r="H230" s="3" t="s">
        <v>295</v>
      </c>
      <c r="I230" s="3" t="s">
        <v>1</v>
      </c>
      <c r="J230" s="24" t="s">
        <v>2</v>
      </c>
    </row>
    <row r="231" spans="1:10" x14ac:dyDescent="0.25">
      <c r="A231" s="3">
        <v>230</v>
      </c>
      <c r="B231" s="22" t="s">
        <v>503</v>
      </c>
      <c r="C231" s="3" t="s">
        <v>520</v>
      </c>
      <c r="D231" s="27">
        <v>33660</v>
      </c>
      <c r="E231" s="4">
        <v>8133117588</v>
      </c>
      <c r="F231" s="5" t="s">
        <v>504</v>
      </c>
      <c r="G231" s="21" t="s">
        <v>201</v>
      </c>
      <c r="H231" s="3" t="s">
        <v>296</v>
      </c>
      <c r="I231" s="3" t="s">
        <v>1</v>
      </c>
      <c r="J231" s="24" t="s">
        <v>2</v>
      </c>
    </row>
    <row r="232" spans="1:10" x14ac:dyDescent="0.25">
      <c r="A232" s="3">
        <v>231</v>
      </c>
      <c r="B232" s="22" t="s">
        <v>507</v>
      </c>
      <c r="C232" s="3" t="s">
        <v>519</v>
      </c>
      <c r="D232" s="27">
        <v>36392</v>
      </c>
      <c r="E232" s="4">
        <v>8084009065</v>
      </c>
      <c r="F232" s="22" t="s">
        <v>508</v>
      </c>
      <c r="G232" s="21" t="s">
        <v>202</v>
      </c>
      <c r="H232" s="3" t="s">
        <v>298</v>
      </c>
      <c r="I232" s="3" t="s">
        <v>1</v>
      </c>
      <c r="J232" s="24" t="s">
        <v>2</v>
      </c>
    </row>
    <row r="233" spans="1:10" x14ac:dyDescent="0.25">
      <c r="A233" s="3">
        <v>232</v>
      </c>
      <c r="B233" s="4" t="s">
        <v>509</v>
      </c>
      <c r="C233" s="3" t="s">
        <v>520</v>
      </c>
      <c r="D233" s="27">
        <v>33938</v>
      </c>
      <c r="E233" s="4">
        <v>8062805677</v>
      </c>
      <c r="F233" s="5" t="s">
        <v>510</v>
      </c>
      <c r="G233" s="21" t="s">
        <v>203</v>
      </c>
      <c r="H233" s="3" t="s">
        <v>301</v>
      </c>
      <c r="I233" s="3" t="s">
        <v>1</v>
      </c>
      <c r="J233" s="24" t="s">
        <v>2</v>
      </c>
    </row>
    <row r="234" spans="1:10" x14ac:dyDescent="0.25">
      <c r="A234" s="3">
        <v>233</v>
      </c>
      <c r="B234" s="4" t="s">
        <v>511</v>
      </c>
      <c r="C234" s="3" t="s">
        <v>519</v>
      </c>
      <c r="D234" s="27">
        <v>37390</v>
      </c>
      <c r="E234" s="4">
        <v>8146158555</v>
      </c>
      <c r="F234" s="22" t="s">
        <v>512</v>
      </c>
      <c r="G234" s="21" t="s">
        <v>204</v>
      </c>
      <c r="H234" s="21" t="s">
        <v>302</v>
      </c>
      <c r="I234" s="3" t="s">
        <v>1</v>
      </c>
      <c r="J234" s="24" t="s">
        <v>2</v>
      </c>
    </row>
    <row r="235" spans="1:10" x14ac:dyDescent="0.25">
      <c r="A235" s="3">
        <v>234</v>
      </c>
      <c r="B235" s="4" t="s">
        <v>513</v>
      </c>
      <c r="C235" s="3" t="s">
        <v>520</v>
      </c>
      <c r="D235" s="27">
        <v>39154</v>
      </c>
      <c r="E235" s="4">
        <v>7075843296</v>
      </c>
      <c r="F235" s="4" t="s">
        <v>514</v>
      </c>
      <c r="G235" s="21" t="s">
        <v>195</v>
      </c>
      <c r="H235" s="3" t="s">
        <v>300</v>
      </c>
      <c r="I235" s="3" t="s">
        <v>1</v>
      </c>
      <c r="J235" s="24" t="s">
        <v>2</v>
      </c>
    </row>
    <row r="236" spans="1:10" x14ac:dyDescent="0.25">
      <c r="A236" s="3">
        <v>235</v>
      </c>
      <c r="B236" s="4" t="s">
        <v>515</v>
      </c>
      <c r="C236" s="3" t="s">
        <v>519</v>
      </c>
      <c r="D236" s="27">
        <v>35285</v>
      </c>
      <c r="E236" s="22">
        <v>8138706900</v>
      </c>
      <c r="F236" s="22" t="s">
        <v>516</v>
      </c>
      <c r="G236" s="21" t="s">
        <v>196</v>
      </c>
      <c r="H236" s="3" t="s">
        <v>299</v>
      </c>
      <c r="I236" s="3" t="s">
        <v>1</v>
      </c>
      <c r="J236" s="24" t="s">
        <v>2</v>
      </c>
    </row>
    <row r="237" spans="1:10" x14ac:dyDescent="0.25">
      <c r="A237" s="3">
        <v>236</v>
      </c>
      <c r="B237" s="22" t="s">
        <v>517</v>
      </c>
      <c r="C237" s="3" t="s">
        <v>520</v>
      </c>
      <c r="E237" s="4">
        <v>8131243835</v>
      </c>
      <c r="F237" s="4" t="s">
        <v>518</v>
      </c>
      <c r="G237" s="21" t="s">
        <v>197</v>
      </c>
      <c r="H237" s="3" t="s">
        <v>293</v>
      </c>
      <c r="I237" s="3" t="s">
        <v>1</v>
      </c>
      <c r="J237" s="24" t="s">
        <v>2</v>
      </c>
    </row>
  </sheetData>
  <conditionalFormatting sqref="J1:J1048576">
    <cfRule type="containsText" dxfId="0" priority="1" operator="containsText" text="CHIEF ENGRCHUKWUDI DIMKPA">
      <formula>NOT(ISERROR(SEARCH("CHIEF ENGRCHUKWUDI DIMKPA",J1)))</formula>
    </cfRule>
  </conditionalFormatting>
  <hyperlinks>
    <hyperlink ref="F2" r:id="rId1" xr:uid="{668EBBFE-1482-4FC3-A80D-095F87C5CA83}"/>
    <hyperlink ref="F4" r:id="rId2" xr:uid="{0BF98D39-3756-49A9-8482-0AB6202A629E}"/>
    <hyperlink ref="F6" r:id="rId3" xr:uid="{591B0102-1381-40D4-B463-DF717545E4F4}"/>
    <hyperlink ref="F9" r:id="rId4" display="mailto:johnsamuel7071@gmail.com" xr:uid="{04C3E1ED-E03C-4A82-BDD2-495808F9DA29}"/>
    <hyperlink ref="F11" r:id="rId5" xr:uid="{5597B94C-F803-44C4-BFCD-246DF9A6AEB3}"/>
    <hyperlink ref="F20" r:id="rId6" xr:uid="{6C53C519-0176-4828-9948-29E5E6941E49}"/>
    <hyperlink ref="F23" r:id="rId7" xr:uid="{7308BE3B-EAF1-4B04-9E7A-8443A0D10C27}"/>
    <hyperlink ref="F28" r:id="rId8" xr:uid="{8EE89975-F5EE-47F4-A87D-F1B3BA56C38B}"/>
    <hyperlink ref="F34" r:id="rId9" xr:uid="{EA19B7B8-5E15-44A1-A722-2E701EBF3E35}"/>
    <hyperlink ref="F37" r:id="rId10" display="mailto:chiemedaniel09@gmail.com" xr:uid="{7E02FB25-4A20-44B0-AE19-6D4E712A6FF4}"/>
    <hyperlink ref="F40" r:id="rId11" display="mailto:thompsonderimie10@gmail.com" xr:uid="{B7771835-367B-49E7-B6B7-CDF875C4C318}"/>
    <hyperlink ref="F51" r:id="rId12" display="mailto:bigtownmemela8@gmail.com" xr:uid="{4FD2D8E3-035F-4C69-87E3-EFA12EBBEB0E}"/>
    <hyperlink ref="F54" r:id="rId13" xr:uid="{C1AA81CB-2CDA-4BED-86A5-386C7C78E99B}"/>
    <hyperlink ref="F55" r:id="rId14" xr:uid="{10707C20-5295-4541-8D08-AAA9A0361506}"/>
    <hyperlink ref="F56" r:id="rId15" xr:uid="{47C09DCB-E91E-45C4-8695-0753A1751602}"/>
    <hyperlink ref="F60" r:id="rId16" display="mailto:jonathanugbanafavour@gmail.com" xr:uid="{8CD4DDC9-CD57-479F-81E4-193FF49D5BD0}"/>
    <hyperlink ref="F61" r:id="rId17" display="mailto:adinduwiz@gmail.com" xr:uid="{73956DEF-3E4E-4665-8F84-DB7D9E0B957C}"/>
    <hyperlink ref="F64" r:id="rId18" xr:uid="{10F660C4-6DF8-4A50-A87C-635DDA44FDE7}"/>
    <hyperlink ref="F66" r:id="rId19" display="mailto:ricia4real@gmail.com" xr:uid="{42C53AEF-056C-49DB-A363-B453355A66D4}"/>
    <hyperlink ref="F69" r:id="rId20" xr:uid="{FF36BFC3-BC1B-485E-8084-B6804EDFA258}"/>
    <hyperlink ref="F70" r:id="rId21" xr:uid="{E71744F3-8853-4A29-A025-8B1313CB3C2B}"/>
    <hyperlink ref="F73" r:id="rId22" xr:uid="{558F1A84-48A2-468C-A7BD-61D7AE4F8409}"/>
    <hyperlink ref="F76" r:id="rId23" xr:uid="{00AD8D84-2403-405E-8E25-2E5FCA4EB06C}"/>
    <hyperlink ref="F77" r:id="rId24" xr:uid="{6958772D-EEF5-4D8B-9F70-98936721F48C}"/>
    <hyperlink ref="F80" r:id="rId25" xr:uid="{334CD80C-DC81-41C6-9A56-E5B537E4F8BB}"/>
    <hyperlink ref="F81" r:id="rId26" xr:uid="{B36EF342-FA1F-4534-A489-24CC98B8BA9A}"/>
    <hyperlink ref="F83" r:id="rId27" xr:uid="{FF76E74A-30E9-48F7-8797-0954AE665519}"/>
    <hyperlink ref="F84" r:id="rId28" xr:uid="{24E5BE28-E037-41AC-9536-C6E79B17AB45}"/>
    <hyperlink ref="F89" r:id="rId29" xr:uid="{A04783CB-6F98-4FC8-A189-A765132A142E}"/>
    <hyperlink ref="F90" r:id="rId30" xr:uid="{89E84608-4FC7-4BA8-B3BB-A52E5C6951D7}"/>
    <hyperlink ref="F92" r:id="rId31" xr:uid="{612AF729-139E-4062-BED4-F49F13163A97}"/>
    <hyperlink ref="F94" r:id="rId32" xr:uid="{7BE0B302-04A2-47FE-BFE5-106475C59BB5}"/>
    <hyperlink ref="F99" r:id="rId33" xr:uid="{23CB17E2-7F5D-4DE8-837D-AC3C82C4A455}"/>
    <hyperlink ref="F104" r:id="rId34" display="mailto:victorchukwuwikeCharles@gmail.com" xr:uid="{8CD26D98-EE57-4257-A2AA-C962A715A19D}"/>
    <hyperlink ref="F105" r:id="rId35" xr:uid="{D1C8CB45-C1C4-4CBE-833F-1BDC1E04B06E}"/>
    <hyperlink ref="F109" r:id="rId36" xr:uid="{DB154FE9-0D42-44E6-B86E-F7C0BE5D96C3}"/>
    <hyperlink ref="F110" r:id="rId37" xr:uid="{267F0FAB-F927-4714-95FF-FBC18829A5CE}"/>
    <hyperlink ref="F112" r:id="rId38" display="mailto:rebeccapoloamina@gmail.com" xr:uid="{B45F72BC-2095-46E7-B039-B697A42DDDF2}"/>
    <hyperlink ref="F113" r:id="rId39" xr:uid="{C755FB82-7ED7-413B-8BFF-ECC1A1A91901}"/>
    <hyperlink ref="F114" r:id="rId40" xr:uid="{E6E14F92-47AD-497F-B2DD-593C49BF8951}"/>
    <hyperlink ref="F115" r:id="rId41" display="mailto:nengijohntamuno@gmail.com" xr:uid="{3119BC4E-5AA7-4139-88C6-0F3DD7BA9309}"/>
    <hyperlink ref="F117" r:id="rId42" xr:uid="{F1A1ACA4-3BE8-4724-A4D2-BA16B7EB14E5}"/>
    <hyperlink ref="F118" r:id="rId43" xr:uid="{C0F57303-8B33-469E-A429-060706164EE6}"/>
    <hyperlink ref="F121" r:id="rId44" xr:uid="{86CA0469-418C-4CA2-A908-58570F9B17BB}"/>
    <hyperlink ref="F122" r:id="rId45" xr:uid="{4446B8A5-FD9F-4919-9670-7B8FDF8C3943}"/>
    <hyperlink ref="F127" r:id="rId46" display="mailto:godfreyjuniork2@gmail.com" xr:uid="{32DBA09B-C74C-4F22-9B34-97DE303EA038}"/>
    <hyperlink ref="F129" r:id="rId47" display="mailto:derefakafranklin9@gmail.com" xr:uid="{2C07B0B9-ADBC-4551-A983-1F9FE7B46D44}"/>
    <hyperlink ref="F130" r:id="rId48" xr:uid="{9AA169EF-46A1-4D4E-A662-CE432D96AE84}"/>
    <hyperlink ref="F135" r:id="rId49" display="mailto:Lonahbeljames@gmail.com" xr:uid="{93B59FC7-84BD-405B-AF47-97CBA5046201}"/>
    <hyperlink ref="F140" r:id="rId50" xr:uid="{BFE88CEE-000D-4A9D-8F04-9FE056441C93}"/>
    <hyperlink ref="F144" r:id="rId51" xr:uid="{C6D80255-9C4E-4575-9042-C162AB7D7976}"/>
    <hyperlink ref="F146" r:id="rId52" xr:uid="{9F21A35B-013A-4347-B7DB-4A7F4528C7F4}"/>
    <hyperlink ref="F154" r:id="rId53" xr:uid="{21957660-7070-4335-AA10-EE4729506991}"/>
    <hyperlink ref="F155" r:id="rId54" xr:uid="{BFFC0E6A-2C32-4471-A560-DE30ED0B82E9}"/>
    <hyperlink ref="F164" r:id="rId55" display="mailto:chachadix2378@gmail.com" xr:uid="{205635F9-DB82-4755-A311-8AF4C90D998A}"/>
    <hyperlink ref="F165" r:id="rId56" display="mailto:plumiej13@gmail.com" xr:uid="{C915C77E-02CD-4243-A99B-3E89F4FCD83A}"/>
    <hyperlink ref="F171" r:id="rId57" display="mailto:preciouschisa147@gmail.com" xr:uid="{7931D314-982C-42FF-8871-58442E624806}"/>
    <hyperlink ref="F177" r:id="rId58" xr:uid="{6754DEBE-A6D2-4C66-81C3-042F27309DDD}"/>
    <hyperlink ref="F183" r:id="rId59" display="mailto:ihuagodsown@gmail.com" xr:uid="{1AFDBC49-13E1-4282-86B6-013B3A1FD363}"/>
    <hyperlink ref="F190" r:id="rId60" display="mailto:vivianokwelle15@gmail.com" xr:uid="{EC8FA93F-3A09-49DE-B8AE-90D8AC9C1B85}"/>
    <hyperlink ref="F191" r:id="rId61" display="mailto:gwendoline.marcus@gmail.com" xr:uid="{67592041-7C01-4F31-B6E6-6404D292F7D1}"/>
    <hyperlink ref="F193" r:id="rId62" display="mailto:davidsonchinonye@gmail.com" xr:uid="{BF860FEC-03EB-4245-A5F6-410B27D3A77A}"/>
    <hyperlink ref="F194" r:id="rId63" xr:uid="{9E4D2166-C252-473C-9FC7-0378FC8EC216}"/>
    <hyperlink ref="F200" r:id="rId64" xr:uid="{E073F45C-3599-4903-A365-D528F20A8573}"/>
    <hyperlink ref="F201" r:id="rId65" xr:uid="{0C6D4F7D-007E-46C6-9482-8335A09AB7AA}"/>
    <hyperlink ref="F202" r:id="rId66" display="mailto:Chinemere4christ@gmail.com" xr:uid="{ADDEECCA-350E-4940-AAB9-8BC7FF952293}"/>
    <hyperlink ref="F205" r:id="rId67" display="mailto:deetakujames@gmail.com" xr:uid="{CDD86328-6052-492D-9009-2208D6893482}"/>
    <hyperlink ref="F207" r:id="rId68" xr:uid="{A053FEEB-EA22-4BF1-BE15-99DD8510903E}"/>
    <hyperlink ref="F209" r:id="rId69" display="mailto:emmanuelagha72@gmail.com" xr:uid="{10C0F06A-80D2-4172-B0B4-3743C752B90B}"/>
    <hyperlink ref="F213" r:id="rId70" display="mailto:izichiakwu@gmail.com" xr:uid="{914B9E77-2059-4A81-ADE2-E9B4DA6EDB96}"/>
    <hyperlink ref="F215" r:id="rId71" xr:uid="{D8003BFF-7A2F-4332-B13F-6EF6862FE344}"/>
    <hyperlink ref="F222" r:id="rId72" xr:uid="{5072A5D3-31F9-4AFD-BCD7-4CA7BEAE59B8}"/>
    <hyperlink ref="F223" r:id="rId73" xr:uid="{D6C0FC50-14FC-4D18-B089-2A31F4BA47CD}"/>
    <hyperlink ref="F226" r:id="rId74" xr:uid="{6B5BB025-50E7-4CCB-ABFC-FA5F9ED6DE51}"/>
    <hyperlink ref="F228" r:id="rId75" xr:uid="{305A16EB-0000-48A6-8432-5D2EDC3976BD}"/>
    <hyperlink ref="F229" r:id="rId76" xr:uid="{6A1858BE-0370-407D-BAB7-D4625E8E32DB}"/>
    <hyperlink ref="F231" r:id="rId77" xr:uid="{51C422AB-5677-4117-A854-AAB14A0D3557}"/>
    <hyperlink ref="F233" r:id="rId78" xr:uid="{24BD4B29-729B-49D6-8C2F-ABCD42F5E242}"/>
  </hyperlinks>
  <pageMargins left="0.75" right="0.75" top="1" bottom="1" header="0.5" footer="0.5"/>
  <pageSetup orientation="portrait"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2026-07-26T16:46:30Z</dcterms:created>
  <dcterms:modified xsi:type="dcterms:W3CDTF">2026-07-31T09:23:43Z</dcterms:modified>
</cp:coreProperties>
</file>