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>
        <v>240</v>
      </c>
      <c r="B1">
        <v>236</v>
      </c>
    </row>
    <row r="2" spans="1:2">
      <c r="A2">
        <v>34</v>
      </c>
      <c r="B2">
        <f>A2*B1/A1</f>
        <v>33.43333333333333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2021-03-14T16:15:41Z</dcterms:modified>
</cp:coreProperties>
</file>