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\Documents\Itzik\"/>
    </mc:Choice>
  </mc:AlternateContent>
  <xr:revisionPtr revIDLastSave="0" documentId="8_{F47ED77D-623A-4C60-A771-6C6901A71E10}" xr6:coauthVersionLast="36" xr6:coauthVersionMax="36" xr10:uidLastSave="{00000000-0000-0000-0000-000000000000}"/>
  <bookViews>
    <workbookView xWindow="0" yWindow="0" windowWidth="25600" windowHeight="8910" xr2:uid="{00000000-000D-0000-FFFF-FFFF00000000}"/>
  </bookViews>
  <sheets>
    <sheet name="קידוד" sheetId="2" r:id="rId1"/>
    <sheet name="נתונים" sheetId="1" r:id="rId2"/>
  </sheets>
  <definedNames>
    <definedName name="_xlnm._FilterDatabase" localSheetId="1" hidden="1">נתונים!$A$1:$AJ$624</definedName>
    <definedName name="_xlnm._FilterDatabase" localSheetId="0" hidden="1">קידוד!$A$3:$T$33</definedName>
  </definedNames>
  <calcPr calcId="124519"/>
</workbook>
</file>

<file path=xl/sharedStrings.xml><?xml version="1.0" encoding="utf-8"?>
<sst xmlns="http://schemas.openxmlformats.org/spreadsheetml/2006/main" count="11564" uniqueCount="1168">
  <si>
    <t>שלב_על</t>
  </si>
  <si>
    <t>ויזואליזציה</t>
  </si>
  <si>
    <t>מודל/בלוק</t>
  </si>
  <si>
    <t>תרחיש</t>
  </si>
  <si>
    <t>סוג_רשומה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</si>
  <si>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</si>
  <si>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</si>
  <si>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</si>
  <si>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</si>
  <si>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</si>
  <si>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</si>
  <si>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</si>
  <si>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</si>
  <si>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</si>
  <si>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</si>
  <si>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</si>
  <si>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</si>
  <si>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</si>
  <si>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</si>
  <si>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</si>
  <si>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</si>
  <si>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</si>
  <si>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</si>
  <si>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</si>
  <si>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</si>
  <si>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</si>
  <si>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</si>
  <si>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</si>
  <si>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</si>
  <si>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</si>
  <si>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</si>
  <si>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</si>
  <si>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</si>
  <si>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</si>
  <si>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</si>
  <si>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כללי</t>
  </si>
  <si>
    <t>תרגול</t>
  </si>
  <si>
    <t>ניסוי</t>
  </si>
  <si>
    <t>סיכום</t>
  </si>
  <si>
    <t>רדאר</t>
  </si>
  <si>
    <t>מפת חום</t>
  </si>
  <si>
    <t>אופטימלי</t>
  </si>
  <si>
    <t>תת-אופטימלי</t>
  </si>
  <si>
    <t>סדר תנאים</t>
  </si>
  <si>
    <t>חתימה_הסכמה_מדעת</t>
  </si>
  <si>
    <t>זמן_חתימה</t>
  </si>
  <si>
    <t>תדרוך_בוצע</t>
  </si>
  <si>
    <t>זמן_תדרוך</t>
  </si>
  <si>
    <t>מזהה_תרחיש</t>
  </si>
  <si>
    <t>בחירת_נבדק</t>
  </si>
  <si>
    <t>זמן_ms</t>
  </si>
  <si>
    <t>סדר המודלים</t>
  </si>
  <si>
    <t>סדר קושי</t>
  </si>
  <si>
    <t>מיקום המלצ/ות לא אופטימליות</t>
  </si>
  <si>
    <t>מסלול_מומלץ</t>
  </si>
  <si>
    <t>מסלול_אופטימלי</t>
  </si>
  <si>
    <t>קושי</t>
  </si>
  <si>
    <t>מטלת תעדוף</t>
  </si>
  <si>
    <t>שאלון_Q1_הבנה_תשובה_נכונה</t>
  </si>
  <si>
    <t>שאלון_Q1_הבנה_תשובת_נבדק</t>
  </si>
  <si>
    <t>שאלון_Q2_הבנה_תשובה_נכונה</t>
  </si>
  <si>
    <t>שאלון_Q2_הבנה_תשובת_נבדק</t>
  </si>
  <si>
    <t>שאלון_Q3_הבנה_תשובה_נכונה</t>
  </si>
  <si>
    <t>שאלון_Q3_הבנה_תשובת_נבדק</t>
  </si>
  <si>
    <t>עומס_בלוק_Q1</t>
  </si>
  <si>
    <t>עומס_בלוק_Q2</t>
  </si>
  <si>
    <t>עומס_בלוק_Q3</t>
  </si>
  <si>
    <t>עומס_בלוק_Q4</t>
  </si>
  <si>
    <t>עומס_בלוק_Q5</t>
  </si>
  <si>
    <t>אמון_בלוק_Q1</t>
  </si>
  <si>
    <t>אמון_בלוק_Q2</t>
  </si>
  <si>
    <t>אמון_בלוק_Q3</t>
  </si>
  <si>
    <t>אמון_בלוק_Q4</t>
  </si>
  <si>
    <t>אמון_בלוק_Q5</t>
  </si>
  <si>
    <t>אמון_בלוק_Q6</t>
  </si>
  <si>
    <t>אמון_בלוק_Q7</t>
  </si>
  <si>
    <t>אמון_בלוק_Q8</t>
  </si>
  <si>
    <t>אמון_בלוק_Q9</t>
  </si>
  <si>
    <t>אמון_בלוק_Q10</t>
  </si>
  <si>
    <t>אמון_בלוק_Q11</t>
  </si>
  <si>
    <t>אמון_בלוק_Q12</t>
  </si>
  <si>
    <t>בחירת_ויזואליזציה_מועדפת</t>
  </si>
  <si>
    <t>דירוג_ויזואליזציות</t>
  </si>
  <si>
    <t>דמוגרפיה_Q1</t>
  </si>
  <si>
    <t>דמוגרפיה_Q2</t>
  </si>
  <si>
    <t>דמוגרפיה_Q3</t>
  </si>
  <si>
    <t>דמוגרפיה_Q4</t>
  </si>
  <si>
    <t>דמוגרפיה_Q5</t>
  </si>
  <si>
    <t>דמוגרפיה_Q6</t>
  </si>
  <si>
    <t>דמוגרפיה_Q7</t>
  </si>
  <si>
    <t>דמוגרפיה_Q8</t>
  </si>
  <si>
    <t>ראיון_שעת_התחלה</t>
  </si>
  <si>
    <t>ראיון_שעת_סיום</t>
  </si>
  <si>
    <t>ראיון_Q1</t>
  </si>
  <si>
    <t>ראיון_Q2</t>
  </si>
  <si>
    <t>ראיון_Q3</t>
  </si>
  <si>
    <t>P001_AMM_PRAC</t>
  </si>
  <si>
    <t>P001_RDR_PRAC</t>
  </si>
  <si>
    <t>P001_MPH_PRAC</t>
  </si>
  <si>
    <t>אופטימלי ← תת-אופטימלי</t>
  </si>
  <si>
    <t>קל, קשה, קל, קשה, קל</t>
  </si>
  <si>
    <t>P001_V1AMM_M1OPT_R01</t>
  </si>
  <si>
    <t>א׳</t>
  </si>
  <si>
    <t>קל</t>
  </si>
  <si>
    <t>מהירות</t>
  </si>
  <si>
    <t>ב</t>
  </si>
  <si>
    <t>ג</t>
  </si>
  <si>
    <t>ד</t>
  </si>
  <si>
    <t>P001_V1AMM_M1OPT_R02</t>
  </si>
  <si>
    <t>ג׳</t>
  </si>
  <si>
    <t>קשה</t>
  </si>
  <si>
    <t>עלות + תקשורת</t>
  </si>
  <si>
    <t>P001_V1AMM_M1OPT_R03</t>
  </si>
  <si>
    <t>עלות</t>
  </si>
  <si>
    <t>א</t>
  </si>
  <si>
    <t>P001_V1AMM_M1OPT_R04</t>
  </si>
  <si>
    <t>ב׳</t>
  </si>
  <si>
    <t>מהירות + עלות</t>
  </si>
  <si>
    <t>P001_V1AMM_M1OPT_R05</t>
  </si>
  <si>
    <t>קשה, קל, קשה, קל, קשה</t>
  </si>
  <si>
    <t>התאמות_SUB: 2,4</t>
  </si>
  <si>
    <t>P001_V1AMM_M2SUB_R01</t>
  </si>
  <si>
    <t>מהירות + תקשורת</t>
  </si>
  <si>
    <t>P001_V1AMM_M2SUB_R02</t>
  </si>
  <si>
    <t>P001_V1AMM_M2SUB_R03</t>
  </si>
  <si>
    <t>P001_V1AMM_M2SUB_R04</t>
  </si>
  <si>
    <t>נוף</t>
  </si>
  <si>
    <t>P001_V1AMM_M2SUB_R05</t>
  </si>
  <si>
    <t>לא רלוונטי למודל</t>
  </si>
  <si>
    <t>תת-אופטימלי ← אופטימלי</t>
  </si>
  <si>
    <t>P001_V2RDR_M2OPT_R01</t>
  </si>
  <si>
    <t>תקשורת</t>
  </si>
  <si>
    <t>P001_V2RDR_M2OPT_R02</t>
  </si>
  <si>
    <t>P001_V2RDR_M2OPT_R03</t>
  </si>
  <si>
    <t>P001_V2RDR_M2OPT_R04</t>
  </si>
  <si>
    <t>נוף + תקשורת</t>
  </si>
  <si>
    <t>P001_V2RDR_M2OPT_R05</t>
  </si>
  <si>
    <t>P001_V2RDR_M1SUB_R01</t>
  </si>
  <si>
    <t>מהירות + נוף</t>
  </si>
  <si>
    <t>P001_V2RDR_M1SUB_R02</t>
  </si>
  <si>
    <t>P001_V2RDR_M1SUB_R03</t>
  </si>
  <si>
    <t>P001_V2RDR_M1SUB_R04</t>
  </si>
  <si>
    <t>P001_V2RDR_M1SUB_R05</t>
  </si>
  <si>
    <t>P001_V3MPH_M1OPT_R01</t>
  </si>
  <si>
    <t>P001_V3MPH_M1OPT_R02</t>
  </si>
  <si>
    <t>P001_V3MPH_M1OPT_R03</t>
  </si>
  <si>
    <t>P001_V3MPH_M1OPT_R04</t>
  </si>
  <si>
    <t>P001_V3MPH_M1OPT_R05</t>
  </si>
  <si>
    <t>התאמות_SUB: 3,4</t>
  </si>
  <si>
    <t>P001_V3MPH_M2SUB_R01</t>
  </si>
  <si>
    <t>P001_V3MPH_M2SUB_R02</t>
  </si>
  <si>
    <t>P001_V3MPH_M2SUB_R03</t>
  </si>
  <si>
    <t>נוף + עלות</t>
  </si>
  <si>
    <t>P001_V3MPH_M2SUB_R04</t>
  </si>
  <si>
    <t>P001_V3MPH_M2SUB_R05</t>
  </si>
  <si>
    <t>P002_AMM_PRAC</t>
  </si>
  <si>
    <t>P002_RDR_PRAC</t>
  </si>
  <si>
    <t>P002_MPH_PRAC</t>
  </si>
  <si>
    <t>P002_V3AMM_M1OPT_R01</t>
  </si>
  <si>
    <t>P002_V3AMM_M1OPT_R02</t>
  </si>
  <si>
    <t>P002_V3AMM_M1OPT_R03</t>
  </si>
  <si>
    <t>P002_V3AMM_M1OPT_R04</t>
  </si>
  <si>
    <t>P002_V3AMM_M1OPT_R05</t>
  </si>
  <si>
    <t>התאמות_SUB: 1,4</t>
  </si>
  <si>
    <t>P002_V3AMM_M2SUB_R01</t>
  </si>
  <si>
    <t>P002_V3AMM_M2SUB_R02</t>
  </si>
  <si>
    <t>P002_V3AMM_M2SUB_R03</t>
  </si>
  <si>
    <t>P002_V3AMM_M2SUB_R04</t>
  </si>
  <si>
    <t>P002_V3AMM_M2SUB_R05</t>
  </si>
  <si>
    <t>P002_V1RDR_M2OPT_R01</t>
  </si>
  <si>
    <t>P002_V1RDR_M2OPT_R02</t>
  </si>
  <si>
    <t>P002_V1RDR_M2OPT_R03</t>
  </si>
  <si>
    <t>P002_V1RDR_M2OPT_R04</t>
  </si>
  <si>
    <t>P002_V1RDR_M2OPT_R05</t>
  </si>
  <si>
    <t>התאמות_SUB: 1,2</t>
  </si>
  <si>
    <t>P002_V1RDR_M1SUB_R01</t>
  </si>
  <si>
    <t>P002_V1RDR_M1SUB_R02</t>
  </si>
  <si>
    <t>P002_V1RDR_M1SUB_R03</t>
  </si>
  <si>
    <t>P002_V1RDR_M1SUB_R04</t>
  </si>
  <si>
    <t>P002_V1RDR_M1SUB_R05</t>
  </si>
  <si>
    <t>P002_V2MPH_M1OPT_R01</t>
  </si>
  <si>
    <t>P002_V2MPH_M1OPT_R02</t>
  </si>
  <si>
    <t>P002_V2MPH_M1OPT_R03</t>
  </si>
  <si>
    <t>P002_V2MPH_M1OPT_R04</t>
  </si>
  <si>
    <t>P002_V2MPH_M1OPT_R05</t>
  </si>
  <si>
    <t>התאמות_SUB: 1,3</t>
  </si>
  <si>
    <t>P002_V2MPH_M2SUB_R01</t>
  </si>
  <si>
    <t>P002_V2MPH_M2SUB_R02</t>
  </si>
  <si>
    <t>P002_V2MPH_M2SUB_R03</t>
  </si>
  <si>
    <t>P002_V2MPH_M2SUB_R04</t>
  </si>
  <si>
    <t>P002_V2MPH_M2SUB_R05</t>
  </si>
  <si>
    <t>P003_AMM_PRAC</t>
  </si>
  <si>
    <t>P003_RDR_PRAC</t>
  </si>
  <si>
    <t>P003_MPH_PRAC</t>
  </si>
  <si>
    <t>P003_V2AMM_M2OPT_R01</t>
  </si>
  <si>
    <t>P003_V2AMM_M2OPT_R02</t>
  </si>
  <si>
    <t>P003_V2AMM_M2OPT_R03</t>
  </si>
  <si>
    <t>P003_V2AMM_M2OPT_R04</t>
  </si>
  <si>
    <t>P003_V2AMM_M2OPT_R05</t>
  </si>
  <si>
    <t>P003_V2AMM_M1SUB_R01</t>
  </si>
  <si>
    <t>P003_V2AMM_M1SUB_R02</t>
  </si>
  <si>
    <t>P003_V2AMM_M1SUB_R03</t>
  </si>
  <si>
    <t>P003_V2AMM_M1SUB_R04</t>
  </si>
  <si>
    <t>P003_V2AMM_M1SUB_R05</t>
  </si>
  <si>
    <t>P003_V3RDR_M1OPT_R01</t>
  </si>
  <si>
    <t>P003_V3RDR_M1OPT_R02</t>
  </si>
  <si>
    <t>P003_V3RDR_M1OPT_R03</t>
  </si>
  <si>
    <t>P003_V3RDR_M1OPT_R04</t>
  </si>
  <si>
    <t>P003_V3RDR_M1OPT_R05</t>
  </si>
  <si>
    <t>P003_V3RDR_M2SUB_R01</t>
  </si>
  <si>
    <t>P003_V3RDR_M2SUB_R02</t>
  </si>
  <si>
    <t>P003_V3RDR_M2SUB_R03</t>
  </si>
  <si>
    <t>P003_V3RDR_M2SUB_R04</t>
  </si>
  <si>
    <t>P003_V3RDR_M2SUB_R05</t>
  </si>
  <si>
    <t>P003_V1MPH_M2OPT_R01</t>
  </si>
  <si>
    <t>P003_V1MPH_M2OPT_R02</t>
  </si>
  <si>
    <t>P003_V1MPH_M2OPT_R03</t>
  </si>
  <si>
    <t>P003_V1MPH_M2OPT_R04</t>
  </si>
  <si>
    <t>P003_V1MPH_M2OPT_R05</t>
  </si>
  <si>
    <t>P003_V1MPH_M1SUB_R01</t>
  </si>
  <si>
    <t>P003_V1MPH_M1SUB_R02</t>
  </si>
  <si>
    <t>P003_V1MPH_M1SUB_R03</t>
  </si>
  <si>
    <t>P003_V1MPH_M1SUB_R04</t>
  </si>
  <si>
    <t>P003_V1MPH_M1SUB_R05</t>
  </si>
  <si>
    <t>P004_AMM_PRAC</t>
  </si>
  <si>
    <t>P004_RDR_PRAC</t>
  </si>
  <si>
    <t>P004_MPH_PRAC</t>
  </si>
  <si>
    <t>P004_V1AMM_M1OPT_R01</t>
  </si>
  <si>
    <t>P004_V1AMM_M1OPT_R02</t>
  </si>
  <si>
    <t>P004_V1AMM_M1OPT_R03</t>
  </si>
  <si>
    <t>P004_V1AMM_M1OPT_R04</t>
  </si>
  <si>
    <t>P004_V1AMM_M1OPT_R05</t>
  </si>
  <si>
    <t>P004_V1AMM_M2SUB_R01</t>
  </si>
  <si>
    <t>P004_V1AMM_M2SUB_R02</t>
  </si>
  <si>
    <t>P004_V1AMM_M2SUB_R03</t>
  </si>
  <si>
    <t>P004_V1AMM_M2SUB_R04</t>
  </si>
  <si>
    <t>P004_V1AMM_M2SUB_R05</t>
  </si>
  <si>
    <t>P004_V2RDR_M2OPT_R01</t>
  </si>
  <si>
    <t>P004_V2RDR_M2OPT_R02</t>
  </si>
  <si>
    <t>P004_V2RDR_M2OPT_R03</t>
  </si>
  <si>
    <t>P004_V2RDR_M2OPT_R04</t>
  </si>
  <si>
    <t>P004_V2RDR_M2OPT_R05</t>
  </si>
  <si>
    <t>P004_V2RDR_M1SUB_R01</t>
  </si>
  <si>
    <t>P004_V2RDR_M1SUB_R02</t>
  </si>
  <si>
    <t>P004_V2RDR_M1SUB_R03</t>
  </si>
  <si>
    <t>P004_V2RDR_M1SUB_R04</t>
  </si>
  <si>
    <t>P004_V2RDR_M1SUB_R05</t>
  </si>
  <si>
    <t>P004_V3MPH_M2OPT_R01</t>
  </si>
  <si>
    <t>P004_V3MPH_M2OPT_R02</t>
  </si>
  <si>
    <t>P004_V3MPH_M2OPT_R03</t>
  </si>
  <si>
    <t>P004_V3MPH_M2OPT_R04</t>
  </si>
  <si>
    <t>P004_V3MPH_M2OPT_R05</t>
  </si>
  <si>
    <t>P004_V3MPH_M1SUB_R01</t>
  </si>
  <si>
    <t>P004_V3MPH_M1SUB_R02</t>
  </si>
  <si>
    <t>P004_V3MPH_M1SUB_R03</t>
  </si>
  <si>
    <t>P004_V3MPH_M1SUB_R04</t>
  </si>
  <si>
    <t>P004_V3MPH_M1SUB_R05</t>
  </si>
  <si>
    <t>P005_AMM_PRAC</t>
  </si>
  <si>
    <t>P005_RDR_PRAC</t>
  </si>
  <si>
    <t>P005_MPH_PRAC</t>
  </si>
  <si>
    <t>P005_V3AMM_M2OPT_R01</t>
  </si>
  <si>
    <t>P005_V3AMM_M2OPT_R02</t>
  </si>
  <si>
    <t>P005_V3AMM_M2OPT_R03</t>
  </si>
  <si>
    <t>P005_V3AMM_M2OPT_R04</t>
  </si>
  <si>
    <t>P005_V3AMM_M2OPT_R05</t>
  </si>
  <si>
    <t>P005_V3AMM_M1SUB_R01</t>
  </si>
  <si>
    <t>P005_V3AMM_M1SUB_R02</t>
  </si>
  <si>
    <t>P005_V3AMM_M1SUB_R03</t>
  </si>
  <si>
    <t>P005_V3AMM_M1SUB_R04</t>
  </si>
  <si>
    <t>P005_V3AMM_M1SUB_R05</t>
  </si>
  <si>
    <t>P005_V1RDR_M2OPT_R01</t>
  </si>
  <si>
    <t>P005_V1RDR_M2OPT_R02</t>
  </si>
  <si>
    <t>P005_V1RDR_M2OPT_R03</t>
  </si>
  <si>
    <t>P005_V1RDR_M2OPT_R04</t>
  </si>
  <si>
    <t>P005_V1RDR_M2OPT_R05</t>
  </si>
  <si>
    <t>P005_V1RDR_M1SUB_R01</t>
  </si>
  <si>
    <t>P005_V1RDR_M1SUB_R02</t>
  </si>
  <si>
    <t>P005_V1RDR_M1SUB_R03</t>
  </si>
  <si>
    <t>P005_V1RDR_M1SUB_R04</t>
  </si>
  <si>
    <t>P005_V1RDR_M1SUB_R05</t>
  </si>
  <si>
    <t>P005_V2MPH_M1OPT_R01</t>
  </si>
  <si>
    <t>P005_V2MPH_M1OPT_R02</t>
  </si>
  <si>
    <t>P005_V2MPH_M1OPT_R03</t>
  </si>
  <si>
    <t>P005_V2MPH_M1OPT_R04</t>
  </si>
  <si>
    <t>P005_V2MPH_M1OPT_R05</t>
  </si>
  <si>
    <t>P005_V2MPH_M2SUB_R01</t>
  </si>
  <si>
    <t>P005_V2MPH_M2SUB_R02</t>
  </si>
  <si>
    <t>P005_V2MPH_M2SUB_R03</t>
  </si>
  <si>
    <t>P005_V2MPH_M2SUB_R04</t>
  </si>
  <si>
    <t>P005_V2MPH_M2SUB_R05</t>
  </si>
  <si>
    <t>P006_AMM_PRAC</t>
  </si>
  <si>
    <t>P006_RDR_PRAC</t>
  </si>
  <si>
    <t>P006_MPH_PRAC</t>
  </si>
  <si>
    <t>P006_V2AMM_M2OPT_R01</t>
  </si>
  <si>
    <t>P006_V2AMM_M2OPT_R02</t>
  </si>
  <si>
    <t>P006_V2AMM_M2OPT_R03</t>
  </si>
  <si>
    <t>P006_V2AMM_M2OPT_R04</t>
  </si>
  <si>
    <t>P006_V2AMM_M2OPT_R05</t>
  </si>
  <si>
    <t>P006_V2AMM_M1SUB_R01</t>
  </si>
  <si>
    <t>P006_V2AMM_M1SUB_R02</t>
  </si>
  <si>
    <t>P006_V2AMM_M1SUB_R03</t>
  </si>
  <si>
    <t>P006_V2AMM_M1SUB_R04</t>
  </si>
  <si>
    <t>P006_V2AMM_M1SUB_R05</t>
  </si>
  <si>
    <t>P006_V3RDR_M1OPT_R01</t>
  </si>
  <si>
    <t>P006_V3RDR_M1OPT_R02</t>
  </si>
  <si>
    <t>P006_V3RDR_M1OPT_R03</t>
  </si>
  <si>
    <t>P006_V3RDR_M1OPT_R04</t>
  </si>
  <si>
    <t>P006_V3RDR_M1OPT_R05</t>
  </si>
  <si>
    <t>P006_V3RDR_M2SUB_R01</t>
  </si>
  <si>
    <t>P006_V3RDR_M2SUB_R02</t>
  </si>
  <si>
    <t>P006_V3RDR_M2SUB_R03</t>
  </si>
  <si>
    <t>P006_V3RDR_M2SUB_R04</t>
  </si>
  <si>
    <t>P006_V3RDR_M2SUB_R05</t>
  </si>
  <si>
    <t>P006_V1MPH_M1OPT_R01</t>
  </si>
  <si>
    <t>P006_V1MPH_M1OPT_R02</t>
  </si>
  <si>
    <t>P006_V1MPH_M1OPT_R03</t>
  </si>
  <si>
    <t>P006_V1MPH_M1OPT_R04</t>
  </si>
  <si>
    <t>P006_V1MPH_M1OPT_R05</t>
  </si>
  <si>
    <t>P006_V1MPH_M2SUB_R01</t>
  </si>
  <si>
    <t>P006_V1MPH_M2SUB_R02</t>
  </si>
  <si>
    <t>P006_V1MPH_M2SUB_R03</t>
  </si>
  <si>
    <t>P006_V1MPH_M2SUB_R04</t>
  </si>
  <si>
    <t>P006_V1MPH_M2SUB_R05</t>
  </si>
  <si>
    <t>P007_AMM_PRAC</t>
  </si>
  <si>
    <t>P007_RDR_PRAC</t>
  </si>
  <si>
    <t>P007_MPH_PRAC</t>
  </si>
  <si>
    <t>P007_V1AMM_M1OPT_R01</t>
  </si>
  <si>
    <t>P007_V1AMM_M1OPT_R02</t>
  </si>
  <si>
    <t>P007_V1AMM_M1OPT_R03</t>
  </si>
  <si>
    <t>P007_V1AMM_M1OPT_R04</t>
  </si>
  <si>
    <t>P007_V1AMM_M1OPT_R05</t>
  </si>
  <si>
    <t>P007_V1AMM_M2SUB_R01</t>
  </si>
  <si>
    <t>P007_V1AMM_M2SUB_R02</t>
  </si>
  <si>
    <t>P007_V1AMM_M2SUB_R03</t>
  </si>
  <si>
    <t>P007_V1AMM_M2SUB_R04</t>
  </si>
  <si>
    <t>P007_V1AMM_M2SUB_R05</t>
  </si>
  <si>
    <t>P007_V2RDR_M2OPT_R01</t>
  </si>
  <si>
    <t>P007_V2RDR_M2OPT_R02</t>
  </si>
  <si>
    <t>P007_V2RDR_M2OPT_R03</t>
  </si>
  <si>
    <t>P007_V2RDR_M2OPT_R04</t>
  </si>
  <si>
    <t>P007_V2RDR_M2OPT_R05</t>
  </si>
  <si>
    <t>P007_V2RDR_M1SUB_R01</t>
  </si>
  <si>
    <t>P007_V2RDR_M1SUB_R02</t>
  </si>
  <si>
    <t>P007_V2RDR_M1SUB_R03</t>
  </si>
  <si>
    <t>P007_V2RDR_M1SUB_R04</t>
  </si>
  <si>
    <t>P007_V2RDR_M1SUB_R05</t>
  </si>
  <si>
    <t>P007_V3MPH_M1OPT_R01</t>
  </si>
  <si>
    <t>P007_V3MPH_M1OPT_R02</t>
  </si>
  <si>
    <t>P007_V3MPH_M1OPT_R03</t>
  </si>
  <si>
    <t>P007_V3MPH_M1OPT_R04</t>
  </si>
  <si>
    <t>P007_V3MPH_M1OPT_R05</t>
  </si>
  <si>
    <t>התאמות_SUB: 2,3</t>
  </si>
  <si>
    <t>P007_V3MPH_M2SUB_R01</t>
  </si>
  <si>
    <t>P007_V3MPH_M2SUB_R02</t>
  </si>
  <si>
    <t>P007_V3MPH_M2SUB_R03</t>
  </si>
  <si>
    <t>P007_V3MPH_M2SUB_R04</t>
  </si>
  <si>
    <t>P007_V3MPH_M2SUB_R05</t>
  </si>
  <si>
    <t>P008_AMM_PRAC</t>
  </si>
  <si>
    <t>P008_RDR_PRAC</t>
  </si>
  <si>
    <t>P008_MPH_PRAC</t>
  </si>
  <si>
    <t>P008_V3AMM_M2OPT_R01</t>
  </si>
  <si>
    <t>P008_V3AMM_M2OPT_R02</t>
  </si>
  <si>
    <t>P008_V3AMM_M2OPT_R03</t>
  </si>
  <si>
    <t>P008_V3AMM_M2OPT_R04</t>
  </si>
  <si>
    <t>P008_V3AMM_M2OPT_R05</t>
  </si>
  <si>
    <t>P008_V3AMM_M1SUB_R01</t>
  </si>
  <si>
    <t>P008_V3AMM_M1SUB_R02</t>
  </si>
  <si>
    <t>P008_V3AMM_M1SUB_R03</t>
  </si>
  <si>
    <t>P008_V3AMM_M1SUB_R04</t>
  </si>
  <si>
    <t>P008_V3AMM_M1SUB_R05</t>
  </si>
  <si>
    <t>P008_V1RDR_M1OPT_R01</t>
  </si>
  <si>
    <t>P008_V1RDR_M1OPT_R02</t>
  </si>
  <si>
    <t>P008_V1RDR_M1OPT_R03</t>
  </si>
  <si>
    <t>P008_V1RDR_M1OPT_R04</t>
  </si>
  <si>
    <t>P008_V1RDR_M1OPT_R05</t>
  </si>
  <si>
    <t>P008_V1RDR_M2SUB_R01</t>
  </si>
  <si>
    <t>P008_V1RDR_M2SUB_R02</t>
  </si>
  <si>
    <t>P008_V1RDR_M2SUB_R03</t>
  </si>
  <si>
    <t>P008_V1RDR_M2SUB_R04</t>
  </si>
  <si>
    <t>P008_V1RDR_M2SUB_R05</t>
  </si>
  <si>
    <t>P008_V2MPH_M1OPT_R01</t>
  </si>
  <si>
    <t>P008_V2MPH_M1OPT_R02</t>
  </si>
  <si>
    <t>P008_V2MPH_M1OPT_R03</t>
  </si>
  <si>
    <t>P008_V2MPH_M1OPT_R04</t>
  </si>
  <si>
    <t>P008_V2MPH_M1OPT_R05</t>
  </si>
  <si>
    <t>P008_V2MPH_M2SUB_R01</t>
  </si>
  <si>
    <t>P008_V2MPH_M2SUB_R02</t>
  </si>
  <si>
    <t>P008_V2MPH_M2SUB_R03</t>
  </si>
  <si>
    <t>P008_V2MPH_M2SUB_R04</t>
  </si>
  <si>
    <t>P008_V2MPH_M2SUB_R05</t>
  </si>
  <si>
    <t>P009_AMM_PRAC</t>
  </si>
  <si>
    <t>P009_RDR_PRAC</t>
  </si>
  <si>
    <t>P009_MPH_PRAC</t>
  </si>
  <si>
    <t>P009_V2AMM_M1OPT_R01</t>
  </si>
  <si>
    <t>P009_V2AMM_M1OPT_R02</t>
  </si>
  <si>
    <t>P009_V2AMM_M1OPT_R03</t>
  </si>
  <si>
    <t>P009_V2AMM_M1OPT_R04</t>
  </si>
  <si>
    <t>P009_V2AMM_M1OPT_R05</t>
  </si>
  <si>
    <t>P009_V2AMM_M2SUB_R01</t>
  </si>
  <si>
    <t>P009_V2AMM_M2SUB_R02</t>
  </si>
  <si>
    <t>P009_V2AMM_M2SUB_R03</t>
  </si>
  <si>
    <t>P009_V2AMM_M2SUB_R04</t>
  </si>
  <si>
    <t>P009_V2AMM_M2SUB_R05</t>
  </si>
  <si>
    <t>P009_V3RDR_M2OPT_R01</t>
  </si>
  <si>
    <t>P009_V3RDR_M2OPT_R02</t>
  </si>
  <si>
    <t>P009_V3RDR_M2OPT_R03</t>
  </si>
  <si>
    <t>P009_V3RDR_M2OPT_R04</t>
  </si>
  <si>
    <t>P009_V3RDR_M2OPT_R05</t>
  </si>
  <si>
    <t>P009_V3RDR_M1SUB_R01</t>
  </si>
  <si>
    <t>P009_V3RDR_M1SUB_R02</t>
  </si>
  <si>
    <t>P009_V3RDR_M1SUB_R03</t>
  </si>
  <si>
    <t>P009_V3RDR_M1SUB_R04</t>
  </si>
  <si>
    <t>P009_V3RDR_M1SUB_R05</t>
  </si>
  <si>
    <t>P009_V1MPH_M1OPT_R01</t>
  </si>
  <si>
    <t>P009_V1MPH_M1OPT_R02</t>
  </si>
  <si>
    <t>P009_V1MPH_M1OPT_R03</t>
  </si>
  <si>
    <t>P009_V1MPH_M1OPT_R04</t>
  </si>
  <si>
    <t>P009_V1MPH_M1OPT_R05</t>
  </si>
  <si>
    <t>P009_V1MPH_M2SUB_R01</t>
  </si>
  <si>
    <t>P009_V1MPH_M2SUB_R02</t>
  </si>
  <si>
    <t>P009_V1MPH_M2SUB_R03</t>
  </si>
  <si>
    <t>P009_V1MPH_M2SUB_R04</t>
  </si>
  <si>
    <t>P009_V1MPH_M2SUB_R05</t>
  </si>
  <si>
    <t>P010_AMM_PRAC</t>
  </si>
  <si>
    <t>P010_RDR_PRAC</t>
  </si>
  <si>
    <t>P010_MPH_PRAC</t>
  </si>
  <si>
    <t>P010_V1AMM_M2OPT_R01</t>
  </si>
  <si>
    <t>P010_V1AMM_M2OPT_R02</t>
  </si>
  <si>
    <t>P010_V1AMM_M2OPT_R03</t>
  </si>
  <si>
    <t>P010_V1AMM_M2OPT_R04</t>
  </si>
  <si>
    <t>P010_V1AMM_M2OPT_R05</t>
  </si>
  <si>
    <t>P010_V1AMM_M1SUB_R01</t>
  </si>
  <si>
    <t>P010_V1AMM_M1SUB_R02</t>
  </si>
  <si>
    <t>P010_V1AMM_M1SUB_R03</t>
  </si>
  <si>
    <t>P010_V1AMM_M1SUB_R04</t>
  </si>
  <si>
    <t>P010_V1AMM_M1SUB_R05</t>
  </si>
  <si>
    <t>P010_V2RDR_M2OPT_R01</t>
  </si>
  <si>
    <t>P010_V2RDR_M2OPT_R02</t>
  </si>
  <si>
    <t>P010_V2RDR_M2OPT_R03</t>
  </si>
  <si>
    <t>P010_V2RDR_M2OPT_R04</t>
  </si>
  <si>
    <t>P010_V2RDR_M2OPT_R05</t>
  </si>
  <si>
    <t>P010_V2RDR_M1SUB_R01</t>
  </si>
  <si>
    <t>P010_V2RDR_M1SUB_R02</t>
  </si>
  <si>
    <t>P010_V2RDR_M1SUB_R03</t>
  </si>
  <si>
    <t>P010_V2RDR_M1SUB_R04</t>
  </si>
  <si>
    <t>P010_V2RDR_M1SUB_R05</t>
  </si>
  <si>
    <t>P010_V3MPH_M1OPT_R01</t>
  </si>
  <si>
    <t>P010_V3MPH_M1OPT_R02</t>
  </si>
  <si>
    <t>P010_V3MPH_M1OPT_R03</t>
  </si>
  <si>
    <t>P010_V3MPH_M1OPT_R04</t>
  </si>
  <si>
    <t>P010_V3MPH_M1OPT_R05</t>
  </si>
  <si>
    <t>P010_V3MPH_M2SUB_R01</t>
  </si>
  <si>
    <t>P010_V3MPH_M2SUB_R02</t>
  </si>
  <si>
    <t>P010_V3MPH_M2SUB_R03</t>
  </si>
  <si>
    <t>P010_V3MPH_M2SUB_R04</t>
  </si>
  <si>
    <t>P010_V3MPH_M2SUB_R05</t>
  </si>
  <si>
    <t>P011_AMM_PRAC</t>
  </si>
  <si>
    <t>P011_RDR_PRAC</t>
  </si>
  <si>
    <t>P011_MPH_PRAC</t>
  </si>
  <si>
    <t>P011_V3AMM_M1OPT_R01</t>
  </si>
  <si>
    <t>P011_V3AMM_M1OPT_R02</t>
  </si>
  <si>
    <t>P011_V3AMM_M1OPT_R03</t>
  </si>
  <si>
    <t>P011_V3AMM_M1OPT_R04</t>
  </si>
  <si>
    <t>P011_V3AMM_M1OPT_R05</t>
  </si>
  <si>
    <t>P011_V3AMM_M2SUB_R01</t>
  </si>
  <si>
    <t>P011_V3AMM_M2SUB_R02</t>
  </si>
  <si>
    <t>P011_V3AMM_M2SUB_R03</t>
  </si>
  <si>
    <t>P011_V3AMM_M2SUB_R04</t>
  </si>
  <si>
    <t>P011_V3AMM_M2SUB_R05</t>
  </si>
  <si>
    <t>P011_V1RDR_M1OPT_R01</t>
  </si>
  <si>
    <t>P011_V1RDR_M1OPT_R02</t>
  </si>
  <si>
    <t>P011_V1RDR_M1OPT_R03</t>
  </si>
  <si>
    <t>P011_V1RDR_M1OPT_R04</t>
  </si>
  <si>
    <t>P011_V1RDR_M1OPT_R05</t>
  </si>
  <si>
    <t>P011_V1RDR_M2SUB_R01</t>
  </si>
  <si>
    <t>P011_V1RDR_M2SUB_R02</t>
  </si>
  <si>
    <t>P011_V1RDR_M2SUB_R03</t>
  </si>
  <si>
    <t>P011_V1RDR_M2SUB_R04</t>
  </si>
  <si>
    <t>P011_V1RDR_M2SUB_R05</t>
  </si>
  <si>
    <t>P011_V2MPH_M1OPT_R01</t>
  </si>
  <si>
    <t>P011_V2MPH_M1OPT_R02</t>
  </si>
  <si>
    <t>P011_V2MPH_M1OPT_R03</t>
  </si>
  <si>
    <t>P011_V2MPH_M1OPT_R04</t>
  </si>
  <si>
    <t>P011_V2MPH_M1OPT_R05</t>
  </si>
  <si>
    <t>P011_V2MPH_M2SUB_R01</t>
  </si>
  <si>
    <t>P011_V2MPH_M2SUB_R02</t>
  </si>
  <si>
    <t>P011_V2MPH_M2SUB_R03</t>
  </si>
  <si>
    <t>P011_V2MPH_M2SUB_R04</t>
  </si>
  <si>
    <t>P011_V2MPH_M2SUB_R05</t>
  </si>
  <si>
    <t>P012_AMM_PRAC</t>
  </si>
  <si>
    <t>P012_RDR_PRAC</t>
  </si>
  <si>
    <t>P012_MPH_PRAC</t>
  </si>
  <si>
    <t>P012_V2AMM_M1OPT_R01</t>
  </si>
  <si>
    <t>P012_V2AMM_M1OPT_R02</t>
  </si>
  <si>
    <t>P012_V2AMM_M1OPT_R03</t>
  </si>
  <si>
    <t>P012_V2AMM_M1OPT_R04</t>
  </si>
  <si>
    <t>P012_V2AMM_M1OPT_R05</t>
  </si>
  <si>
    <t>P012_V2AMM_M2SUB_R01</t>
  </si>
  <si>
    <t>P012_V2AMM_M2SUB_R02</t>
  </si>
  <si>
    <t>P012_V2AMM_M2SUB_R03</t>
  </si>
  <si>
    <t>P012_V2AMM_M2SUB_R04</t>
  </si>
  <si>
    <t>P012_V2AMM_M2SUB_R05</t>
  </si>
  <si>
    <t>P012_V3RDR_M1OPT_R01</t>
  </si>
  <si>
    <t>P012_V3RDR_M1OPT_R02</t>
  </si>
  <si>
    <t>P012_V3RDR_M1OPT_R03</t>
  </si>
  <si>
    <t>P012_V3RDR_M1OPT_R04</t>
  </si>
  <si>
    <t>P012_V3RDR_M1OPT_R05</t>
  </si>
  <si>
    <t>P012_V3RDR_M2SUB_R01</t>
  </si>
  <si>
    <t>P012_V3RDR_M2SUB_R02</t>
  </si>
  <si>
    <t>P012_V3RDR_M2SUB_R03</t>
  </si>
  <si>
    <t>P012_V3RDR_M2SUB_R04</t>
  </si>
  <si>
    <t>P012_V3RDR_M2SUB_R05</t>
  </si>
  <si>
    <t>P012_V1MPH_M2OPT_R01</t>
  </si>
  <si>
    <t>P012_V1MPH_M2OPT_R02</t>
  </si>
  <si>
    <t>P012_V1MPH_M2OPT_R03</t>
  </si>
  <si>
    <t>P012_V1MPH_M2OPT_R04</t>
  </si>
  <si>
    <t>P012_V1MPH_M2OPT_R05</t>
  </si>
  <si>
    <t>P012_V1MPH_M1SUB_R01</t>
  </si>
  <si>
    <t>P012_V1MPH_M1SUB_R02</t>
  </si>
  <si>
    <t>P012_V1MPH_M1SUB_R03</t>
  </si>
  <si>
    <t>P012_V1MPH_M1SUB_R04</t>
  </si>
  <si>
    <t>P012_V1MPH_M1SUB_R05</t>
  </si>
  <si>
    <t>P013_AMM_PRAC</t>
  </si>
  <si>
    <t>P013_RDR_PRAC</t>
  </si>
  <si>
    <t>P013_MPH_PRAC</t>
  </si>
  <si>
    <t>P013_V1AMM_M2OPT_R01</t>
  </si>
  <si>
    <t>P013_V1AMM_M2OPT_R02</t>
  </si>
  <si>
    <t>P013_V1AMM_M2OPT_R03</t>
  </si>
  <si>
    <t>P013_V1AMM_M2OPT_R04</t>
  </si>
  <si>
    <t>P013_V1AMM_M2OPT_R05</t>
  </si>
  <si>
    <t>P013_V1AMM_M1SUB_R01</t>
  </si>
  <si>
    <t>P013_V1AMM_M1SUB_R02</t>
  </si>
  <si>
    <t>P013_V1AMM_M1SUB_R03</t>
  </si>
  <si>
    <t>P013_V1AMM_M1SUB_R04</t>
  </si>
  <si>
    <t>P013_V1AMM_M1SUB_R05</t>
  </si>
  <si>
    <t>P013_V2RDR_M2OPT_R01</t>
  </si>
  <si>
    <t>P013_V2RDR_M2OPT_R02</t>
  </si>
  <si>
    <t>P013_V2RDR_M2OPT_R03</t>
  </si>
  <si>
    <t>P013_V2RDR_M2OPT_R04</t>
  </si>
  <si>
    <t>P013_V2RDR_M2OPT_R05</t>
  </si>
  <si>
    <t>P013_V2RDR_M1SUB_R01</t>
  </si>
  <si>
    <t>P013_V2RDR_M1SUB_R02</t>
  </si>
  <si>
    <t>P013_V2RDR_M1SUB_R03</t>
  </si>
  <si>
    <t>P013_V2RDR_M1SUB_R04</t>
  </si>
  <si>
    <t>P013_V2RDR_M1SUB_R05</t>
  </si>
  <si>
    <t>P013_V3MPH_M2OPT_R01</t>
  </si>
  <si>
    <t>P013_V3MPH_M2OPT_R02</t>
  </si>
  <si>
    <t>P013_V3MPH_M2OPT_R03</t>
  </si>
  <si>
    <t>P013_V3MPH_M2OPT_R04</t>
  </si>
  <si>
    <t>P013_V3MPH_M2OPT_R05</t>
  </si>
  <si>
    <t>P013_V3MPH_M1SUB_R01</t>
  </si>
  <si>
    <t>P013_V3MPH_M1SUB_R02</t>
  </si>
  <si>
    <t>P013_V3MPH_M1SUB_R03</t>
  </si>
  <si>
    <t>P013_V3MPH_M1SUB_R04</t>
  </si>
  <si>
    <t>P013_V3MPH_M1SUB_R05</t>
  </si>
  <si>
    <t>P014_AMM_PRAC</t>
  </si>
  <si>
    <t>P014_RDR_PRAC</t>
  </si>
  <si>
    <t>P014_MPH_PRAC</t>
  </si>
  <si>
    <t>P014_V3AMM_M2OPT_R01</t>
  </si>
  <si>
    <t>P014_V3AMM_M2OPT_R02</t>
  </si>
  <si>
    <t>P014_V3AMM_M2OPT_R03</t>
  </si>
  <si>
    <t>P014_V3AMM_M2OPT_R04</t>
  </si>
  <si>
    <t>P014_V3AMM_M2OPT_R05</t>
  </si>
  <si>
    <t>P014_V3AMM_M1SUB_R01</t>
  </si>
  <si>
    <t>P014_V3AMM_M1SUB_R02</t>
  </si>
  <si>
    <t>P014_V3AMM_M1SUB_R03</t>
  </si>
  <si>
    <t>P014_V3AMM_M1SUB_R04</t>
  </si>
  <si>
    <t>P014_V3AMM_M1SUB_R05</t>
  </si>
  <si>
    <t>P014_V1RDR_M1OPT_R01</t>
  </si>
  <si>
    <t>P014_V1RDR_M1OPT_R02</t>
  </si>
  <si>
    <t>P014_V1RDR_M1OPT_R03</t>
  </si>
  <si>
    <t>P014_V1RDR_M1OPT_R04</t>
  </si>
  <si>
    <t>P014_V1RDR_M1OPT_R05</t>
  </si>
  <si>
    <t>P014_V1RDR_M2SUB_R01</t>
  </si>
  <si>
    <t>P014_V1RDR_M2SUB_R02</t>
  </si>
  <si>
    <t>P014_V1RDR_M2SUB_R03</t>
  </si>
  <si>
    <t>P014_V1RDR_M2SUB_R04</t>
  </si>
  <si>
    <t>P014_V1RDR_M2SUB_R05</t>
  </si>
  <si>
    <t>P014_V2MPH_M1OPT_R01</t>
  </si>
  <si>
    <t>P014_V2MPH_M1OPT_R02</t>
  </si>
  <si>
    <t>P014_V2MPH_M1OPT_R03</t>
  </si>
  <si>
    <t>P014_V2MPH_M1OPT_R04</t>
  </si>
  <si>
    <t>P014_V2MPH_M1OPT_R05</t>
  </si>
  <si>
    <t>P014_V2MPH_M2SUB_R01</t>
  </si>
  <si>
    <t>P014_V2MPH_M2SUB_R02</t>
  </si>
  <si>
    <t>P014_V2MPH_M2SUB_R03</t>
  </si>
  <si>
    <t>P014_V2MPH_M2SUB_R04</t>
  </si>
  <si>
    <t>P014_V2MPH_M2SUB_R05</t>
  </si>
  <si>
    <t>P015_AMM_PRAC</t>
  </si>
  <si>
    <t>P015_RDR_PRAC</t>
  </si>
  <si>
    <t>P015_MPH_PRAC</t>
  </si>
  <si>
    <t>P015_V2AMM_M1OPT_R01</t>
  </si>
  <si>
    <t>P015_V2AMM_M1OPT_R02</t>
  </si>
  <si>
    <t>P015_V2AMM_M1OPT_R03</t>
  </si>
  <si>
    <t>P015_V2AMM_M1OPT_R04</t>
  </si>
  <si>
    <t>P015_V2AMM_M1OPT_R05</t>
  </si>
  <si>
    <t>P015_V2AMM_M2SUB_R01</t>
  </si>
  <si>
    <t>P015_V2AMM_M2SUB_R02</t>
  </si>
  <si>
    <t>P015_V2AMM_M2SUB_R03</t>
  </si>
  <si>
    <t>P015_V2AMM_M2SUB_R04</t>
  </si>
  <si>
    <t>P015_V2AMM_M2SUB_R05</t>
  </si>
  <si>
    <t>P015_V3RDR_M1OPT_R01</t>
  </si>
  <si>
    <t>P015_V3RDR_M1OPT_R02</t>
  </si>
  <si>
    <t>P015_V3RDR_M1OPT_R03</t>
  </si>
  <si>
    <t>P015_V3RDR_M1OPT_R04</t>
  </si>
  <si>
    <t>P015_V3RDR_M1OPT_R05</t>
  </si>
  <si>
    <t>P015_V3RDR_M2SUB_R01</t>
  </si>
  <si>
    <t>P015_V3RDR_M2SUB_R02</t>
  </si>
  <si>
    <t>P015_V3RDR_M2SUB_R03</t>
  </si>
  <si>
    <t>P015_V3RDR_M2SUB_R04</t>
  </si>
  <si>
    <t>P015_V3RDR_M2SUB_R05</t>
  </si>
  <si>
    <t>P015_V1MPH_M2OPT_R01</t>
  </si>
  <si>
    <t>P015_V1MPH_M2OPT_R02</t>
  </si>
  <si>
    <t>P015_V1MPH_M2OPT_R03</t>
  </si>
  <si>
    <t>P015_V1MPH_M2OPT_R04</t>
  </si>
  <si>
    <t>P015_V1MPH_M2OPT_R05</t>
  </si>
  <si>
    <t>P015_V1MPH_M1SUB_R01</t>
  </si>
  <si>
    <t>P015_V1MPH_M1SUB_R02</t>
  </si>
  <si>
    <t>P015_V1MPH_M1SUB_R03</t>
  </si>
  <si>
    <t>P015_V1MPH_M1SUB_R04</t>
  </si>
  <si>
    <t>P015_V1MPH_M1SUB_R05</t>
  </si>
  <si>
    <t>P016_AMM_PRAC</t>
  </si>
  <si>
    <t>P016_RDR_PRAC</t>
  </si>
  <si>
    <t>P016_MPH_PRAC</t>
  </si>
  <si>
    <t>P016_V1AMM_M1OPT_R01</t>
  </si>
  <si>
    <t>P016_V1AMM_M1OPT_R02</t>
  </si>
  <si>
    <t>P016_V1AMM_M1OPT_R03</t>
  </si>
  <si>
    <t>P016_V1AMM_M1OPT_R04</t>
  </si>
  <si>
    <t>P016_V1AMM_M1OPT_R05</t>
  </si>
  <si>
    <t>P016_V1AMM_M2SUB_R01</t>
  </si>
  <si>
    <t>P016_V1AMM_M2SUB_R02</t>
  </si>
  <si>
    <t>P016_V1AMM_M2SUB_R03</t>
  </si>
  <si>
    <t>P016_V1AMM_M2SUB_R04</t>
  </si>
  <si>
    <t>P016_V1AMM_M2SUB_R05</t>
  </si>
  <si>
    <t>P016_V2RDR_M2OPT_R01</t>
  </si>
  <si>
    <t>P016_V2RDR_M2OPT_R02</t>
  </si>
  <si>
    <t>P016_V2RDR_M2OPT_R03</t>
  </si>
  <si>
    <t>P016_V2RDR_M2OPT_R04</t>
  </si>
  <si>
    <t>P016_V2RDR_M2OPT_R05</t>
  </si>
  <si>
    <t>P016_V2RDR_M1SUB_R01</t>
  </si>
  <si>
    <t>P016_V2RDR_M1SUB_R02</t>
  </si>
  <si>
    <t>P016_V2RDR_M1SUB_R03</t>
  </si>
  <si>
    <t>P016_V2RDR_M1SUB_R04</t>
  </si>
  <si>
    <t>P016_V2RDR_M1SUB_R05</t>
  </si>
  <si>
    <t>P016_V3MPH_M1OPT_R01</t>
  </si>
  <si>
    <t>P016_V3MPH_M1OPT_R02</t>
  </si>
  <si>
    <t>P016_V3MPH_M1OPT_R03</t>
  </si>
  <si>
    <t>P016_V3MPH_M1OPT_R04</t>
  </si>
  <si>
    <t>P016_V3MPH_M1OPT_R05</t>
  </si>
  <si>
    <t>P016_V3MPH_M2SUB_R01</t>
  </si>
  <si>
    <t>P016_V3MPH_M2SUB_R02</t>
  </si>
  <si>
    <t>P016_V3MPH_M2SUB_R03</t>
  </si>
  <si>
    <t>P016_V3MPH_M2SUB_R04</t>
  </si>
  <si>
    <t>P016_V3MPH_M2SUB_R05</t>
  </si>
  <si>
    <t>P017_AMM_PRAC</t>
  </si>
  <si>
    <t>P017_RDR_PRAC</t>
  </si>
  <si>
    <t>P017_MPH_PRAC</t>
  </si>
  <si>
    <t>P017_V3AMM_M1OPT_R01</t>
  </si>
  <si>
    <t>P017_V3AMM_M1OPT_R02</t>
  </si>
  <si>
    <t>P017_V3AMM_M1OPT_R03</t>
  </si>
  <si>
    <t>P017_V3AMM_M1OPT_R04</t>
  </si>
  <si>
    <t>P017_V3AMM_M1OPT_R05</t>
  </si>
  <si>
    <t>P017_V3AMM_M2SUB_R01</t>
  </si>
  <si>
    <t>P017_V3AMM_M2SUB_R02</t>
  </si>
  <si>
    <t>P017_V3AMM_M2SUB_R03</t>
  </si>
  <si>
    <t>P017_V3AMM_M2SUB_R04</t>
  </si>
  <si>
    <t>P017_V3AMM_M2SUB_R05</t>
  </si>
  <si>
    <t>P017_V1RDR_M1OPT_R01</t>
  </si>
  <si>
    <t>P017_V1RDR_M1OPT_R02</t>
  </si>
  <si>
    <t>P017_V1RDR_M1OPT_R03</t>
  </si>
  <si>
    <t>P017_V1RDR_M1OPT_R04</t>
  </si>
  <si>
    <t>P017_V1RDR_M1OPT_R05</t>
  </si>
  <si>
    <t>P017_V1RDR_M2SUB_R01</t>
  </si>
  <si>
    <t>P017_V1RDR_M2SUB_R02</t>
  </si>
  <si>
    <t>P017_V1RDR_M2SUB_R03</t>
  </si>
  <si>
    <t>P017_V1RDR_M2SUB_R04</t>
  </si>
  <si>
    <t>P017_V1RDR_M2SUB_R05</t>
  </si>
  <si>
    <t>P017_V2MPH_M1OPT_R01</t>
  </si>
  <si>
    <t>P017_V2MPH_M1OPT_R02</t>
  </si>
  <si>
    <t>P017_V2MPH_M1OPT_R03</t>
  </si>
  <si>
    <t>P017_V2MPH_M1OPT_R04</t>
  </si>
  <si>
    <t>P017_V2MPH_M1OPT_R05</t>
  </si>
  <si>
    <t>P017_V2MPH_M2SUB_R01</t>
  </si>
  <si>
    <t>P017_V2MPH_M2SUB_R02</t>
  </si>
  <si>
    <t>P017_V2MPH_M2SUB_R03</t>
  </si>
  <si>
    <t>P017_V2MPH_M2SUB_R04</t>
  </si>
  <si>
    <t>P017_V2MPH_M2SUB_R05</t>
  </si>
  <si>
    <t>P018_AMM_PRAC</t>
  </si>
  <si>
    <t>P018_RDR_PRAC</t>
  </si>
  <si>
    <t>P018_MPH_PRAC</t>
  </si>
  <si>
    <t>P018_V2AMM_M2OPT_R01</t>
  </si>
  <si>
    <t>P018_V2AMM_M2OPT_R02</t>
  </si>
  <si>
    <t>P018_V2AMM_M2OPT_R03</t>
  </si>
  <si>
    <t>P018_V2AMM_M2OPT_R04</t>
  </si>
  <si>
    <t>P018_V2AMM_M2OPT_R05</t>
  </si>
  <si>
    <t>P018_V2AMM_M1SUB_R01</t>
  </si>
  <si>
    <t>P018_V2AMM_M1SUB_R02</t>
  </si>
  <si>
    <t>P018_V2AMM_M1SUB_R03</t>
  </si>
  <si>
    <t>P018_V2AMM_M1SUB_R04</t>
  </si>
  <si>
    <t>P018_V2AMM_M1SUB_R05</t>
  </si>
  <si>
    <t>P018_V3RDR_M2OPT_R01</t>
  </si>
  <si>
    <t>P018_V3RDR_M2OPT_R02</t>
  </si>
  <si>
    <t>P018_V3RDR_M2OPT_R03</t>
  </si>
  <si>
    <t>P018_V3RDR_M2OPT_R04</t>
  </si>
  <si>
    <t>P018_V3RDR_M2OPT_R05</t>
  </si>
  <si>
    <t>P018_V3RDR_M1SUB_R01</t>
  </si>
  <si>
    <t>P018_V3RDR_M1SUB_R02</t>
  </si>
  <si>
    <t>P018_V3RDR_M1SUB_R03</t>
  </si>
  <si>
    <t>P018_V3RDR_M1SUB_R04</t>
  </si>
  <si>
    <t>P018_V3RDR_M1SUB_R05</t>
  </si>
  <si>
    <t>P018_V1MPH_M1OPT_R01</t>
  </si>
  <si>
    <t>P018_V1MPH_M1OPT_R02</t>
  </si>
  <si>
    <t>P018_V1MPH_M1OPT_R03</t>
  </si>
  <si>
    <t>P018_V1MPH_M1OPT_R04</t>
  </si>
  <si>
    <t>P018_V1MPH_M1OPT_R05</t>
  </si>
  <si>
    <t>P018_V1MPH_M2SUB_R01</t>
  </si>
  <si>
    <t>P018_V1MPH_M2SUB_R02</t>
  </si>
  <si>
    <t>P018_V1MPH_M2SUB_R03</t>
  </si>
  <si>
    <t>P018_V1MPH_M2SUB_R04</t>
  </si>
  <si>
    <t>P018_V1MPH_M2SUB_R05</t>
  </si>
  <si>
    <t>P019_AMM_PRAC</t>
  </si>
  <si>
    <t>P019_RDR_PRAC</t>
  </si>
  <si>
    <t>P019_MPH_PRAC</t>
  </si>
  <si>
    <t>P019_V1AMM_M1OPT_R01</t>
  </si>
  <si>
    <t>P019_V1AMM_M1OPT_R02</t>
  </si>
  <si>
    <t>P019_V1AMM_M1OPT_R03</t>
  </si>
  <si>
    <t>P019_V1AMM_M1OPT_R04</t>
  </si>
  <si>
    <t>P019_V1AMM_M1OPT_R05</t>
  </si>
  <si>
    <t>P019_V1AMM_M2SUB_R01</t>
  </si>
  <si>
    <t>P019_V1AMM_M2SUB_R02</t>
  </si>
  <si>
    <t>P019_V1AMM_M2SUB_R03</t>
  </si>
  <si>
    <t>P019_V1AMM_M2SUB_R04</t>
  </si>
  <si>
    <t>P019_V1AMM_M2SUB_R05</t>
  </si>
  <si>
    <t>P019_V2RDR_M1OPT_R01</t>
  </si>
  <si>
    <t>P019_V2RDR_M1OPT_R02</t>
  </si>
  <si>
    <t>P019_V2RDR_M1OPT_R03</t>
  </si>
  <si>
    <t>P019_V2RDR_M1OPT_R04</t>
  </si>
  <si>
    <t>P019_V2RDR_M1OPT_R05</t>
  </si>
  <si>
    <t>P019_V2RDR_M2SUB_R01</t>
  </si>
  <si>
    <t>P019_V2RDR_M2SUB_R02</t>
  </si>
  <si>
    <t>P019_V2RDR_M2SUB_R03</t>
  </si>
  <si>
    <t>P019_V2RDR_M2SUB_R04</t>
  </si>
  <si>
    <t>P019_V2RDR_M2SUB_R05</t>
  </si>
  <si>
    <t>P019_V3MPH_M1OPT_R01</t>
  </si>
  <si>
    <t>P019_V3MPH_M1OPT_R02</t>
  </si>
  <si>
    <t>P019_V3MPH_M1OPT_R03</t>
  </si>
  <si>
    <t>P019_V3MPH_M1OPT_R04</t>
  </si>
  <si>
    <t>P019_V3MPH_M1OPT_R05</t>
  </si>
  <si>
    <t>P019_V3MPH_M2SUB_R01</t>
  </si>
  <si>
    <t>P019_V3MPH_M2SUB_R02</t>
  </si>
  <si>
    <t>P019_V3MPH_M2SUB_R03</t>
  </si>
  <si>
    <t>P019_V3MPH_M2SUB_R04</t>
  </si>
  <si>
    <t>P019_V3MPH_M2SUB_R05</t>
  </si>
  <si>
    <t>P020_AMM_PRAC</t>
  </si>
  <si>
    <t>P020_RDR_PRAC</t>
  </si>
  <si>
    <t>P020_MPH_PRAC</t>
  </si>
  <si>
    <t>P020_V3AMM_M1OPT_R01</t>
  </si>
  <si>
    <t>P020_V3AMM_M1OPT_R02</t>
  </si>
  <si>
    <t>P020_V3AMM_M1OPT_R03</t>
  </si>
  <si>
    <t>P020_V3AMM_M1OPT_R04</t>
  </si>
  <si>
    <t>P020_V3AMM_M1OPT_R05</t>
  </si>
  <si>
    <t>P020_V3AMM_M2SUB_R01</t>
  </si>
  <si>
    <t>P020_V3AMM_M2SUB_R02</t>
  </si>
  <si>
    <t>P020_V3AMM_M2SUB_R03</t>
  </si>
  <si>
    <t>P020_V3AMM_M2SUB_R04</t>
  </si>
  <si>
    <t>P020_V3AMM_M2SUB_R05</t>
  </si>
  <si>
    <t>P020_V1RDR_M2OPT_R01</t>
  </si>
  <si>
    <t>P020_V1RDR_M2OPT_R02</t>
  </si>
  <si>
    <t>P020_V1RDR_M2OPT_R03</t>
  </si>
  <si>
    <t>P020_V1RDR_M2OPT_R04</t>
  </si>
  <si>
    <t>P020_V1RDR_M2OPT_R05</t>
  </si>
  <si>
    <t>P020_V1RDR_M1SUB_R01</t>
  </si>
  <si>
    <t>P020_V1RDR_M1SUB_R02</t>
  </si>
  <si>
    <t>P020_V1RDR_M1SUB_R03</t>
  </si>
  <si>
    <t>P020_V1RDR_M1SUB_R04</t>
  </si>
  <si>
    <t>P020_V1RDR_M1SUB_R05</t>
  </si>
  <si>
    <t>P020_V2MPH_M2OPT_R01</t>
  </si>
  <si>
    <t>P020_V2MPH_M2OPT_R02</t>
  </si>
  <si>
    <t>P020_V2MPH_M2OPT_R03</t>
  </si>
  <si>
    <t>P020_V2MPH_M2OPT_R04</t>
  </si>
  <si>
    <t>P020_V2MPH_M2OPT_R05</t>
  </si>
  <si>
    <t>P020_V2MPH_M1SUB_R01</t>
  </si>
  <si>
    <t>P020_V2MPH_M1SUB_R02</t>
  </si>
  <si>
    <t>P020_V2MPH_M1SUB_R03</t>
  </si>
  <si>
    <t>P020_V2MPH_M1SUB_R04</t>
  </si>
  <si>
    <t>P020_V2MPH_M1SUB_R05</t>
  </si>
  <si>
    <t>P021_AMM_PRAC</t>
  </si>
  <si>
    <t>P021_RDR_PRAC</t>
  </si>
  <si>
    <t>P021_MPH_PRAC</t>
  </si>
  <si>
    <t>P021_V2AMM_M2OPT_R01</t>
  </si>
  <si>
    <t>P021_V2AMM_M2OPT_R02</t>
  </si>
  <si>
    <t>P021_V2AMM_M2OPT_R03</t>
  </si>
  <si>
    <t>P021_V2AMM_M2OPT_R04</t>
  </si>
  <si>
    <t>P021_V2AMM_M2OPT_R05</t>
  </si>
  <si>
    <t>P021_V2AMM_M1SUB_R01</t>
  </si>
  <si>
    <t>P021_V2AMM_M1SUB_R02</t>
  </si>
  <si>
    <t>P021_V2AMM_M1SUB_R03</t>
  </si>
  <si>
    <t>P021_V2AMM_M1SUB_R04</t>
  </si>
  <si>
    <t>P021_V2AMM_M1SUB_R05</t>
  </si>
  <si>
    <t>P021_V3RDR_M2OPT_R01</t>
  </si>
  <si>
    <t>P021_V3RDR_M2OPT_R02</t>
  </si>
  <si>
    <t>P021_V3RDR_M2OPT_R03</t>
  </si>
  <si>
    <t>P021_V3RDR_M2OPT_R04</t>
  </si>
  <si>
    <t>P021_V3RDR_M2OPT_R05</t>
  </si>
  <si>
    <t>P021_V3RDR_M1SUB_R01</t>
  </si>
  <si>
    <t>P021_V3RDR_M1SUB_R02</t>
  </si>
  <si>
    <t>P021_V3RDR_M1SUB_R03</t>
  </si>
  <si>
    <t>P021_V3RDR_M1SUB_R04</t>
  </si>
  <si>
    <t>P021_V3RDR_M1SUB_R05</t>
  </si>
  <si>
    <t>P021_V1MPH_M2OPT_R01</t>
  </si>
  <si>
    <t>P021_V1MPH_M2OPT_R02</t>
  </si>
  <si>
    <t>P021_V1MPH_M2OPT_R03</t>
  </si>
  <si>
    <t>P021_V1MPH_M2OPT_R04</t>
  </si>
  <si>
    <t>P021_V1MPH_M2OPT_R05</t>
  </si>
  <si>
    <t>P021_V1MPH_M1SUB_R01</t>
  </si>
  <si>
    <t>P021_V1MPH_M1SUB_R02</t>
  </si>
  <si>
    <t>P021_V1MPH_M1SUB_R03</t>
  </si>
  <si>
    <t>P021_V1MPH_M1SUB_R04</t>
  </si>
  <si>
    <t>P021_V1MPH_M1SUB_R05</t>
  </si>
  <si>
    <t>P022_AMM_PRAC</t>
  </si>
  <si>
    <t>P022_RDR_PRAC</t>
  </si>
  <si>
    <t>P022_MPH_PRAC</t>
  </si>
  <si>
    <t>P022_V1AMM_M2OPT_R01</t>
  </si>
  <si>
    <t>P022_V1AMM_M2OPT_R02</t>
  </si>
  <si>
    <t>P022_V1AMM_M2OPT_R03</t>
  </si>
  <si>
    <t>P022_V1AMM_M2OPT_R04</t>
  </si>
  <si>
    <t>P022_V1AMM_M2OPT_R05</t>
  </si>
  <si>
    <t>P022_V1AMM_M1SUB_R01</t>
  </si>
  <si>
    <t>P022_V1AMM_M1SUB_R02</t>
  </si>
  <si>
    <t>P022_V1AMM_M1SUB_R03</t>
  </si>
  <si>
    <t>P022_V1AMM_M1SUB_R04</t>
  </si>
  <si>
    <t>P022_V1AMM_M1SUB_R05</t>
  </si>
  <si>
    <t>P022_V2RDR_M1OPT_R01</t>
  </si>
  <si>
    <t>P022_V2RDR_M1OPT_R02</t>
  </si>
  <si>
    <t>P022_V2RDR_M1OPT_R03</t>
  </si>
  <si>
    <t>P022_V2RDR_M1OPT_R04</t>
  </si>
  <si>
    <t>P022_V2RDR_M1OPT_R05</t>
  </si>
  <si>
    <t>P022_V2RDR_M2SUB_R01</t>
  </si>
  <si>
    <t>P022_V2RDR_M2SUB_R02</t>
  </si>
  <si>
    <t>P022_V2RDR_M2SUB_R03</t>
  </si>
  <si>
    <t>P022_V2RDR_M2SUB_R04</t>
  </si>
  <si>
    <t>P022_V2RDR_M2SUB_R05</t>
  </si>
  <si>
    <t>P022_V3MPH_M1OPT_R01</t>
  </si>
  <si>
    <t>P022_V3MPH_M1OPT_R02</t>
  </si>
  <si>
    <t>P022_V3MPH_M1OPT_R03</t>
  </si>
  <si>
    <t>P022_V3MPH_M1OPT_R04</t>
  </si>
  <si>
    <t>P022_V3MPH_M1OPT_R05</t>
  </si>
  <si>
    <t>P022_V3MPH_M2SUB_R01</t>
  </si>
  <si>
    <t>P022_V3MPH_M2SUB_R02</t>
  </si>
  <si>
    <t>P022_V3MPH_M2SUB_R03</t>
  </si>
  <si>
    <t>P022_V3MPH_M2SUB_R04</t>
  </si>
  <si>
    <t>P022_V3MPH_M2SUB_R05</t>
  </si>
  <si>
    <t>P023_AMM_PRAC</t>
  </si>
  <si>
    <t>P023_RDR_PRAC</t>
  </si>
  <si>
    <t>P023_MPH_PRAC</t>
  </si>
  <si>
    <t>P023_V3AMM_M1OPT_R01</t>
  </si>
  <si>
    <t>P023_V3AMM_M1OPT_R02</t>
  </si>
  <si>
    <t>P023_V3AMM_M1OPT_R03</t>
  </si>
  <si>
    <t>P023_V3AMM_M1OPT_R04</t>
  </si>
  <si>
    <t>P023_V3AMM_M1OPT_R05</t>
  </si>
  <si>
    <t>P023_V3AMM_M2SUB_R01</t>
  </si>
  <si>
    <t>P023_V3AMM_M2SUB_R02</t>
  </si>
  <si>
    <t>P023_V3AMM_M2SUB_R03</t>
  </si>
  <si>
    <t>P023_V3AMM_M2SUB_R04</t>
  </si>
  <si>
    <t>P023_V3AMM_M2SUB_R05</t>
  </si>
  <si>
    <t>P023_V1RDR_M1OPT_R01</t>
  </si>
  <si>
    <t>P023_V1RDR_M1OPT_R02</t>
  </si>
  <si>
    <t>P023_V1RDR_M1OPT_R03</t>
  </si>
  <si>
    <t>P023_V1RDR_M1OPT_R04</t>
  </si>
  <si>
    <t>P023_V1RDR_M1OPT_R05</t>
  </si>
  <si>
    <t>P023_V1RDR_M2SUB_R01</t>
  </si>
  <si>
    <t>P023_V1RDR_M2SUB_R02</t>
  </si>
  <si>
    <t>P023_V1RDR_M2SUB_R03</t>
  </si>
  <si>
    <t>P023_V1RDR_M2SUB_R04</t>
  </si>
  <si>
    <t>P023_V1RDR_M2SUB_R05</t>
  </si>
  <si>
    <t>P023_V2MPH_M2OPT_R01</t>
  </si>
  <si>
    <t>P023_V2MPH_M2OPT_R02</t>
  </si>
  <si>
    <t>P023_V2MPH_M2OPT_R03</t>
  </si>
  <si>
    <t>P023_V2MPH_M2OPT_R04</t>
  </si>
  <si>
    <t>P023_V2MPH_M2OPT_R05</t>
  </si>
  <si>
    <t>P023_V2MPH_M1SUB_R01</t>
  </si>
  <si>
    <t>P023_V2MPH_M1SUB_R02</t>
  </si>
  <si>
    <t>P023_V2MPH_M1SUB_R03</t>
  </si>
  <si>
    <t>P023_V2MPH_M1SUB_R04</t>
  </si>
  <si>
    <t>P023_V2MPH_M1SUB_R05</t>
  </si>
  <si>
    <t>P024_AMM_PRAC</t>
  </si>
  <si>
    <t>P024_RDR_PRAC</t>
  </si>
  <si>
    <t>P024_MPH_PRAC</t>
  </si>
  <si>
    <t>P024_V2AMM_M1OPT_R01</t>
  </si>
  <si>
    <t>P024_V2AMM_M1OPT_R02</t>
  </si>
  <si>
    <t>P024_V2AMM_M1OPT_R03</t>
  </si>
  <si>
    <t>P024_V2AMM_M1OPT_R04</t>
  </si>
  <si>
    <t>P024_V2AMM_M1OPT_R05</t>
  </si>
  <si>
    <t>P024_V2AMM_M2SUB_R01</t>
  </si>
  <si>
    <t>P024_V2AMM_M2SUB_R02</t>
  </si>
  <si>
    <t>P024_V2AMM_M2SUB_R03</t>
  </si>
  <si>
    <t>P024_V2AMM_M2SUB_R04</t>
  </si>
  <si>
    <t>P024_V2AMM_M2SUB_R05</t>
  </si>
  <si>
    <t>P024_V3RDR_M2OPT_R01</t>
  </si>
  <si>
    <t>P024_V3RDR_M2OPT_R02</t>
  </si>
  <si>
    <t>P024_V3RDR_M2OPT_R03</t>
  </si>
  <si>
    <t>P024_V3RDR_M2OPT_R04</t>
  </si>
  <si>
    <t>P024_V3RDR_M2OPT_R05</t>
  </si>
  <si>
    <t>P024_V3RDR_M1SUB_R01</t>
  </si>
  <si>
    <t>P024_V3RDR_M1SUB_R02</t>
  </si>
  <si>
    <t>P024_V3RDR_M1SUB_R03</t>
  </si>
  <si>
    <t>P024_V3RDR_M1SUB_R04</t>
  </si>
  <si>
    <t>P024_V3RDR_M1SUB_R05</t>
  </si>
  <si>
    <t>P024_V1MPH_M1OPT_R01</t>
  </si>
  <si>
    <t>P024_V1MPH_M1OPT_R02</t>
  </si>
  <si>
    <t>P024_V1MPH_M1OPT_R03</t>
  </si>
  <si>
    <t>P024_V1MPH_M1OPT_R04</t>
  </si>
  <si>
    <t>P024_V1MPH_M1OPT_R05</t>
  </si>
  <si>
    <t>P024_V1MPH_M2SUB_R01</t>
  </si>
  <si>
    <t>P024_V1MPH_M2SUB_R02</t>
  </si>
  <si>
    <t>P024_V1MPH_M2SUB_R03</t>
  </si>
  <si>
    <t>P024_V1MPH_M2SUB_R04</t>
  </si>
  <si>
    <t>P024_V1MPH_M2SUB_R05</t>
  </si>
  <si>
    <t>P025_AMM_PRAC</t>
  </si>
  <si>
    <t>P025_RDR_PRAC</t>
  </si>
  <si>
    <t>P025_MPH_PRAC</t>
  </si>
  <si>
    <t>P025_V1AMM_M2OPT_R01</t>
  </si>
  <si>
    <t>P025_V1AMM_M2OPT_R02</t>
  </si>
  <si>
    <t>P025_V1AMM_M2OPT_R03</t>
  </si>
  <si>
    <t>P025_V1AMM_M2OPT_R04</t>
  </si>
  <si>
    <t>P025_V1AMM_M2OPT_R05</t>
  </si>
  <si>
    <t>P025_V1AMM_M1SUB_R01</t>
  </si>
  <si>
    <t>P025_V1AMM_M1SUB_R02</t>
  </si>
  <si>
    <t>P025_V1AMM_M1SUB_R03</t>
  </si>
  <si>
    <t>P025_V1AMM_M1SUB_R04</t>
  </si>
  <si>
    <t>P025_V1AMM_M1SUB_R05</t>
  </si>
  <si>
    <t>P025_V2RDR_M2OPT_R01</t>
  </si>
  <si>
    <t>P025_V2RDR_M2OPT_R02</t>
  </si>
  <si>
    <t>P025_V2RDR_M2OPT_R03</t>
  </si>
  <si>
    <t>P025_V2RDR_M2OPT_R04</t>
  </si>
  <si>
    <t>P025_V2RDR_M2OPT_R05</t>
  </si>
  <si>
    <t>P025_V2RDR_M1SUB_R01</t>
  </si>
  <si>
    <t>P025_V2RDR_M1SUB_R02</t>
  </si>
  <si>
    <t>P025_V2RDR_M1SUB_R03</t>
  </si>
  <si>
    <t>P025_V2RDR_M1SUB_R04</t>
  </si>
  <si>
    <t>P025_V2RDR_M1SUB_R05</t>
  </si>
  <si>
    <t>P025_V3MPH_M2OPT_R01</t>
  </si>
  <si>
    <t>P025_V3MPH_M2OPT_R02</t>
  </si>
  <si>
    <t>P025_V3MPH_M2OPT_R03</t>
  </si>
  <si>
    <t>P025_V3MPH_M2OPT_R04</t>
  </si>
  <si>
    <t>P025_V3MPH_M2OPT_R05</t>
  </si>
  <si>
    <t>P025_V3MPH_M1SUB_R01</t>
  </si>
  <si>
    <t>P025_V3MPH_M1SUB_R02</t>
  </si>
  <si>
    <t>P025_V3MPH_M1SUB_R03</t>
  </si>
  <si>
    <t>P025_V3MPH_M1SUB_R04</t>
  </si>
  <si>
    <t>P025_V3MPH_M1SUB_R05</t>
  </si>
  <si>
    <t>P026_AMM_PRAC</t>
  </si>
  <si>
    <t>P026_RDR_PRAC</t>
  </si>
  <si>
    <t>P026_MPH_PRAC</t>
  </si>
  <si>
    <t>P026_V3AMM_M2OPT_R01</t>
  </si>
  <si>
    <t>P026_V3AMM_M2OPT_R02</t>
  </si>
  <si>
    <t>P026_V3AMM_M2OPT_R03</t>
  </si>
  <si>
    <t>P026_V3AMM_M2OPT_R04</t>
  </si>
  <si>
    <t>P026_V3AMM_M2OPT_R05</t>
  </si>
  <si>
    <t>P026_V3AMM_M1SUB_R01</t>
  </si>
  <si>
    <t>P026_V3AMM_M1SUB_R02</t>
  </si>
  <si>
    <t>P026_V3AMM_M1SUB_R03</t>
  </si>
  <si>
    <t>P026_V3AMM_M1SUB_R04</t>
  </si>
  <si>
    <t>P026_V3AMM_M1SUB_R05</t>
  </si>
  <si>
    <t>P026_V1RDR_M1OPT_R01</t>
  </si>
  <si>
    <t>P026_V1RDR_M1OPT_R02</t>
  </si>
  <si>
    <t>P026_V1RDR_M1OPT_R03</t>
  </si>
  <si>
    <t>P026_V1RDR_M1OPT_R04</t>
  </si>
  <si>
    <t>P026_V1RDR_M1OPT_R05</t>
  </si>
  <si>
    <t>P026_V1RDR_M2SUB_R01</t>
  </si>
  <si>
    <t>P026_V1RDR_M2SUB_R02</t>
  </si>
  <si>
    <t>P026_V1RDR_M2SUB_R03</t>
  </si>
  <si>
    <t>P026_V1RDR_M2SUB_R04</t>
  </si>
  <si>
    <t>P026_V1RDR_M2SUB_R05</t>
  </si>
  <si>
    <t>P026_V2MPH_M1OPT_R01</t>
  </si>
  <si>
    <t>P026_V2MPH_M1OPT_R02</t>
  </si>
  <si>
    <t>P026_V2MPH_M1OPT_R03</t>
  </si>
  <si>
    <t>P026_V2MPH_M1OPT_R04</t>
  </si>
  <si>
    <t>P026_V2MPH_M1OPT_R05</t>
  </si>
  <si>
    <t>P026_V2MPH_M2SUB_R01</t>
  </si>
  <si>
    <t>P026_V2MPH_M2SUB_R02</t>
  </si>
  <si>
    <t>P026_V2MPH_M2SUB_R03</t>
  </si>
  <si>
    <t>P026_V2MPH_M2SUB_R04</t>
  </si>
  <si>
    <t>P026_V2MPH_M2SUB_R05</t>
  </si>
  <si>
    <t>P027_AMM_PRAC</t>
  </si>
  <si>
    <t>P027_RDR_PRAC</t>
  </si>
  <si>
    <t>P027_MPH_PRAC</t>
  </si>
  <si>
    <t>P027_V2AMM_M1OPT_R01</t>
  </si>
  <si>
    <t>P027_V2AMM_M1OPT_R02</t>
  </si>
  <si>
    <t>P027_V2AMM_M1OPT_R03</t>
  </si>
  <si>
    <t>P027_V2AMM_M1OPT_R04</t>
  </si>
  <si>
    <t>P027_V2AMM_M1OPT_R05</t>
  </si>
  <si>
    <t>P027_V2AMM_M2SUB_R01</t>
  </si>
  <si>
    <t>P027_V2AMM_M2SUB_R02</t>
  </si>
  <si>
    <t>P027_V2AMM_M2SUB_R03</t>
  </si>
  <si>
    <t>P027_V2AMM_M2SUB_R04</t>
  </si>
  <si>
    <t>P027_V2AMM_M2SUB_R05</t>
  </si>
  <si>
    <t>P027_V3RDR_M1OPT_R01</t>
  </si>
  <si>
    <t>P027_V3RDR_M1OPT_R02</t>
  </si>
  <si>
    <t>P027_V3RDR_M1OPT_R03</t>
  </si>
  <si>
    <t>P027_V3RDR_M1OPT_R04</t>
  </si>
  <si>
    <t>P027_V3RDR_M1OPT_R05</t>
  </si>
  <si>
    <t>P027_V3RDR_M2SUB_R01</t>
  </si>
  <si>
    <t>P027_V3RDR_M2SUB_R02</t>
  </si>
  <si>
    <t>P027_V3RDR_M2SUB_R03</t>
  </si>
  <si>
    <t>P027_V3RDR_M2SUB_R04</t>
  </si>
  <si>
    <t>P027_V3RDR_M2SUB_R05</t>
  </si>
  <si>
    <t>P027_V1MPH_M2OPT_R01</t>
  </si>
  <si>
    <t>P027_V1MPH_M2OPT_R02</t>
  </si>
  <si>
    <t>P027_V1MPH_M2OPT_R03</t>
  </si>
  <si>
    <t>P027_V1MPH_M2OPT_R04</t>
  </si>
  <si>
    <t>P027_V1MPH_M2OPT_R05</t>
  </si>
  <si>
    <t>P027_V1MPH_M1SUB_R01</t>
  </si>
  <si>
    <t>P027_V1MPH_M1SUB_R02</t>
  </si>
  <si>
    <t>P027_V1MPH_M1SUB_R03</t>
  </si>
  <si>
    <t>P027_V1MPH_M1SUB_R04</t>
  </si>
  <si>
    <t>P027_V1MPH_M1SUB_R05</t>
  </si>
  <si>
    <t>P028_AMM_PRAC</t>
  </si>
  <si>
    <t>P028_RDR_PRAC</t>
  </si>
  <si>
    <t>P028_MPH_PRAC</t>
  </si>
  <si>
    <t>P028_V1AMM_M1OPT_R01</t>
  </si>
  <si>
    <t>P028_V1AMM_M1OPT_R02</t>
  </si>
  <si>
    <t>P028_V1AMM_M1OPT_R03</t>
  </si>
  <si>
    <t>P028_V1AMM_M1OPT_R04</t>
  </si>
  <si>
    <t>P028_V1AMM_M1OPT_R05</t>
  </si>
  <si>
    <t>P028_V1AMM_M2SUB_R01</t>
  </si>
  <si>
    <t>P028_V1AMM_M2SUB_R02</t>
  </si>
  <si>
    <t>P028_V1AMM_M2SUB_R03</t>
  </si>
  <si>
    <t>P028_V1AMM_M2SUB_R04</t>
  </si>
  <si>
    <t>P028_V1AMM_M2SUB_R05</t>
  </si>
  <si>
    <t>P028_V2RDR_M2OPT_R01</t>
  </si>
  <si>
    <t>P028_V2RDR_M2OPT_R02</t>
  </si>
  <si>
    <t>P028_V2RDR_M2OPT_R03</t>
  </si>
  <si>
    <t>P028_V2RDR_M2OPT_R04</t>
  </si>
  <si>
    <t>P028_V2RDR_M2OPT_R05</t>
  </si>
  <si>
    <t>P028_V2RDR_M1SUB_R01</t>
  </si>
  <si>
    <t>P028_V2RDR_M1SUB_R02</t>
  </si>
  <si>
    <t>P028_V2RDR_M1SUB_R03</t>
  </si>
  <si>
    <t>P028_V2RDR_M1SUB_R04</t>
  </si>
  <si>
    <t>P028_V2RDR_M1SUB_R05</t>
  </si>
  <si>
    <t>P028_V3MPH_M2OPT_R01</t>
  </si>
  <si>
    <t>P028_V3MPH_M2OPT_R02</t>
  </si>
  <si>
    <t>P028_V3MPH_M2OPT_R03</t>
  </si>
  <si>
    <t>P028_V3MPH_M2OPT_R04</t>
  </si>
  <si>
    <t>P028_V3MPH_M2OPT_R05</t>
  </si>
  <si>
    <t>P028_V3MPH_M1SUB_R01</t>
  </si>
  <si>
    <t>P028_V3MPH_M1SUB_R02</t>
  </si>
  <si>
    <t>P028_V3MPH_M1SUB_R03</t>
  </si>
  <si>
    <t>P028_V3MPH_M1SUB_R04</t>
  </si>
  <si>
    <t>P028_V3MPH_M1SUB_R05</t>
  </si>
  <si>
    <t>P029_AMM_PRAC</t>
  </si>
  <si>
    <t>P029_RDR_PRAC</t>
  </si>
  <si>
    <t>P029_MPH_PRAC</t>
  </si>
  <si>
    <t>P029_V3AMM_M1OPT_R01</t>
  </si>
  <si>
    <t>P029_V3AMM_M1OPT_R02</t>
  </si>
  <si>
    <t>P029_V3AMM_M1OPT_R03</t>
  </si>
  <si>
    <t>P029_V3AMM_M1OPT_R04</t>
  </si>
  <si>
    <t>P029_V3AMM_M1OPT_R05</t>
  </si>
  <si>
    <t>P029_V3AMM_M2SUB_R01</t>
  </si>
  <si>
    <t>P029_V3AMM_M2SUB_R02</t>
  </si>
  <si>
    <t>P029_V3AMM_M2SUB_R03</t>
  </si>
  <si>
    <t>P029_V3AMM_M2SUB_R04</t>
  </si>
  <si>
    <t>P029_V3AMM_M2SUB_R05</t>
  </si>
  <si>
    <t>P029_V1RDR_M2OPT_R01</t>
  </si>
  <si>
    <t>P029_V1RDR_M2OPT_R02</t>
  </si>
  <si>
    <t>P029_V1RDR_M2OPT_R03</t>
  </si>
  <si>
    <t>P029_V1RDR_M2OPT_R04</t>
  </si>
  <si>
    <t>P029_V1RDR_M2OPT_R05</t>
  </si>
  <si>
    <t>P029_V1RDR_M1SUB_R01</t>
  </si>
  <si>
    <t>P029_V1RDR_M1SUB_R02</t>
  </si>
  <si>
    <t>P029_V1RDR_M1SUB_R03</t>
  </si>
  <si>
    <t>P029_V1RDR_M1SUB_R04</t>
  </si>
  <si>
    <t>P029_V1RDR_M1SUB_R05</t>
  </si>
  <si>
    <t>P029_V2MPH_M2OPT_R01</t>
  </si>
  <si>
    <t>P029_V2MPH_M2OPT_R02</t>
  </si>
  <si>
    <t>P029_V2MPH_M2OPT_R03</t>
  </si>
  <si>
    <t>P029_V2MPH_M2OPT_R04</t>
  </si>
  <si>
    <t>P029_V2MPH_M2OPT_R05</t>
  </si>
  <si>
    <t>P029_V2MPH_M1SUB_R01</t>
  </si>
  <si>
    <t>P029_V2MPH_M1SUB_R02</t>
  </si>
  <si>
    <t>P029_V2MPH_M1SUB_R03</t>
  </si>
  <si>
    <t>P029_V2MPH_M1SUB_R04</t>
  </si>
  <si>
    <t>P029_V2MPH_M1SUB_R05</t>
  </si>
  <si>
    <t>P030_AMM_PRAC</t>
  </si>
  <si>
    <t>P030_RDR_PRAC</t>
  </si>
  <si>
    <t>P030_MPH_PRAC</t>
  </si>
  <si>
    <t>P030_V2AMM_M1OPT_R01</t>
  </si>
  <si>
    <t>P030_V2AMM_M1OPT_R02</t>
  </si>
  <si>
    <t>P030_V2AMM_M1OPT_R03</t>
  </si>
  <si>
    <t>P030_V2AMM_M1OPT_R04</t>
  </si>
  <si>
    <t>P030_V2AMM_M1OPT_R05</t>
  </si>
  <si>
    <t>P030_V2AMM_M2SUB_R01</t>
  </si>
  <si>
    <t>P030_V2AMM_M2SUB_R02</t>
  </si>
  <si>
    <t>P030_V2AMM_M2SUB_R03</t>
  </si>
  <si>
    <t>P030_V2AMM_M2SUB_R04</t>
  </si>
  <si>
    <t>P030_V2AMM_M2SUB_R05</t>
  </si>
  <si>
    <t>P030_V3RDR_M1OPT_R01</t>
  </si>
  <si>
    <t>P030_V3RDR_M1OPT_R02</t>
  </si>
  <si>
    <t>P030_V3RDR_M1OPT_R03</t>
  </si>
  <si>
    <t>P030_V3RDR_M1OPT_R04</t>
  </si>
  <si>
    <t>P030_V3RDR_M1OPT_R05</t>
  </si>
  <si>
    <t>P030_V3RDR_M2SUB_R01</t>
  </si>
  <si>
    <t>P030_V3RDR_M2SUB_R02</t>
  </si>
  <si>
    <t>P030_V3RDR_M2SUB_R03</t>
  </si>
  <si>
    <t>P030_V3RDR_M2SUB_R04</t>
  </si>
  <si>
    <t>P030_V3RDR_M2SUB_R05</t>
  </si>
  <si>
    <t>P030_V1MPH_M2OPT_R01</t>
  </si>
  <si>
    <t>P030_V1MPH_M2OPT_R02</t>
  </si>
  <si>
    <t>P030_V1MPH_M2OPT_R03</t>
  </si>
  <si>
    <t>P030_V1MPH_M2OPT_R04</t>
  </si>
  <si>
    <t>P030_V1MPH_M2OPT_R05</t>
  </si>
  <si>
    <t>P030_V1MPH_M1SUB_R01</t>
  </si>
  <si>
    <t>P030_V1MPH_M1SUB_R02</t>
  </si>
  <si>
    <t>P030_V1MPH_M1SUB_R03</t>
  </si>
  <si>
    <t>P030_V1MPH_M1SUB_R04</t>
  </si>
  <si>
    <t>P030_V1MPH_M1SUB_R05</t>
  </si>
  <si>
    <t>2, 4</t>
  </si>
  <si>
    <t>1, 4</t>
  </si>
  <si>
    <t>1, 2</t>
  </si>
  <si>
    <t>3, 4</t>
  </si>
  <si>
    <t>1, 3</t>
  </si>
  <si>
    <t>2, 3</t>
  </si>
  <si>
    <t>מזהה נבדק</t>
  </si>
  <si>
    <t>תנאי 1</t>
  </si>
  <si>
    <t>תנאי 2</t>
  </si>
  <si>
    <t>תנאי 3</t>
  </si>
  <si>
    <t>סדר המודלים רדאר</t>
  </si>
  <si>
    <t>סדר המודלים מפת חום</t>
  </si>
  <si>
    <t>הערות</t>
  </si>
  <si>
    <t>שאלת בטחון_תשובת_נבדק</t>
  </si>
  <si>
    <t>שאלת עומס_תשובת_נבדק</t>
  </si>
  <si>
    <t>שאלת העדפת מודל_בחירת נבדק</t>
  </si>
  <si>
    <t>סיכום ויזואליזציה</t>
  </si>
  <si>
    <t>איזה מודל לדעתך נתן המלצות אמינות יותר? (א', ב')</t>
  </si>
  <si>
    <t>תחום לימוד/תעסוקה עיקרי, בחרו אפשרות אחת (או כתבו אחרת): (מדעי המחשב / הנדסה / נתונים, מדעי החברה / חינוך / פסיכולוגיה, מדעי הרוח / אמנויות / תקשורת, מדעי החיים / רפואה / בריאות, משפטים / כלכלה / מנהל עסקים, אחר: ______)</t>
  </si>
  <si>
    <t>שפת אם:</t>
  </si>
  <si>
    <t>מגדר: (אישה, גבר, אחר, מעדיף/ה לא לענות)</t>
  </si>
  <si>
    <t>גיל: (בשנים)</t>
  </si>
  <si>
    <t>השכלה פורמלית (שהשלמת או שבמהלך הלימודים): (ללא תואר אקדמי, תעודה/דיפלומה על־תיכונית, תואר ראשון (BA/BSc), תואר שני (MA/MSc/MBA), דוקטורט (PhD/MD/… )) , אחר: ______)</t>
  </si>
  <si>
    <t>רמת אוריינות טכנולוגית- עד כמה את/ה מעריך/ה את יכולתך ללמוד, להגדיר ולפתור תקלות בכלי דיגיטל נפוצים?: (1 = נמוכה מאוד · 2 = נמוכה · 3 = בינונית · 4 = גבוהה · 5 = גבוהה מאוד)</t>
  </si>
  <si>
    <t>שכיחות שימוש במערכות ניווט בעלות ויזואליזציה, באיזו תדירות את/ה משתמש/ת במערכות ניווט עם ייצוג חזותי?: (1 = נמוכה מאוד · 2 = נמוכה · 3 = בינונית · 4 = גבוהה · 5 = גבוהה מאוד)</t>
  </si>
  <si>
    <t>ויזואליזציה- עד כמה את/ה מכיר/ה מושגים בסיסיים בויזואליזציה (לדוגמה: שכבות מפה, קנה מידה, צבעים מקודדים)?: (1 = נמוכה מאוד · 2 = נמוכה · 3 = בינונית · 4 = גבוהה · 5 = גבוהה מאוד)</t>
  </si>
  <si>
    <t>המערכת מטעה.</t>
  </si>
  <si>
    <t>המערכת מתנהגת באופן ערמומי/בלתי־הוגן.</t>
  </si>
  <si>
    <t>אני חש/ה חשד כלפי כוונת המערכת, פעולתה או תפוקותיה.</t>
  </si>
  <si>
    <t>אני נזהר/ת מן המערכת.</t>
  </si>
  <si>
    <t>פעולת המערכת עלולה להוביל לתוצאה מזיקה או פוגענית.</t>
  </si>
  <si>
    <t>יש לי ביטחון במערכת.</t>
  </si>
  <si>
    <t>המערכת מספקת ביטחון.</t>
  </si>
  <si>
    <t>למערכת יש יושרה.</t>
  </si>
  <si>
    <t>ניתן לסמוך על המערכת.</t>
  </si>
  <si>
    <t>המערכת אמינה.</t>
  </si>
  <si>
    <t>אני יכול/ה לבטוח במערכת.</t>
  </si>
  <si>
    <t>אני מכיר/ה את המערכת.</t>
  </si>
  <si>
    <t>דרישה מנטלית: עד כמה המשימות היו תובעניות מבחינת דרישה מנטלית (חשיבה, קבלת החלטה, חיפוש, חישוב,השוואה)?</t>
  </si>
  <si>
    <t>דרישת זמן: עד כמה קצב המשימות היה מהיר ודחוק בזמן?</t>
  </si>
  <si>
    <t>ביצוע: עד כמה הצלחת לבצע את מה שהתבקשת לעשות?</t>
  </si>
  <si>
    <t>מאמץ: כמה קשה היית צריך/ה לעבוד על מנת להגיע לתוצאות הרצויות?</t>
  </si>
  <si>
    <t>תסכול: עד כמה חסר ביטחון, מיואש, מתוח, לחוץ ועצבני היית?</t>
  </si>
  <si>
    <t>עד כמה את/ה בטוח/ה שהמסלול שבחרת הוא המסלול האופטימלי לנסיעה?</t>
  </si>
  <si>
    <t>עמודות נערמות</t>
  </si>
  <si>
    <t>מפת חום ← עמודות נערמות ← רדאר</t>
  </si>
  <si>
    <t>סדר המודלים עמודות נערמות</t>
  </si>
  <si>
    <t>עמודות נערמות ← רדאר ← מפת חום</t>
  </si>
  <si>
    <t>רדאר ← מפת חום ← עמודות נערמות</t>
  </si>
  <si>
    <t>התחלת קושי</t>
  </si>
  <si>
    <t xml:space="preserve">מיקום תרחיש/ים לא מותאמים להמלצת המערכת </t>
  </si>
  <si>
    <t>פירוט רוחבי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</si>
</sst>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right" vertical="top" wrapText="1" readingOrder="2"/>
    </xf>
    <xf numFmtId="0" fontId="1" fillId="0" borderId="2" xfId="0" applyFont="1" applyBorder="1" applyAlignment="1">
      <alignment horizontal="center" vertical="top" wrapText="1" readingOrder="2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2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61486-F311-4D71-B3DE-98896C5B5553}" name="Table1" displayName="Table1" ref="A1:AJ625" totalsRowShown="0" headerRowDxfId="39" dataDxfId="37" headerRowBorderDxfId="38" tableBorderDxfId="36">
  <autoFilter ref="A1:AJ625" xr:uid="{E3561486-F311-4D71-B3DE-98896C5B5553}"/>
  <tableColumns count="36">
    <tableColumn id="1" xr3:uid="{928F1FEE-6136-44AD-A5A4-BCE4A3462855}" name="שלב_על" dataDxfId="35"/>
    <tableColumn id="3" xr3:uid="{64BB1A2E-4FEE-43D9-A571-060045BB9213}" name="ויזואליזציה" dataDxfId="34"/>
    <tableColumn id="4" xr3:uid="{4063893F-EDDD-475C-A4B6-02AEEA20193B}" name="מודל/בלוק" dataDxfId="33"/>
    <tableColumn id="5" xr3:uid="{8BDE9EFA-3951-4A24-A161-D5CF5B6B9C12}" name="תרחיש" dataDxfId="32"/>
    <tableColumn id="6" xr3:uid="{BE76E7EF-3B4E-4479-843D-8794948AA7F1}" name="סוג_רשומה" dataDxfId="31"/>
    <tableColumn id="37" xr3:uid="{29EA04CE-0A20-46D6-8E28-E7592F5D5D92}" name="פירוט רוחבי" dataDxfId="30"/>
    <tableColumn id="7" xr3:uid="{E23E94E8-2E4D-43EF-A8DA-ED4B72FC8F0B}" name="P001" dataDxfId="29"/>
    <tableColumn id="8" xr3:uid="{A954B64C-66A8-4681-A7DE-9B609BFECF9A}" name="P002" dataDxfId="28"/>
    <tableColumn id="9" xr3:uid="{E91BBBF0-30D5-4FA0-9186-B931E16F10A3}" name="P003" dataDxfId="27"/>
    <tableColumn id="10" xr3:uid="{A95A216E-8A65-4AE5-A7BE-6A1FFFE730A4}" name="P004" dataDxfId="26"/>
    <tableColumn id="11" xr3:uid="{4D295D61-2D7C-4657-9184-50CD35EE31AA}" name="P005" dataDxfId="25"/>
    <tableColumn id="12" xr3:uid="{6BDCF480-A7E8-41C7-8B9D-D04370F3964F}" name="P006" dataDxfId="24"/>
    <tableColumn id="13" xr3:uid="{E3B2C6BB-C4A2-4C39-ABBB-FCFD744B8746}" name="P007" dataDxfId="23"/>
    <tableColumn id="14" xr3:uid="{C6EE23F2-A34B-4AE9-B77F-F15221C7AB1F}" name="P008" dataDxfId="22"/>
    <tableColumn id="15" xr3:uid="{23B361AD-B9AD-44AE-94C8-A9405992A752}" name="P009" dataDxfId="21"/>
    <tableColumn id="16" xr3:uid="{0700FE0D-0FDB-4676-B674-4764ACFCA55D}" name="P010" dataDxfId="20"/>
    <tableColumn id="17" xr3:uid="{5A975288-93FD-4790-96B9-323939498324}" name="P011" dataDxfId="19"/>
    <tableColumn id="18" xr3:uid="{6DC63DC7-FD20-496C-A480-44A8D1C898FF}" name="P012" dataDxfId="18"/>
    <tableColumn id="19" xr3:uid="{40DB0B47-926A-4FAA-B6B4-538B1074FF40}" name="P013" dataDxfId="17"/>
    <tableColumn id="20" xr3:uid="{1D0EAD39-38B3-4211-8D9E-39A1DB045A3D}" name="P014" dataDxfId="16"/>
    <tableColumn id="21" xr3:uid="{B6EBAC88-165D-441B-A629-0CD433A20CD5}" name="P015" dataDxfId="15"/>
    <tableColumn id="22" xr3:uid="{D77D79BB-88F3-403E-9025-B57E50986BCD}" name="P016" dataDxfId="14"/>
    <tableColumn id="23" xr3:uid="{12DBBBFD-27CB-4CA4-9D12-2EED3521B20E}" name="P017" dataDxfId="13"/>
    <tableColumn id="24" xr3:uid="{A928245A-39A6-49CD-85BD-E42BD6148F3E}" name="P018" dataDxfId="12"/>
    <tableColumn id="25" xr3:uid="{944BF3D1-5BD2-4DED-9CA4-352C28833764}" name="P019" dataDxfId="11"/>
    <tableColumn id="26" xr3:uid="{06A160AF-BDFF-4858-A990-1730A7FA8386}" name="P020" dataDxfId="10"/>
    <tableColumn id="27" xr3:uid="{75C1AA01-A3E5-4647-95BB-FC455D499456}" name="P021" dataDxfId="9"/>
    <tableColumn id="28" xr3:uid="{39013A95-A7F3-4474-AE52-035D4CA45649}" name="P022" dataDxfId="8"/>
    <tableColumn id="29" xr3:uid="{42E69B68-1846-4FCD-8747-99CC79586F7C}" name="P023" dataDxfId="7"/>
    <tableColumn id="30" xr3:uid="{001668CD-DF84-47B7-AE3F-8F675406DF1A}" name="P024" dataDxfId="6"/>
    <tableColumn id="31" xr3:uid="{535AF869-1CF7-4132-A963-1798F92EC318}" name="P025" dataDxfId="5"/>
    <tableColumn id="32" xr3:uid="{900AB38C-CB1B-4E24-9BAD-73297728AB55}" name="P026" dataDxfId="4"/>
    <tableColumn id="33" xr3:uid="{7B11AC45-BA35-4D73-86AC-EDBDBF341391}" name="P027" dataDxfId="3"/>
    <tableColumn id="34" xr3:uid="{1CC2F785-2E6D-4BC5-98F9-019F20815B3B}" name="P028" dataDxfId="2"/>
    <tableColumn id="35" xr3:uid="{79CE4CC1-1353-4017-9DFB-679264E497E2}" name="P029" dataDxfId="1"/>
    <tableColumn id="36" xr3:uid="{A6A68433-5681-4BB2-8F4F-30069AF838E6}" name="P03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rightToLeft="1" tabSelected="1" zoomScale="85" zoomScaleNormal="85" workbookViewId="0">
      <pane xSplit="1" ySplit="3" topLeftCell="B19" activePane="bottomRight" state="frozen"/>
      <selection pane="topRight" activeCell="B1" sqref="B1"/>
      <selection pane="bottomLeft" activeCell="A2" sqref="A2"/>
      <selection pane="bottomRight" sqref="A1:T33"/>
    </sheetView>
  </sheetViews>
  <sheetFormatPr defaultColWidth="9.1796875" defaultRowHeight="14.5" x14ac:dyDescent="0.35"/>
  <cols>
    <col min="1" max="1" width="8.7265625" style="7" customWidth="1"/>
    <col min="2" max="2" width="35" style="7" customWidth="1"/>
    <col min="3" max="5" width="15.26953125" style="7" customWidth="1"/>
    <col min="6" max="6" width="23.26953125" style="7" customWidth="1"/>
    <col min="7" max="8" width="22.7265625" style="7" customWidth="1"/>
    <col min="9" max="20" width="11.54296875" style="7" customWidth="1"/>
    <col min="21" max="16384" width="9.1796875" style="7"/>
  </cols>
  <sheetData>
    <row r="1" spans="1:21" x14ac:dyDescent="0.35">
      <c r="A1" s="8" t="s">
        <v>1122</v>
      </c>
      <c r="B1" s="8" t="s">
        <v>43</v>
      </c>
      <c r="C1" s="8" t="s">
        <v>1123</v>
      </c>
      <c r="D1" s="8" t="s">
        <v>1124</v>
      </c>
      <c r="E1" s="8" t="s">
        <v>1125</v>
      </c>
      <c r="F1" s="8" t="s">
        <v>1162</v>
      </c>
      <c r="G1" s="8" t="s">
        <v>1126</v>
      </c>
      <c r="H1" s="8" t="s">
        <v>1127</v>
      </c>
      <c r="I1" s="11" t="s">
        <v>1165</v>
      </c>
      <c r="J1" s="12"/>
      <c r="K1" s="12"/>
      <c r="L1" s="12"/>
      <c r="M1" s="12"/>
      <c r="N1" s="13"/>
      <c r="O1" s="11" t="s">
        <v>1166</v>
      </c>
      <c r="P1" s="12"/>
      <c r="Q1" s="12"/>
      <c r="R1" s="12"/>
      <c r="S1" s="12"/>
      <c r="T1" s="13"/>
    </row>
    <row r="2" spans="1:21" ht="15" customHeight="1" x14ac:dyDescent="0.35">
      <c r="A2" s="9"/>
      <c r="B2" s="9"/>
      <c r="C2" s="9"/>
      <c r="D2" s="9"/>
      <c r="E2" s="9"/>
      <c r="F2" s="9"/>
      <c r="G2" s="9"/>
      <c r="H2" s="9"/>
      <c r="I2" s="11" t="s">
        <v>1160</v>
      </c>
      <c r="J2" s="13"/>
      <c r="K2" s="11" t="s">
        <v>39</v>
      </c>
      <c r="L2" s="13"/>
      <c r="M2" s="11" t="s">
        <v>40</v>
      </c>
      <c r="N2" s="13"/>
      <c r="O2" s="11" t="s">
        <v>41</v>
      </c>
      <c r="P2" s="12"/>
      <c r="Q2" s="13"/>
      <c r="R2" s="11" t="s">
        <v>42</v>
      </c>
      <c r="S2" s="12"/>
      <c r="T2" s="13"/>
    </row>
    <row r="3" spans="1:21" ht="29" x14ac:dyDescent="0.35">
      <c r="A3" s="10"/>
      <c r="B3" s="10"/>
      <c r="C3" s="10"/>
      <c r="D3" s="10"/>
      <c r="E3" s="10"/>
      <c r="F3" s="10"/>
      <c r="G3" s="10"/>
      <c r="H3" s="10"/>
      <c r="I3" s="3" t="s">
        <v>41</v>
      </c>
      <c r="J3" s="3" t="s">
        <v>42</v>
      </c>
      <c r="K3" s="3" t="s">
        <v>41</v>
      </c>
      <c r="L3" s="3" t="s">
        <v>42</v>
      </c>
      <c r="M3" s="3" t="s">
        <v>41</v>
      </c>
      <c r="N3" s="3" t="s">
        <v>42</v>
      </c>
      <c r="O3" s="3" t="s">
        <v>1160</v>
      </c>
      <c r="P3" s="3" t="s">
        <v>39</v>
      </c>
      <c r="Q3" s="3" t="s">
        <v>40</v>
      </c>
      <c r="R3" s="3" t="s">
        <v>1160</v>
      </c>
      <c r="S3" s="3" t="s">
        <v>39</v>
      </c>
      <c r="T3" s="3" t="s">
        <v>40</v>
      </c>
      <c r="U3" s="4"/>
    </row>
    <row r="4" spans="1:21" x14ac:dyDescent="0.35">
      <c r="A4" s="4" t="s">
        <v>5</v>
      </c>
      <c r="B4" s="4" t="s">
        <v>1163</v>
      </c>
      <c r="C4" s="4" t="s">
        <v>1160</v>
      </c>
      <c r="D4" s="4" t="s">
        <v>39</v>
      </c>
      <c r="E4" s="4" t="s">
        <v>40</v>
      </c>
      <c r="F4" s="4" t="s">
        <v>99</v>
      </c>
      <c r="G4" s="4" t="s">
        <v>129</v>
      </c>
      <c r="H4" s="4" t="s">
        <v>99</v>
      </c>
      <c r="I4" s="4" t="s">
        <v>103</v>
      </c>
      <c r="J4" s="4" t="s">
        <v>110</v>
      </c>
      <c r="K4" s="4" t="s">
        <v>103</v>
      </c>
      <c r="L4" s="4" t="s">
        <v>110</v>
      </c>
      <c r="M4" s="4" t="s">
        <v>103</v>
      </c>
      <c r="N4" s="4" t="s">
        <v>110</v>
      </c>
      <c r="O4" s="4">
        <v>5</v>
      </c>
      <c r="P4" s="4">
        <v>1</v>
      </c>
      <c r="Q4" s="4">
        <v>4</v>
      </c>
      <c r="R4" s="4" t="s">
        <v>1116</v>
      </c>
      <c r="S4" s="4" t="s">
        <v>1116</v>
      </c>
      <c r="T4" s="4" t="s">
        <v>1119</v>
      </c>
      <c r="U4" s="4"/>
    </row>
    <row r="5" spans="1:21" x14ac:dyDescent="0.35">
      <c r="A5" s="4" t="s">
        <v>6</v>
      </c>
      <c r="B5" s="4" t="s">
        <v>1164</v>
      </c>
      <c r="C5" s="4" t="s">
        <v>39</v>
      </c>
      <c r="D5" s="4" t="s">
        <v>40</v>
      </c>
      <c r="E5" s="4" t="s">
        <v>1160</v>
      </c>
      <c r="F5" s="4" t="s">
        <v>99</v>
      </c>
      <c r="G5" s="4" t="s">
        <v>129</v>
      </c>
      <c r="H5" s="4" t="s">
        <v>99</v>
      </c>
      <c r="I5" s="4" t="s">
        <v>110</v>
      </c>
      <c r="J5" s="4" t="s">
        <v>103</v>
      </c>
      <c r="K5" s="4" t="s">
        <v>103</v>
      </c>
      <c r="L5" s="4" t="s">
        <v>110</v>
      </c>
      <c r="M5" s="4" t="s">
        <v>103</v>
      </c>
      <c r="N5" s="4" t="s">
        <v>110</v>
      </c>
      <c r="O5" s="4">
        <v>5</v>
      </c>
      <c r="P5" s="4">
        <v>1</v>
      </c>
      <c r="Q5" s="4">
        <v>3</v>
      </c>
      <c r="R5" s="4" t="s">
        <v>1117</v>
      </c>
      <c r="S5" s="4" t="s">
        <v>1118</v>
      </c>
      <c r="T5" s="4" t="s">
        <v>1120</v>
      </c>
      <c r="U5" s="4"/>
    </row>
    <row r="6" spans="1:21" x14ac:dyDescent="0.35">
      <c r="A6" s="4" t="s">
        <v>7</v>
      </c>
      <c r="B6" s="4" t="s">
        <v>1161</v>
      </c>
      <c r="C6" s="4" t="s">
        <v>40</v>
      </c>
      <c r="D6" s="4" t="s">
        <v>1160</v>
      </c>
      <c r="E6" s="4" t="s">
        <v>39</v>
      </c>
      <c r="F6" s="4" t="s">
        <v>129</v>
      </c>
      <c r="G6" s="4" t="s">
        <v>99</v>
      </c>
      <c r="H6" s="4" t="s">
        <v>129</v>
      </c>
      <c r="I6" s="4" t="s">
        <v>103</v>
      </c>
      <c r="J6" s="4" t="s">
        <v>110</v>
      </c>
      <c r="K6" s="4" t="s">
        <v>103</v>
      </c>
      <c r="L6" s="4" t="s">
        <v>110</v>
      </c>
      <c r="M6" s="4" t="s">
        <v>110</v>
      </c>
      <c r="N6" s="4" t="s">
        <v>103</v>
      </c>
      <c r="O6" s="4">
        <v>1</v>
      </c>
      <c r="P6" s="4">
        <v>5</v>
      </c>
      <c r="Q6" s="4">
        <v>1</v>
      </c>
      <c r="R6" s="4" t="s">
        <v>1116</v>
      </c>
      <c r="S6" s="4" t="s">
        <v>1120</v>
      </c>
      <c r="T6" s="4" t="s">
        <v>1117</v>
      </c>
      <c r="U6" s="4"/>
    </row>
    <row r="7" spans="1:21" x14ac:dyDescent="0.35">
      <c r="A7" s="4" t="s">
        <v>8</v>
      </c>
      <c r="B7" s="4" t="s">
        <v>1163</v>
      </c>
      <c r="C7" s="4" t="s">
        <v>1160</v>
      </c>
      <c r="D7" s="4" t="s">
        <v>39</v>
      </c>
      <c r="E7" s="4" t="s">
        <v>40</v>
      </c>
      <c r="F7" s="4" t="s">
        <v>99</v>
      </c>
      <c r="G7" s="4" t="s">
        <v>129</v>
      </c>
      <c r="H7" s="4" t="s">
        <v>129</v>
      </c>
      <c r="I7" s="4" t="s">
        <v>110</v>
      </c>
      <c r="J7" s="4" t="s">
        <v>103</v>
      </c>
      <c r="K7" s="4" t="s">
        <v>110</v>
      </c>
      <c r="L7" s="4" t="s">
        <v>103</v>
      </c>
      <c r="M7" s="4" t="s">
        <v>103</v>
      </c>
      <c r="N7" s="4" t="s">
        <v>110</v>
      </c>
      <c r="O7" s="4">
        <v>2</v>
      </c>
      <c r="P7" s="4">
        <v>1</v>
      </c>
      <c r="Q7" s="4">
        <v>3</v>
      </c>
      <c r="R7" s="4" t="s">
        <v>1116</v>
      </c>
      <c r="S7" s="4" t="s">
        <v>1116</v>
      </c>
      <c r="T7" s="4" t="s">
        <v>1116</v>
      </c>
      <c r="U7" s="4"/>
    </row>
    <row r="8" spans="1:21" x14ac:dyDescent="0.35">
      <c r="A8" s="4" t="s">
        <v>9</v>
      </c>
      <c r="B8" s="4" t="s">
        <v>1164</v>
      </c>
      <c r="C8" s="4" t="s">
        <v>39</v>
      </c>
      <c r="D8" s="4" t="s">
        <v>40</v>
      </c>
      <c r="E8" s="4" t="s">
        <v>1160</v>
      </c>
      <c r="F8" s="4" t="s">
        <v>129</v>
      </c>
      <c r="G8" s="4" t="s">
        <v>129</v>
      </c>
      <c r="H8" s="4" t="s">
        <v>99</v>
      </c>
      <c r="I8" s="4" t="s">
        <v>110</v>
      </c>
      <c r="J8" s="4" t="s">
        <v>103</v>
      </c>
      <c r="K8" s="4" t="s">
        <v>110</v>
      </c>
      <c r="L8" s="4" t="s">
        <v>103</v>
      </c>
      <c r="M8" s="4" t="s">
        <v>110</v>
      </c>
      <c r="N8" s="4" t="s">
        <v>103</v>
      </c>
      <c r="O8" s="4">
        <v>5</v>
      </c>
      <c r="P8" s="4">
        <v>5</v>
      </c>
      <c r="Q8" s="4">
        <v>2</v>
      </c>
      <c r="R8" s="4" t="s">
        <v>1117</v>
      </c>
      <c r="S8" s="4" t="s">
        <v>1118</v>
      </c>
      <c r="T8" s="4" t="s">
        <v>1119</v>
      </c>
      <c r="U8" s="4"/>
    </row>
    <row r="9" spans="1:21" x14ac:dyDescent="0.35">
      <c r="A9" s="4" t="s">
        <v>10</v>
      </c>
      <c r="B9" s="4" t="s">
        <v>1161</v>
      </c>
      <c r="C9" s="4" t="s">
        <v>40</v>
      </c>
      <c r="D9" s="4" t="s">
        <v>1160</v>
      </c>
      <c r="E9" s="4" t="s">
        <v>39</v>
      </c>
      <c r="F9" s="4" t="s">
        <v>129</v>
      </c>
      <c r="G9" s="4" t="s">
        <v>99</v>
      </c>
      <c r="H9" s="4" t="s">
        <v>99</v>
      </c>
      <c r="I9" s="4" t="s">
        <v>110</v>
      </c>
      <c r="J9" s="4" t="s">
        <v>103</v>
      </c>
      <c r="K9" s="4" t="s">
        <v>110</v>
      </c>
      <c r="L9" s="4" t="s">
        <v>103</v>
      </c>
      <c r="M9" s="4" t="s">
        <v>110</v>
      </c>
      <c r="N9" s="4" t="s">
        <v>103</v>
      </c>
      <c r="O9" s="4">
        <v>4</v>
      </c>
      <c r="P9" s="4">
        <v>3</v>
      </c>
      <c r="Q9" s="4">
        <v>4</v>
      </c>
      <c r="R9" s="4" t="s">
        <v>1118</v>
      </c>
      <c r="S9" s="4" t="s">
        <v>1118</v>
      </c>
      <c r="T9" s="4" t="s">
        <v>1120</v>
      </c>
      <c r="U9" s="4"/>
    </row>
    <row r="10" spans="1:21" x14ac:dyDescent="0.35">
      <c r="A10" s="4" t="s">
        <v>11</v>
      </c>
      <c r="B10" s="4" t="s">
        <v>1163</v>
      </c>
      <c r="C10" s="4" t="s">
        <v>1160</v>
      </c>
      <c r="D10" s="4" t="s">
        <v>39</v>
      </c>
      <c r="E10" s="4" t="s">
        <v>40</v>
      </c>
      <c r="F10" s="4" t="s">
        <v>99</v>
      </c>
      <c r="G10" s="4" t="s">
        <v>129</v>
      </c>
      <c r="H10" s="4" t="s">
        <v>99</v>
      </c>
      <c r="I10" s="4" t="s">
        <v>103</v>
      </c>
      <c r="J10" s="4" t="s">
        <v>110</v>
      </c>
      <c r="K10" s="4" t="s">
        <v>103</v>
      </c>
      <c r="L10" s="4" t="s">
        <v>110</v>
      </c>
      <c r="M10" s="4" t="s">
        <v>103</v>
      </c>
      <c r="N10" s="4" t="s">
        <v>110</v>
      </c>
      <c r="O10" s="4">
        <v>3</v>
      </c>
      <c r="P10" s="4">
        <v>2</v>
      </c>
      <c r="Q10" s="4">
        <v>4</v>
      </c>
      <c r="R10" s="4" t="s">
        <v>1119</v>
      </c>
      <c r="S10" s="4" t="s">
        <v>1116</v>
      </c>
      <c r="T10" s="4" t="s">
        <v>1121</v>
      </c>
      <c r="U10" s="4"/>
    </row>
    <row r="11" spans="1:21" x14ac:dyDescent="0.35">
      <c r="A11" s="4" t="s">
        <v>12</v>
      </c>
      <c r="B11" s="4" t="s">
        <v>1164</v>
      </c>
      <c r="C11" s="4" t="s">
        <v>39</v>
      </c>
      <c r="D11" s="4" t="s">
        <v>40</v>
      </c>
      <c r="E11" s="4" t="s">
        <v>1160</v>
      </c>
      <c r="F11" s="4" t="s">
        <v>129</v>
      </c>
      <c r="G11" s="4" t="s">
        <v>99</v>
      </c>
      <c r="H11" s="4" t="s">
        <v>99</v>
      </c>
      <c r="I11" s="4" t="s">
        <v>103</v>
      </c>
      <c r="J11" s="4" t="s">
        <v>110</v>
      </c>
      <c r="K11" s="4" t="s">
        <v>110</v>
      </c>
      <c r="L11" s="4" t="s">
        <v>103</v>
      </c>
      <c r="M11" s="4" t="s">
        <v>103</v>
      </c>
      <c r="N11" s="4" t="s">
        <v>110</v>
      </c>
      <c r="O11" s="4">
        <v>3</v>
      </c>
      <c r="P11" s="4">
        <v>3</v>
      </c>
      <c r="Q11" s="4">
        <v>1</v>
      </c>
      <c r="R11" s="4" t="s">
        <v>1120</v>
      </c>
      <c r="S11" s="4" t="s">
        <v>1117</v>
      </c>
      <c r="T11" s="4" t="s">
        <v>1120</v>
      </c>
      <c r="U11" s="4"/>
    </row>
    <row r="12" spans="1:21" x14ac:dyDescent="0.35">
      <c r="A12" s="4" t="s">
        <v>13</v>
      </c>
      <c r="B12" s="4" t="s">
        <v>1161</v>
      </c>
      <c r="C12" s="4" t="s">
        <v>40</v>
      </c>
      <c r="D12" s="4" t="s">
        <v>1160</v>
      </c>
      <c r="E12" s="4" t="s">
        <v>39</v>
      </c>
      <c r="F12" s="4" t="s">
        <v>99</v>
      </c>
      <c r="G12" s="4" t="s">
        <v>129</v>
      </c>
      <c r="H12" s="4" t="s">
        <v>99</v>
      </c>
      <c r="I12" s="4" t="s">
        <v>110</v>
      </c>
      <c r="J12" s="4" t="s">
        <v>103</v>
      </c>
      <c r="K12" s="4" t="s">
        <v>110</v>
      </c>
      <c r="L12" s="4" t="s">
        <v>103</v>
      </c>
      <c r="M12" s="4" t="s">
        <v>103</v>
      </c>
      <c r="N12" s="4" t="s">
        <v>110</v>
      </c>
      <c r="O12" s="4">
        <v>2</v>
      </c>
      <c r="P12" s="4">
        <v>3</v>
      </c>
      <c r="Q12" s="4">
        <v>5</v>
      </c>
      <c r="R12" s="4" t="s">
        <v>1117</v>
      </c>
      <c r="S12" s="4" t="s">
        <v>1119</v>
      </c>
      <c r="T12" s="4" t="s">
        <v>1119</v>
      </c>
      <c r="U12" s="4"/>
    </row>
    <row r="13" spans="1:21" x14ac:dyDescent="0.35">
      <c r="A13" s="4" t="s">
        <v>14</v>
      </c>
      <c r="B13" s="4" t="s">
        <v>1163</v>
      </c>
      <c r="C13" s="4" t="s">
        <v>1160</v>
      </c>
      <c r="D13" s="4" t="s">
        <v>39</v>
      </c>
      <c r="E13" s="4" t="s">
        <v>40</v>
      </c>
      <c r="F13" s="4" t="s">
        <v>129</v>
      </c>
      <c r="G13" s="4" t="s">
        <v>129</v>
      </c>
      <c r="H13" s="4" t="s">
        <v>99</v>
      </c>
      <c r="I13" s="4" t="s">
        <v>103</v>
      </c>
      <c r="J13" s="4" t="s">
        <v>110</v>
      </c>
      <c r="K13" s="4" t="s">
        <v>110</v>
      </c>
      <c r="L13" s="4" t="s">
        <v>103</v>
      </c>
      <c r="M13" s="4" t="s">
        <v>110</v>
      </c>
      <c r="N13" s="4" t="s">
        <v>103</v>
      </c>
      <c r="O13" s="4">
        <v>2</v>
      </c>
      <c r="P13" s="4">
        <v>4</v>
      </c>
      <c r="Q13" s="4">
        <v>2</v>
      </c>
      <c r="R13" s="4" t="s">
        <v>1121</v>
      </c>
      <c r="S13" s="4" t="s">
        <v>1119</v>
      </c>
      <c r="T13" s="4" t="s">
        <v>1118</v>
      </c>
      <c r="U13" s="4"/>
    </row>
    <row r="14" spans="1:21" x14ac:dyDescent="0.35">
      <c r="A14" s="4" t="s">
        <v>15</v>
      </c>
      <c r="B14" s="4" t="s">
        <v>1164</v>
      </c>
      <c r="C14" s="4" t="s">
        <v>39</v>
      </c>
      <c r="D14" s="4" t="s">
        <v>40</v>
      </c>
      <c r="E14" s="4" t="s">
        <v>1160</v>
      </c>
      <c r="F14" s="4" t="s">
        <v>99</v>
      </c>
      <c r="G14" s="4" t="s">
        <v>99</v>
      </c>
      <c r="H14" s="4" t="s">
        <v>99</v>
      </c>
      <c r="I14" s="4" t="s">
        <v>103</v>
      </c>
      <c r="J14" s="4" t="s">
        <v>110</v>
      </c>
      <c r="K14" s="4" t="s">
        <v>103</v>
      </c>
      <c r="L14" s="4" t="s">
        <v>110</v>
      </c>
      <c r="M14" s="4" t="s">
        <v>110</v>
      </c>
      <c r="N14" s="4" t="s">
        <v>103</v>
      </c>
      <c r="O14" s="4">
        <v>5</v>
      </c>
      <c r="P14" s="4">
        <v>1</v>
      </c>
      <c r="Q14" s="4">
        <v>1</v>
      </c>
      <c r="R14" s="4" t="s">
        <v>1116</v>
      </c>
      <c r="S14" s="4" t="s">
        <v>1118</v>
      </c>
      <c r="T14" s="4" t="s">
        <v>1121</v>
      </c>
      <c r="U14" s="4"/>
    </row>
    <row r="15" spans="1:21" x14ac:dyDescent="0.35">
      <c r="A15" s="4" t="s">
        <v>16</v>
      </c>
      <c r="B15" s="4" t="s">
        <v>1161</v>
      </c>
      <c r="C15" s="4" t="s">
        <v>40</v>
      </c>
      <c r="D15" s="4" t="s">
        <v>1160</v>
      </c>
      <c r="E15" s="4" t="s">
        <v>39</v>
      </c>
      <c r="F15" s="4" t="s">
        <v>99</v>
      </c>
      <c r="G15" s="4" t="s">
        <v>99</v>
      </c>
      <c r="H15" s="4" t="s">
        <v>129</v>
      </c>
      <c r="I15" s="4" t="s">
        <v>103</v>
      </c>
      <c r="J15" s="4" t="s">
        <v>110</v>
      </c>
      <c r="K15" s="4" t="s">
        <v>110</v>
      </c>
      <c r="L15" s="4" t="s">
        <v>103</v>
      </c>
      <c r="M15" s="4" t="s">
        <v>103</v>
      </c>
      <c r="N15" s="4" t="s">
        <v>110</v>
      </c>
      <c r="O15" s="4">
        <v>3</v>
      </c>
      <c r="P15" s="4">
        <v>4</v>
      </c>
      <c r="Q15" s="4">
        <v>3</v>
      </c>
      <c r="R15" s="4" t="s">
        <v>1116</v>
      </c>
      <c r="S15" s="4" t="s">
        <v>1120</v>
      </c>
      <c r="T15" s="4" t="s">
        <v>1121</v>
      </c>
      <c r="U15" s="4"/>
    </row>
    <row r="16" spans="1:21" x14ac:dyDescent="0.35">
      <c r="A16" s="4" t="s">
        <v>17</v>
      </c>
      <c r="B16" s="4" t="s">
        <v>1163</v>
      </c>
      <c r="C16" s="4" t="s">
        <v>1160</v>
      </c>
      <c r="D16" s="4" t="s">
        <v>39</v>
      </c>
      <c r="E16" s="4" t="s">
        <v>40</v>
      </c>
      <c r="F16" s="4" t="s">
        <v>129</v>
      </c>
      <c r="G16" s="4" t="s">
        <v>129</v>
      </c>
      <c r="H16" s="4" t="s">
        <v>129</v>
      </c>
      <c r="I16" s="4" t="s">
        <v>110</v>
      </c>
      <c r="J16" s="4" t="s">
        <v>103</v>
      </c>
      <c r="K16" s="4" t="s">
        <v>103</v>
      </c>
      <c r="L16" s="4" t="s">
        <v>110</v>
      </c>
      <c r="M16" s="4" t="s">
        <v>110</v>
      </c>
      <c r="N16" s="4" t="s">
        <v>103</v>
      </c>
      <c r="O16" s="4">
        <v>2</v>
      </c>
      <c r="P16" s="4">
        <v>5</v>
      </c>
      <c r="Q16" s="4">
        <v>5</v>
      </c>
      <c r="R16" s="4" t="s">
        <v>1118</v>
      </c>
      <c r="S16" s="4" t="s">
        <v>1118</v>
      </c>
      <c r="T16" s="4" t="s">
        <v>1116</v>
      </c>
      <c r="U16" s="4"/>
    </row>
    <row r="17" spans="1:21" x14ac:dyDescent="0.35">
      <c r="A17" s="4" t="s">
        <v>18</v>
      </c>
      <c r="B17" s="4" t="s">
        <v>1164</v>
      </c>
      <c r="C17" s="4" t="s">
        <v>39</v>
      </c>
      <c r="D17" s="4" t="s">
        <v>40</v>
      </c>
      <c r="E17" s="4" t="s">
        <v>1160</v>
      </c>
      <c r="F17" s="4" t="s">
        <v>129</v>
      </c>
      <c r="G17" s="4" t="s">
        <v>99</v>
      </c>
      <c r="H17" s="4" t="s">
        <v>99</v>
      </c>
      <c r="I17" s="4" t="s">
        <v>103</v>
      </c>
      <c r="J17" s="4" t="s">
        <v>110</v>
      </c>
      <c r="K17" s="4" t="s">
        <v>110</v>
      </c>
      <c r="L17" s="4" t="s">
        <v>103</v>
      </c>
      <c r="M17" s="4" t="s">
        <v>103</v>
      </c>
      <c r="N17" s="4" t="s">
        <v>110</v>
      </c>
      <c r="O17" s="4">
        <v>1</v>
      </c>
      <c r="P17" s="4">
        <v>1</v>
      </c>
      <c r="Q17" s="4">
        <v>1</v>
      </c>
      <c r="R17" s="4" t="s">
        <v>1118</v>
      </c>
      <c r="S17" s="4" t="s">
        <v>1121</v>
      </c>
      <c r="T17" s="4" t="s">
        <v>1118</v>
      </c>
      <c r="U17" s="4"/>
    </row>
    <row r="18" spans="1:21" x14ac:dyDescent="0.35">
      <c r="A18" s="4" t="s">
        <v>19</v>
      </c>
      <c r="B18" s="4" t="s">
        <v>1161</v>
      </c>
      <c r="C18" s="4" t="s">
        <v>40</v>
      </c>
      <c r="D18" s="4" t="s">
        <v>1160</v>
      </c>
      <c r="E18" s="4" t="s">
        <v>39</v>
      </c>
      <c r="F18" s="4" t="s">
        <v>99</v>
      </c>
      <c r="G18" s="4" t="s">
        <v>99</v>
      </c>
      <c r="H18" s="4" t="s">
        <v>129</v>
      </c>
      <c r="I18" s="4" t="s">
        <v>110</v>
      </c>
      <c r="J18" s="4" t="s">
        <v>103</v>
      </c>
      <c r="K18" s="4" t="s">
        <v>103</v>
      </c>
      <c r="L18" s="4" t="s">
        <v>110</v>
      </c>
      <c r="M18" s="4" t="s">
        <v>110</v>
      </c>
      <c r="N18" s="4" t="s">
        <v>103</v>
      </c>
      <c r="O18" s="4">
        <v>5</v>
      </c>
      <c r="P18" s="4">
        <v>1</v>
      </c>
      <c r="Q18" s="4">
        <v>2</v>
      </c>
      <c r="R18" s="4" t="s">
        <v>1120</v>
      </c>
      <c r="S18" s="4" t="s">
        <v>1118</v>
      </c>
      <c r="T18" s="4" t="s">
        <v>1119</v>
      </c>
      <c r="U18" s="4"/>
    </row>
    <row r="19" spans="1:21" x14ac:dyDescent="0.35">
      <c r="A19" s="4" t="s">
        <v>20</v>
      </c>
      <c r="B19" s="4" t="s">
        <v>1163</v>
      </c>
      <c r="C19" s="4" t="s">
        <v>1160</v>
      </c>
      <c r="D19" s="4" t="s">
        <v>39</v>
      </c>
      <c r="E19" s="4" t="s">
        <v>40</v>
      </c>
      <c r="F19" s="4" t="s">
        <v>99</v>
      </c>
      <c r="G19" s="4" t="s">
        <v>129</v>
      </c>
      <c r="H19" s="4" t="s">
        <v>99</v>
      </c>
      <c r="I19" s="4" t="s">
        <v>110</v>
      </c>
      <c r="J19" s="4" t="s">
        <v>103</v>
      </c>
      <c r="K19" s="4" t="s">
        <v>110</v>
      </c>
      <c r="L19" s="4" t="s">
        <v>103</v>
      </c>
      <c r="M19" s="4" t="s">
        <v>110</v>
      </c>
      <c r="N19" s="4" t="s">
        <v>103</v>
      </c>
      <c r="O19" s="4">
        <v>4</v>
      </c>
      <c r="P19" s="4">
        <v>1</v>
      </c>
      <c r="Q19" s="4">
        <v>2</v>
      </c>
      <c r="R19" s="4" t="s">
        <v>1121</v>
      </c>
      <c r="S19" s="4" t="s">
        <v>1117</v>
      </c>
      <c r="T19" s="4" t="s">
        <v>1116</v>
      </c>
      <c r="U19" s="4"/>
    </row>
    <row r="20" spans="1:21" x14ac:dyDescent="0.35">
      <c r="A20" s="4" t="s">
        <v>21</v>
      </c>
      <c r="B20" s="4" t="s">
        <v>1164</v>
      </c>
      <c r="C20" s="4" t="s">
        <v>39</v>
      </c>
      <c r="D20" s="4" t="s">
        <v>40</v>
      </c>
      <c r="E20" s="4" t="s">
        <v>1160</v>
      </c>
      <c r="F20" s="4" t="s">
        <v>99</v>
      </c>
      <c r="G20" s="4" t="s">
        <v>99</v>
      </c>
      <c r="H20" s="4" t="s">
        <v>99</v>
      </c>
      <c r="I20" s="4" t="s">
        <v>103</v>
      </c>
      <c r="J20" s="4" t="s">
        <v>110</v>
      </c>
      <c r="K20" s="4" t="s">
        <v>103</v>
      </c>
      <c r="L20" s="4" t="s">
        <v>110</v>
      </c>
      <c r="M20" s="4" t="s">
        <v>110</v>
      </c>
      <c r="N20" s="4" t="s">
        <v>103</v>
      </c>
      <c r="O20" s="4">
        <v>1</v>
      </c>
      <c r="P20" s="4">
        <v>3</v>
      </c>
      <c r="Q20" s="4">
        <v>5</v>
      </c>
      <c r="R20" s="4" t="s">
        <v>1116</v>
      </c>
      <c r="S20" s="4" t="s">
        <v>1117</v>
      </c>
      <c r="T20" s="4" t="s">
        <v>1121</v>
      </c>
      <c r="U20" s="4"/>
    </row>
    <row r="21" spans="1:21" x14ac:dyDescent="0.35">
      <c r="A21" s="4" t="s">
        <v>22</v>
      </c>
      <c r="B21" s="4" t="s">
        <v>1161</v>
      </c>
      <c r="C21" s="4" t="s">
        <v>40</v>
      </c>
      <c r="D21" s="4" t="s">
        <v>1160</v>
      </c>
      <c r="E21" s="4" t="s">
        <v>39</v>
      </c>
      <c r="F21" s="4" t="s">
        <v>129</v>
      </c>
      <c r="G21" s="4" t="s">
        <v>129</v>
      </c>
      <c r="H21" s="4" t="s">
        <v>99</v>
      </c>
      <c r="I21" s="4" t="s">
        <v>110</v>
      </c>
      <c r="J21" s="4" t="s">
        <v>103</v>
      </c>
      <c r="K21" s="4" t="s">
        <v>103</v>
      </c>
      <c r="L21" s="4" t="s">
        <v>110</v>
      </c>
      <c r="M21" s="4" t="s">
        <v>110</v>
      </c>
      <c r="N21" s="4" t="s">
        <v>103</v>
      </c>
      <c r="O21" s="4">
        <v>2</v>
      </c>
      <c r="P21" s="4">
        <v>4</v>
      </c>
      <c r="Q21" s="4">
        <v>1</v>
      </c>
      <c r="R21" s="4" t="s">
        <v>1121</v>
      </c>
      <c r="S21" s="4" t="s">
        <v>1121</v>
      </c>
      <c r="T21" s="4" t="s">
        <v>1117</v>
      </c>
      <c r="U21" s="4"/>
    </row>
    <row r="22" spans="1:21" x14ac:dyDescent="0.35">
      <c r="A22" s="4" t="s">
        <v>23</v>
      </c>
      <c r="B22" s="4" t="s">
        <v>1163</v>
      </c>
      <c r="C22" s="4" t="s">
        <v>1160</v>
      </c>
      <c r="D22" s="4" t="s">
        <v>39</v>
      </c>
      <c r="E22" s="4" t="s">
        <v>40</v>
      </c>
      <c r="F22" s="4" t="s">
        <v>99</v>
      </c>
      <c r="G22" s="4" t="s">
        <v>99</v>
      </c>
      <c r="H22" s="4" t="s">
        <v>99</v>
      </c>
      <c r="I22" s="4" t="s">
        <v>103</v>
      </c>
      <c r="J22" s="4" t="s">
        <v>110</v>
      </c>
      <c r="K22" s="4" t="s">
        <v>110</v>
      </c>
      <c r="L22" s="4" t="s">
        <v>103</v>
      </c>
      <c r="M22" s="4" t="s">
        <v>103</v>
      </c>
      <c r="N22" s="4" t="s">
        <v>110</v>
      </c>
      <c r="O22" s="4">
        <v>1</v>
      </c>
      <c r="P22" s="4">
        <v>2</v>
      </c>
      <c r="Q22" s="4">
        <v>1</v>
      </c>
      <c r="R22" s="4" t="s">
        <v>1121</v>
      </c>
      <c r="S22" s="4" t="s">
        <v>1120</v>
      </c>
      <c r="T22" s="4" t="s">
        <v>1119</v>
      </c>
      <c r="U22" s="4"/>
    </row>
    <row r="23" spans="1:21" x14ac:dyDescent="0.35">
      <c r="A23" s="4" t="s">
        <v>24</v>
      </c>
      <c r="B23" s="4" t="s">
        <v>1164</v>
      </c>
      <c r="C23" s="4" t="s">
        <v>39</v>
      </c>
      <c r="D23" s="4" t="s">
        <v>40</v>
      </c>
      <c r="E23" s="4" t="s">
        <v>1160</v>
      </c>
      <c r="F23" s="4" t="s">
        <v>99</v>
      </c>
      <c r="G23" s="4" t="s">
        <v>129</v>
      </c>
      <c r="H23" s="4" t="s">
        <v>129</v>
      </c>
      <c r="I23" s="4" t="s">
        <v>110</v>
      </c>
      <c r="J23" s="4" t="s">
        <v>103</v>
      </c>
      <c r="K23" s="4" t="s">
        <v>103</v>
      </c>
      <c r="L23" s="4" t="s">
        <v>110</v>
      </c>
      <c r="M23" s="4" t="s">
        <v>110</v>
      </c>
      <c r="N23" s="4" t="s">
        <v>103</v>
      </c>
      <c r="O23" s="4">
        <v>3</v>
      </c>
      <c r="P23" s="4">
        <v>3</v>
      </c>
      <c r="Q23" s="4">
        <v>1</v>
      </c>
      <c r="R23" s="4" t="s">
        <v>1118</v>
      </c>
      <c r="S23" s="4" t="s">
        <v>1120</v>
      </c>
      <c r="T23" s="4" t="s">
        <v>1121</v>
      </c>
      <c r="U23" s="4"/>
    </row>
    <row r="24" spans="1:21" x14ac:dyDescent="0.35">
      <c r="A24" s="4" t="s">
        <v>25</v>
      </c>
      <c r="B24" s="4" t="s">
        <v>1161</v>
      </c>
      <c r="C24" s="4" t="s">
        <v>40</v>
      </c>
      <c r="D24" s="4" t="s">
        <v>1160</v>
      </c>
      <c r="E24" s="4" t="s">
        <v>39</v>
      </c>
      <c r="F24" s="4" t="s">
        <v>129</v>
      </c>
      <c r="G24" s="4" t="s">
        <v>129</v>
      </c>
      <c r="H24" s="4" t="s">
        <v>129</v>
      </c>
      <c r="I24" s="4" t="s">
        <v>103</v>
      </c>
      <c r="J24" s="4" t="s">
        <v>110</v>
      </c>
      <c r="K24" s="4" t="s">
        <v>110</v>
      </c>
      <c r="L24" s="4" t="s">
        <v>103</v>
      </c>
      <c r="M24" s="4" t="s">
        <v>110</v>
      </c>
      <c r="N24" s="4" t="s">
        <v>103</v>
      </c>
      <c r="O24" s="4">
        <v>1</v>
      </c>
      <c r="P24" s="4">
        <v>5</v>
      </c>
      <c r="Q24" s="4">
        <v>1</v>
      </c>
      <c r="R24" s="4" t="s">
        <v>1117</v>
      </c>
      <c r="S24" s="4" t="s">
        <v>1120</v>
      </c>
      <c r="T24" s="4" t="s">
        <v>1117</v>
      </c>
      <c r="U24" s="4"/>
    </row>
    <row r="25" spans="1:21" x14ac:dyDescent="0.35">
      <c r="A25" s="4" t="s">
        <v>26</v>
      </c>
      <c r="B25" s="4" t="s">
        <v>1163</v>
      </c>
      <c r="C25" s="4" t="s">
        <v>1160</v>
      </c>
      <c r="D25" s="4" t="s">
        <v>39</v>
      </c>
      <c r="E25" s="4" t="s">
        <v>40</v>
      </c>
      <c r="F25" s="4" t="s">
        <v>129</v>
      </c>
      <c r="G25" s="4" t="s">
        <v>99</v>
      </c>
      <c r="H25" s="4" t="s">
        <v>99</v>
      </c>
      <c r="I25" s="4" t="s">
        <v>103</v>
      </c>
      <c r="J25" s="4" t="s">
        <v>110</v>
      </c>
      <c r="K25" s="4" t="s">
        <v>103</v>
      </c>
      <c r="L25" s="4" t="s">
        <v>110</v>
      </c>
      <c r="M25" s="4" t="s">
        <v>110</v>
      </c>
      <c r="N25" s="4" t="s">
        <v>103</v>
      </c>
      <c r="O25" s="4">
        <v>5</v>
      </c>
      <c r="P25" s="4">
        <v>2</v>
      </c>
      <c r="Q25" s="4">
        <v>2</v>
      </c>
      <c r="R25" s="4" t="s">
        <v>1118</v>
      </c>
      <c r="S25" s="4" t="s">
        <v>1118</v>
      </c>
      <c r="T25" s="4" t="s">
        <v>1118</v>
      </c>
      <c r="U25" s="4"/>
    </row>
    <row r="26" spans="1:21" x14ac:dyDescent="0.35">
      <c r="A26" s="4" t="s">
        <v>27</v>
      </c>
      <c r="B26" s="4" t="s">
        <v>1164</v>
      </c>
      <c r="C26" s="4" t="s">
        <v>39</v>
      </c>
      <c r="D26" s="4" t="s">
        <v>40</v>
      </c>
      <c r="E26" s="4" t="s">
        <v>1160</v>
      </c>
      <c r="F26" s="4" t="s">
        <v>99</v>
      </c>
      <c r="G26" s="4" t="s">
        <v>99</v>
      </c>
      <c r="H26" s="4" t="s">
        <v>129</v>
      </c>
      <c r="I26" s="4" t="s">
        <v>103</v>
      </c>
      <c r="J26" s="4" t="s">
        <v>110</v>
      </c>
      <c r="K26" s="4" t="s">
        <v>103</v>
      </c>
      <c r="L26" s="4" t="s">
        <v>110</v>
      </c>
      <c r="M26" s="4" t="s">
        <v>103</v>
      </c>
      <c r="N26" s="4" t="s">
        <v>110</v>
      </c>
      <c r="O26" s="4">
        <v>1</v>
      </c>
      <c r="P26" s="4">
        <v>2</v>
      </c>
      <c r="Q26" s="4">
        <v>5</v>
      </c>
      <c r="R26" s="4" t="s">
        <v>1118</v>
      </c>
      <c r="S26" s="4" t="s">
        <v>1121</v>
      </c>
      <c r="T26" s="4" t="s">
        <v>1118</v>
      </c>
      <c r="U26" s="4"/>
    </row>
    <row r="27" spans="1:21" x14ac:dyDescent="0.35">
      <c r="A27" s="4" t="s">
        <v>28</v>
      </c>
      <c r="B27" s="4" t="s">
        <v>1161</v>
      </c>
      <c r="C27" s="4" t="s">
        <v>40</v>
      </c>
      <c r="D27" s="4" t="s">
        <v>1160</v>
      </c>
      <c r="E27" s="4" t="s">
        <v>39</v>
      </c>
      <c r="F27" s="4" t="s">
        <v>99</v>
      </c>
      <c r="G27" s="4" t="s">
        <v>129</v>
      </c>
      <c r="H27" s="4" t="s">
        <v>99</v>
      </c>
      <c r="I27" s="4" t="s">
        <v>103</v>
      </c>
      <c r="J27" s="4" t="s">
        <v>110</v>
      </c>
      <c r="K27" s="4" t="s">
        <v>103</v>
      </c>
      <c r="L27" s="4" t="s">
        <v>110</v>
      </c>
      <c r="M27" s="4" t="s">
        <v>110</v>
      </c>
      <c r="N27" s="4" t="s">
        <v>103</v>
      </c>
      <c r="O27" s="4">
        <v>3</v>
      </c>
      <c r="P27" s="4">
        <v>4</v>
      </c>
      <c r="Q27" s="4">
        <v>1</v>
      </c>
      <c r="R27" s="4" t="s">
        <v>1119</v>
      </c>
      <c r="S27" s="4" t="s">
        <v>1119</v>
      </c>
      <c r="T27" s="4" t="s">
        <v>1117</v>
      </c>
      <c r="U27" s="4"/>
    </row>
    <row r="28" spans="1:21" x14ac:dyDescent="0.35">
      <c r="A28" s="4" t="s">
        <v>29</v>
      </c>
      <c r="B28" s="4" t="s">
        <v>1163</v>
      </c>
      <c r="C28" s="4" t="s">
        <v>1160</v>
      </c>
      <c r="D28" s="4" t="s">
        <v>39</v>
      </c>
      <c r="E28" s="4" t="s">
        <v>40</v>
      </c>
      <c r="F28" s="4" t="s">
        <v>129</v>
      </c>
      <c r="G28" s="4" t="s">
        <v>129</v>
      </c>
      <c r="H28" s="4" t="s">
        <v>129</v>
      </c>
      <c r="I28" s="4" t="s">
        <v>110</v>
      </c>
      <c r="J28" s="4" t="s">
        <v>103</v>
      </c>
      <c r="K28" s="4" t="s">
        <v>103</v>
      </c>
      <c r="L28" s="4" t="s">
        <v>110</v>
      </c>
      <c r="M28" s="4" t="s">
        <v>110</v>
      </c>
      <c r="N28" s="4" t="s">
        <v>103</v>
      </c>
      <c r="O28" s="4">
        <v>2</v>
      </c>
      <c r="P28" s="4">
        <v>3</v>
      </c>
      <c r="Q28" s="4">
        <v>5</v>
      </c>
      <c r="R28" s="4" t="s">
        <v>1121</v>
      </c>
      <c r="S28" s="4" t="s">
        <v>1120</v>
      </c>
      <c r="T28" s="4" t="s">
        <v>1120</v>
      </c>
      <c r="U28" s="4"/>
    </row>
    <row r="29" spans="1:21" x14ac:dyDescent="0.35">
      <c r="A29" s="4" t="s">
        <v>30</v>
      </c>
      <c r="B29" s="4" t="s">
        <v>1164</v>
      </c>
      <c r="C29" s="4" t="s">
        <v>39</v>
      </c>
      <c r="D29" s="4" t="s">
        <v>40</v>
      </c>
      <c r="E29" s="4" t="s">
        <v>1160</v>
      </c>
      <c r="F29" s="4" t="s">
        <v>129</v>
      </c>
      <c r="G29" s="4" t="s">
        <v>99</v>
      </c>
      <c r="H29" s="4" t="s">
        <v>99</v>
      </c>
      <c r="I29" s="4" t="s">
        <v>103</v>
      </c>
      <c r="J29" s="4" t="s">
        <v>110</v>
      </c>
      <c r="K29" s="4" t="s">
        <v>110</v>
      </c>
      <c r="L29" s="4" t="s">
        <v>103</v>
      </c>
      <c r="M29" s="4" t="s">
        <v>103</v>
      </c>
      <c r="N29" s="4" t="s">
        <v>110</v>
      </c>
      <c r="O29" s="4">
        <v>5</v>
      </c>
      <c r="P29" s="4">
        <v>4</v>
      </c>
      <c r="Q29" s="4">
        <v>1</v>
      </c>
      <c r="R29" s="4" t="s">
        <v>1117</v>
      </c>
      <c r="S29" s="4" t="s">
        <v>1117</v>
      </c>
      <c r="T29" s="4" t="s">
        <v>1116</v>
      </c>
      <c r="U29" s="4"/>
    </row>
    <row r="30" spans="1:21" x14ac:dyDescent="0.35">
      <c r="A30" s="4" t="s">
        <v>31</v>
      </c>
      <c r="B30" s="4" t="s">
        <v>1161</v>
      </c>
      <c r="C30" s="4" t="s">
        <v>40</v>
      </c>
      <c r="D30" s="4" t="s">
        <v>1160</v>
      </c>
      <c r="E30" s="4" t="s">
        <v>39</v>
      </c>
      <c r="F30" s="4" t="s">
        <v>99</v>
      </c>
      <c r="G30" s="4" t="s">
        <v>99</v>
      </c>
      <c r="H30" s="4" t="s">
        <v>129</v>
      </c>
      <c r="I30" s="4" t="s">
        <v>110</v>
      </c>
      <c r="J30" s="4" t="s">
        <v>103</v>
      </c>
      <c r="K30" s="4" t="s">
        <v>103</v>
      </c>
      <c r="L30" s="4" t="s">
        <v>110</v>
      </c>
      <c r="M30" s="4" t="s">
        <v>110</v>
      </c>
      <c r="N30" s="4" t="s">
        <v>103</v>
      </c>
      <c r="O30" s="4">
        <v>5</v>
      </c>
      <c r="P30" s="4">
        <v>3</v>
      </c>
      <c r="Q30" s="4">
        <v>5</v>
      </c>
      <c r="R30" s="4" t="s">
        <v>1120</v>
      </c>
      <c r="S30" s="4" t="s">
        <v>1116</v>
      </c>
      <c r="T30" s="4" t="s">
        <v>1118</v>
      </c>
      <c r="U30" s="4"/>
    </row>
    <row r="31" spans="1:21" x14ac:dyDescent="0.35">
      <c r="A31" s="4" t="s">
        <v>32</v>
      </c>
      <c r="B31" s="4" t="s">
        <v>1163</v>
      </c>
      <c r="C31" s="4" t="s">
        <v>1160</v>
      </c>
      <c r="D31" s="4" t="s">
        <v>39</v>
      </c>
      <c r="E31" s="4" t="s">
        <v>40</v>
      </c>
      <c r="F31" s="4" t="s">
        <v>99</v>
      </c>
      <c r="G31" s="4" t="s">
        <v>129</v>
      </c>
      <c r="H31" s="4" t="s">
        <v>129</v>
      </c>
      <c r="I31" s="4" t="s">
        <v>110</v>
      </c>
      <c r="J31" s="4" t="s">
        <v>103</v>
      </c>
      <c r="K31" s="4" t="s">
        <v>110</v>
      </c>
      <c r="L31" s="4" t="s">
        <v>103</v>
      </c>
      <c r="M31" s="4" t="s">
        <v>103</v>
      </c>
      <c r="N31" s="4" t="s">
        <v>110</v>
      </c>
      <c r="O31" s="4">
        <v>1</v>
      </c>
      <c r="P31" s="4">
        <v>5</v>
      </c>
      <c r="Q31" s="4">
        <v>2</v>
      </c>
      <c r="R31" s="4" t="s">
        <v>1116</v>
      </c>
      <c r="S31" s="4" t="s">
        <v>1119</v>
      </c>
      <c r="T31" s="4" t="s">
        <v>1119</v>
      </c>
      <c r="U31" s="4"/>
    </row>
    <row r="32" spans="1:21" x14ac:dyDescent="0.35">
      <c r="A32" s="4" t="s">
        <v>33</v>
      </c>
      <c r="B32" s="4" t="s">
        <v>1164</v>
      </c>
      <c r="C32" s="4" t="s">
        <v>39</v>
      </c>
      <c r="D32" s="4" t="s">
        <v>40</v>
      </c>
      <c r="E32" s="4" t="s">
        <v>1160</v>
      </c>
      <c r="F32" s="4" t="s">
        <v>99</v>
      </c>
      <c r="G32" s="4" t="s">
        <v>129</v>
      </c>
      <c r="H32" s="4" t="s">
        <v>129</v>
      </c>
      <c r="I32" s="4" t="s">
        <v>103</v>
      </c>
      <c r="J32" s="4" t="s">
        <v>110</v>
      </c>
      <c r="K32" s="4" t="s">
        <v>110</v>
      </c>
      <c r="L32" s="4" t="s">
        <v>103</v>
      </c>
      <c r="M32" s="4" t="s">
        <v>103</v>
      </c>
      <c r="N32" s="4" t="s">
        <v>110</v>
      </c>
      <c r="O32" s="4">
        <v>5</v>
      </c>
      <c r="P32" s="4">
        <v>1</v>
      </c>
      <c r="Q32" s="4">
        <v>4</v>
      </c>
      <c r="R32" s="4" t="s">
        <v>1117</v>
      </c>
      <c r="S32" s="4" t="s">
        <v>1117</v>
      </c>
      <c r="T32" s="4" t="s">
        <v>1118</v>
      </c>
      <c r="U32" s="4"/>
    </row>
    <row r="33" spans="1:21" x14ac:dyDescent="0.35">
      <c r="A33" s="4" t="s">
        <v>34</v>
      </c>
      <c r="B33" s="4" t="s">
        <v>1161</v>
      </c>
      <c r="C33" s="4" t="s">
        <v>40</v>
      </c>
      <c r="D33" s="4" t="s">
        <v>1160</v>
      </c>
      <c r="E33" s="4" t="s">
        <v>39</v>
      </c>
      <c r="F33" s="4" t="s">
        <v>99</v>
      </c>
      <c r="G33" s="4" t="s">
        <v>99</v>
      </c>
      <c r="H33" s="4" t="s">
        <v>129</v>
      </c>
      <c r="I33" s="4" t="s">
        <v>103</v>
      </c>
      <c r="J33" s="4" t="s">
        <v>110</v>
      </c>
      <c r="K33" s="4" t="s">
        <v>110</v>
      </c>
      <c r="L33" s="4" t="s">
        <v>103</v>
      </c>
      <c r="M33" s="4" t="s">
        <v>103</v>
      </c>
      <c r="N33" s="4" t="s">
        <v>110</v>
      </c>
      <c r="O33" s="4">
        <v>1</v>
      </c>
      <c r="P33" s="4">
        <v>1</v>
      </c>
      <c r="Q33" s="4">
        <v>3</v>
      </c>
      <c r="R33" s="4" t="s">
        <v>1120</v>
      </c>
      <c r="S33" s="4" t="s">
        <v>1119</v>
      </c>
      <c r="T33" s="4" t="s">
        <v>1118</v>
      </c>
      <c r="U33" s="4"/>
    </row>
  </sheetData>
  <autoFilter ref="A3:T33" xr:uid="{00000000-0009-0000-0000-000001000000}"/>
  <mergeCells count="15">
    <mergeCell ref="O1:T1"/>
    <mergeCell ref="O2:Q2"/>
    <mergeCell ref="R2:T2"/>
    <mergeCell ref="F1:F3"/>
    <mergeCell ref="E1:E3"/>
    <mergeCell ref="D1:D3"/>
    <mergeCell ref="C1:C3"/>
    <mergeCell ref="B1:B3"/>
    <mergeCell ref="A1:A3"/>
    <mergeCell ref="I1:N1"/>
    <mergeCell ref="I2:J2"/>
    <mergeCell ref="K2:L2"/>
    <mergeCell ref="M2:N2"/>
    <mergeCell ref="H1:H3"/>
    <mergeCell ref="G1:G3"/>
  </mergeCells>
  <conditionalFormatting sqref="C4:E33">
    <cfRule type="containsText" dxfId="46" priority="1" operator="containsText" text="עמודות נערמות">
      <formula>NOT(ISERROR(SEARCH("עמודות נערמות",C4)))</formula>
    </cfRule>
    <cfRule type="containsText" dxfId="45" priority="2" operator="containsText" text="רדאר">
      <formula>NOT(ISERROR(SEARCH("רדאר",C4)))</formula>
    </cfRule>
    <cfRule type="containsText" dxfId="44" priority="3" operator="containsText" text="מפת חום">
      <formula>NOT(ISERROR(SEARCH("מפת חום",C4)))</formula>
    </cfRule>
  </conditionalFormatting>
  <conditionalFormatting sqref="F4:H33">
    <cfRule type="beginsWith" dxfId="43" priority="10" operator="beginsWith" text="אופטימלי">
      <formula>LEFT(F4,LEN("אופטימלי"))="אופטימלי"</formula>
    </cfRule>
    <cfRule type="beginsWith" dxfId="42" priority="11" operator="beginsWith" text="תת-אופטימלי">
      <formula>LEFT(F4,LEN("תת-אופטימלי"))="תת-אופטימלי"</formula>
    </cfRule>
  </conditionalFormatting>
  <conditionalFormatting sqref="I4:N33">
    <cfRule type="containsText" dxfId="41" priority="16" operator="containsText" text="קשה">
      <formula>NOT(ISERROR(SEARCH("קשה",I4)))</formula>
    </cfRule>
    <cfRule type="containsText" dxfId="40" priority="17" operator="containsText" text="קל">
      <formula>NOT(ISERROR(SEARCH("קל",I4)))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5"/>
  <sheetViews>
    <sheetView rightToLeft="1" workbookViewId="0">
      <pane xSplit="6" ySplit="1" topLeftCell="G106" activePane="bottomRight" state="frozen"/>
      <selection pane="topRight" activeCell="G1" sqref="G1"/>
      <selection pane="bottomLeft" activeCell="A2" sqref="A2"/>
      <selection pane="bottomRight" activeCell="D98" sqref="D98"/>
    </sheetView>
  </sheetViews>
  <sheetFormatPr defaultColWidth="19.54296875" defaultRowHeight="14.5" x14ac:dyDescent="0.35"/>
  <cols>
    <col min="1" max="1" width="14.54296875" style="6" customWidth="1"/>
    <col min="2" max="2" width="19.54296875" style="6"/>
    <col min="3" max="3" width="11.453125" style="6" customWidth="1"/>
    <col min="4" max="4" width="10.54296875" style="5" customWidth="1"/>
    <col min="5" max="5" width="28.26953125" style="6" customWidth="1"/>
    <col min="6" max="6" width="47.1796875" style="6" customWidth="1"/>
    <col min="7" max="36" width="35.26953125" style="5" customWidth="1"/>
    <col min="37" max="16384" width="19.54296875" style="5"/>
  </cols>
  <sheetData>
    <row r="1" spans="1:3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1167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35">
      <c r="A2" s="6" t="s">
        <v>35</v>
      </c>
      <c r="E2" s="6" t="s">
        <v>43</v>
      </c>
      <c r="G2" s="5" t="s">
        <v>1163</v>
      </c>
      <c r="H2" s="5" t="s">
        <v>1164</v>
      </c>
      <c r="I2" s="5" t="s">
        <v>1161</v>
      </c>
      <c r="J2" s="5" t="s">
        <v>1163</v>
      </c>
      <c r="K2" s="5" t="s">
        <v>1164</v>
      </c>
      <c r="L2" s="5" t="s">
        <v>1161</v>
      </c>
      <c r="M2" s="5" t="s">
        <v>1163</v>
      </c>
      <c r="N2" s="5" t="s">
        <v>1164</v>
      </c>
      <c r="O2" s="5" t="s">
        <v>1161</v>
      </c>
      <c r="P2" s="5" t="s">
        <v>1163</v>
      </c>
      <c r="Q2" s="5" t="s">
        <v>1164</v>
      </c>
      <c r="R2" s="5" t="s">
        <v>1161</v>
      </c>
      <c r="S2" s="5" t="s">
        <v>1163</v>
      </c>
      <c r="T2" s="5" t="s">
        <v>1164</v>
      </c>
      <c r="U2" s="5" t="s">
        <v>1161</v>
      </c>
      <c r="V2" s="5" t="s">
        <v>1163</v>
      </c>
      <c r="W2" s="5" t="s">
        <v>1164</v>
      </c>
      <c r="X2" s="5" t="s">
        <v>1161</v>
      </c>
      <c r="Y2" s="5" t="s">
        <v>1163</v>
      </c>
      <c r="Z2" s="5" t="s">
        <v>1164</v>
      </c>
      <c r="AA2" s="5" t="s">
        <v>1161</v>
      </c>
      <c r="AB2" s="5" t="s">
        <v>1163</v>
      </c>
      <c r="AC2" s="5" t="s">
        <v>1164</v>
      </c>
      <c r="AD2" s="5" t="s">
        <v>1161</v>
      </c>
      <c r="AE2" s="5" t="s">
        <v>1163</v>
      </c>
      <c r="AF2" s="5" t="s">
        <v>1164</v>
      </c>
      <c r="AG2" s="5" t="s">
        <v>1161</v>
      </c>
      <c r="AH2" s="5" t="s">
        <v>1163</v>
      </c>
      <c r="AI2" s="5" t="s">
        <v>1164</v>
      </c>
      <c r="AJ2" s="5" t="s">
        <v>1161</v>
      </c>
    </row>
    <row r="3" spans="1:36" x14ac:dyDescent="0.35">
      <c r="A3" s="6" t="s">
        <v>35</v>
      </c>
      <c r="E3" s="6" t="s">
        <v>44</v>
      </c>
    </row>
    <row r="4" spans="1:36" x14ac:dyDescent="0.35">
      <c r="A4" s="6" t="s">
        <v>35</v>
      </c>
      <c r="E4" s="6" t="s">
        <v>45</v>
      </c>
    </row>
    <row r="5" spans="1:36" x14ac:dyDescent="0.35">
      <c r="A5" s="6" t="s">
        <v>35</v>
      </c>
      <c r="E5" s="6" t="s">
        <v>46</v>
      </c>
    </row>
    <row r="6" spans="1:36" x14ac:dyDescent="0.35">
      <c r="A6" s="6" t="s">
        <v>35</v>
      </c>
      <c r="E6" s="6" t="s">
        <v>47</v>
      </c>
    </row>
    <row r="7" spans="1:36" x14ac:dyDescent="0.35">
      <c r="A7" s="6" t="s">
        <v>36</v>
      </c>
      <c r="B7" s="6" t="s">
        <v>1160</v>
      </c>
      <c r="E7" s="6" t="s">
        <v>48</v>
      </c>
      <c r="G7" s="5" t="s">
        <v>96</v>
      </c>
      <c r="H7" s="5" t="s">
        <v>155</v>
      </c>
      <c r="I7" s="5" t="s">
        <v>191</v>
      </c>
      <c r="J7" s="5" t="s">
        <v>224</v>
      </c>
      <c r="K7" s="5" t="s">
        <v>257</v>
      </c>
      <c r="L7" s="5" t="s">
        <v>290</v>
      </c>
      <c r="M7" s="5" t="s">
        <v>323</v>
      </c>
      <c r="N7" s="5" t="s">
        <v>357</v>
      </c>
      <c r="O7" s="5" t="s">
        <v>390</v>
      </c>
      <c r="P7" s="5" t="s">
        <v>423</v>
      </c>
      <c r="Q7" s="5" t="s">
        <v>456</v>
      </c>
      <c r="R7" s="5" t="s">
        <v>489</v>
      </c>
      <c r="S7" s="5" t="s">
        <v>522</v>
      </c>
      <c r="T7" s="5" t="s">
        <v>555</v>
      </c>
      <c r="U7" s="5" t="s">
        <v>588</v>
      </c>
      <c r="V7" s="5" t="s">
        <v>621</v>
      </c>
      <c r="W7" s="5" t="s">
        <v>654</v>
      </c>
      <c r="X7" s="5" t="s">
        <v>687</v>
      </c>
      <c r="Y7" s="5" t="s">
        <v>720</v>
      </c>
      <c r="Z7" s="5" t="s">
        <v>753</v>
      </c>
      <c r="AA7" s="5" t="s">
        <v>786</v>
      </c>
      <c r="AB7" s="5" t="s">
        <v>819</v>
      </c>
      <c r="AC7" s="5" t="s">
        <v>852</v>
      </c>
      <c r="AD7" s="5" t="s">
        <v>885</v>
      </c>
      <c r="AE7" s="5" t="s">
        <v>918</v>
      </c>
      <c r="AF7" s="5" t="s">
        <v>951</v>
      </c>
      <c r="AG7" s="5" t="s">
        <v>984</v>
      </c>
      <c r="AH7" s="5" t="s">
        <v>1017</v>
      </c>
      <c r="AI7" s="5" t="s">
        <v>1050</v>
      </c>
      <c r="AJ7" s="5" t="s">
        <v>1083</v>
      </c>
    </row>
    <row r="8" spans="1:36" x14ac:dyDescent="0.35">
      <c r="A8" s="6" t="s">
        <v>36</v>
      </c>
      <c r="B8" s="6" t="s">
        <v>1160</v>
      </c>
      <c r="E8" s="6" t="s">
        <v>49</v>
      </c>
    </row>
    <row r="9" spans="1:36" x14ac:dyDescent="0.35">
      <c r="A9" s="6" t="s">
        <v>36</v>
      </c>
      <c r="B9" s="6" t="s">
        <v>1160</v>
      </c>
      <c r="E9" s="6" t="s">
        <v>50</v>
      </c>
    </row>
    <row r="10" spans="1:36" ht="29" x14ac:dyDescent="0.35">
      <c r="A10" s="6" t="s">
        <v>36</v>
      </c>
      <c r="B10" s="6" t="s">
        <v>1160</v>
      </c>
      <c r="E10" s="6" t="s">
        <v>1129</v>
      </c>
      <c r="F10" s="6" t="s">
        <v>1159</v>
      </c>
    </row>
    <row r="11" spans="1:36" ht="43.5" x14ac:dyDescent="0.35">
      <c r="A11" s="6" t="s">
        <v>36</v>
      </c>
      <c r="B11" s="6" t="s">
        <v>1160</v>
      </c>
      <c r="E11" s="6" t="s">
        <v>1130</v>
      </c>
      <c r="F11" s="6" t="s">
        <v>1154</v>
      </c>
    </row>
    <row r="12" spans="1:36" x14ac:dyDescent="0.35">
      <c r="A12" s="6" t="s">
        <v>36</v>
      </c>
      <c r="B12" s="6" t="s">
        <v>1160</v>
      </c>
      <c r="E12" s="6" t="s">
        <v>58</v>
      </c>
      <c r="G12" s="5" t="s">
        <v>107</v>
      </c>
      <c r="H12" s="5" t="s">
        <v>106</v>
      </c>
      <c r="I12" s="5" t="s">
        <v>107</v>
      </c>
      <c r="J12" s="5" t="s">
        <v>106</v>
      </c>
      <c r="K12" s="5" t="s">
        <v>105</v>
      </c>
      <c r="L12" s="5" t="s">
        <v>105</v>
      </c>
      <c r="M12" s="5" t="s">
        <v>107</v>
      </c>
      <c r="N12" s="5" t="s">
        <v>107</v>
      </c>
      <c r="O12" s="5" t="s">
        <v>106</v>
      </c>
      <c r="P12" s="5" t="s">
        <v>107</v>
      </c>
      <c r="Q12" s="5" t="s">
        <v>107</v>
      </c>
      <c r="R12" s="5" t="s">
        <v>106</v>
      </c>
      <c r="S12" s="5" t="s">
        <v>114</v>
      </c>
      <c r="T12" s="5" t="s">
        <v>105</v>
      </c>
      <c r="U12" s="5" t="s">
        <v>105</v>
      </c>
      <c r="V12" s="5" t="s">
        <v>114</v>
      </c>
      <c r="W12" s="5" t="s">
        <v>107</v>
      </c>
      <c r="X12" s="5" t="s">
        <v>107</v>
      </c>
      <c r="Y12" s="5" t="s">
        <v>114</v>
      </c>
      <c r="Z12" s="5" t="s">
        <v>106</v>
      </c>
      <c r="AA12" s="5" t="s">
        <v>107</v>
      </c>
      <c r="AB12" s="5" t="s">
        <v>114</v>
      </c>
      <c r="AC12" s="5" t="s">
        <v>114</v>
      </c>
      <c r="AD12" s="5" t="s">
        <v>106</v>
      </c>
      <c r="AE12" s="5" t="s">
        <v>114</v>
      </c>
      <c r="AF12" s="5" t="s">
        <v>105</v>
      </c>
      <c r="AG12" s="5" t="s">
        <v>114</v>
      </c>
      <c r="AH12" s="5" t="s">
        <v>105</v>
      </c>
      <c r="AI12" s="5" t="s">
        <v>106</v>
      </c>
      <c r="AJ12" s="5" t="s">
        <v>105</v>
      </c>
    </row>
    <row r="13" spans="1:36" x14ac:dyDescent="0.35">
      <c r="A13" s="6" t="s">
        <v>36</v>
      </c>
      <c r="B13" s="6" t="s">
        <v>1160</v>
      </c>
      <c r="E13" s="6" t="s">
        <v>59</v>
      </c>
    </row>
    <row r="14" spans="1:36" x14ac:dyDescent="0.35">
      <c r="A14" s="6" t="s">
        <v>36</v>
      </c>
      <c r="B14" s="6" t="s">
        <v>1160</v>
      </c>
      <c r="E14" s="6" t="s">
        <v>60</v>
      </c>
      <c r="G14" s="5" t="s">
        <v>107</v>
      </c>
      <c r="H14" s="5" t="s">
        <v>114</v>
      </c>
      <c r="I14" s="5" t="s">
        <v>106</v>
      </c>
      <c r="J14" s="5" t="s">
        <v>114</v>
      </c>
      <c r="K14" s="5" t="s">
        <v>107</v>
      </c>
      <c r="L14" s="5" t="s">
        <v>105</v>
      </c>
      <c r="M14" s="5" t="s">
        <v>105</v>
      </c>
      <c r="N14" s="5" t="s">
        <v>114</v>
      </c>
      <c r="O14" s="5" t="s">
        <v>107</v>
      </c>
      <c r="P14" s="5" t="s">
        <v>106</v>
      </c>
      <c r="Q14" s="5" t="s">
        <v>105</v>
      </c>
      <c r="R14" s="5" t="s">
        <v>114</v>
      </c>
      <c r="S14" s="5" t="s">
        <v>107</v>
      </c>
      <c r="T14" s="5" t="s">
        <v>107</v>
      </c>
      <c r="U14" s="5" t="s">
        <v>106</v>
      </c>
      <c r="V14" s="5" t="s">
        <v>106</v>
      </c>
      <c r="W14" s="5" t="s">
        <v>106</v>
      </c>
      <c r="X14" s="5" t="s">
        <v>105</v>
      </c>
      <c r="Y14" s="5" t="s">
        <v>105</v>
      </c>
      <c r="Z14" s="5" t="s">
        <v>106</v>
      </c>
      <c r="AA14" s="5" t="s">
        <v>107</v>
      </c>
      <c r="AB14" s="5" t="s">
        <v>105</v>
      </c>
      <c r="AC14" s="5" t="s">
        <v>106</v>
      </c>
      <c r="AD14" s="5" t="s">
        <v>105</v>
      </c>
      <c r="AE14" s="5" t="s">
        <v>105</v>
      </c>
      <c r="AF14" s="5" t="s">
        <v>105</v>
      </c>
      <c r="AG14" s="5" t="s">
        <v>114</v>
      </c>
      <c r="AH14" s="5" t="s">
        <v>107</v>
      </c>
      <c r="AI14" s="5" t="s">
        <v>107</v>
      </c>
      <c r="AJ14" s="5" t="s">
        <v>106</v>
      </c>
    </row>
    <row r="15" spans="1:36" x14ac:dyDescent="0.35">
      <c r="A15" s="6" t="s">
        <v>36</v>
      </c>
      <c r="B15" s="6" t="s">
        <v>1160</v>
      </c>
      <c r="E15" s="6" t="s">
        <v>61</v>
      </c>
    </row>
    <row r="16" spans="1:36" x14ac:dyDescent="0.35">
      <c r="A16" s="6" t="s">
        <v>36</v>
      </c>
      <c r="B16" s="6" t="s">
        <v>1160</v>
      </c>
      <c r="E16" s="6" t="s">
        <v>62</v>
      </c>
      <c r="G16" s="5" t="s">
        <v>114</v>
      </c>
      <c r="H16" s="5" t="s">
        <v>107</v>
      </c>
      <c r="I16" s="5" t="s">
        <v>106</v>
      </c>
      <c r="J16" s="5" t="s">
        <v>106</v>
      </c>
      <c r="K16" s="5" t="s">
        <v>107</v>
      </c>
      <c r="L16" s="5" t="s">
        <v>114</v>
      </c>
      <c r="M16" s="5" t="s">
        <v>106</v>
      </c>
      <c r="N16" s="5" t="s">
        <v>107</v>
      </c>
      <c r="O16" s="5" t="s">
        <v>106</v>
      </c>
      <c r="P16" s="5" t="s">
        <v>114</v>
      </c>
      <c r="Q16" s="5" t="s">
        <v>107</v>
      </c>
      <c r="R16" s="5" t="s">
        <v>107</v>
      </c>
      <c r="S16" s="5" t="s">
        <v>107</v>
      </c>
      <c r="T16" s="5" t="s">
        <v>105</v>
      </c>
      <c r="U16" s="5" t="s">
        <v>114</v>
      </c>
      <c r="V16" s="5" t="s">
        <v>106</v>
      </c>
      <c r="W16" s="5" t="s">
        <v>107</v>
      </c>
      <c r="X16" s="5" t="s">
        <v>107</v>
      </c>
      <c r="Y16" s="5" t="s">
        <v>106</v>
      </c>
      <c r="Z16" s="5" t="s">
        <v>106</v>
      </c>
      <c r="AA16" s="5" t="s">
        <v>106</v>
      </c>
      <c r="AB16" s="5" t="s">
        <v>106</v>
      </c>
      <c r="AC16" s="5" t="s">
        <v>114</v>
      </c>
      <c r="AD16" s="5" t="s">
        <v>107</v>
      </c>
      <c r="AE16" s="5" t="s">
        <v>114</v>
      </c>
      <c r="AF16" s="5" t="s">
        <v>114</v>
      </c>
      <c r="AG16" s="5" t="s">
        <v>106</v>
      </c>
      <c r="AH16" s="5" t="s">
        <v>105</v>
      </c>
      <c r="AI16" s="5" t="s">
        <v>106</v>
      </c>
      <c r="AJ16" s="5" t="s">
        <v>106</v>
      </c>
    </row>
    <row r="17" spans="1:36" x14ac:dyDescent="0.35">
      <c r="A17" s="6" t="s">
        <v>36</v>
      </c>
      <c r="B17" s="6" t="s">
        <v>1160</v>
      </c>
      <c r="E17" s="6" t="s">
        <v>63</v>
      </c>
    </row>
    <row r="18" spans="1:36" x14ac:dyDescent="0.35">
      <c r="A18" s="6" t="s">
        <v>36</v>
      </c>
      <c r="B18" s="6" t="s">
        <v>39</v>
      </c>
      <c r="E18" s="6" t="s">
        <v>48</v>
      </c>
      <c r="G18" s="5" t="s">
        <v>97</v>
      </c>
      <c r="H18" s="5" t="s">
        <v>156</v>
      </c>
      <c r="I18" s="5" t="s">
        <v>192</v>
      </c>
      <c r="J18" s="5" t="s">
        <v>225</v>
      </c>
      <c r="K18" s="5" t="s">
        <v>258</v>
      </c>
      <c r="L18" s="5" t="s">
        <v>291</v>
      </c>
      <c r="M18" s="5" t="s">
        <v>324</v>
      </c>
      <c r="N18" s="5" t="s">
        <v>358</v>
      </c>
      <c r="O18" s="5" t="s">
        <v>391</v>
      </c>
      <c r="P18" s="5" t="s">
        <v>424</v>
      </c>
      <c r="Q18" s="5" t="s">
        <v>457</v>
      </c>
      <c r="R18" s="5" t="s">
        <v>490</v>
      </c>
      <c r="S18" s="5" t="s">
        <v>523</v>
      </c>
      <c r="T18" s="5" t="s">
        <v>556</v>
      </c>
      <c r="U18" s="5" t="s">
        <v>589</v>
      </c>
      <c r="V18" s="5" t="s">
        <v>622</v>
      </c>
      <c r="W18" s="5" t="s">
        <v>655</v>
      </c>
      <c r="X18" s="5" t="s">
        <v>688</v>
      </c>
      <c r="Y18" s="5" t="s">
        <v>721</v>
      </c>
      <c r="Z18" s="5" t="s">
        <v>754</v>
      </c>
      <c r="AA18" s="5" t="s">
        <v>787</v>
      </c>
      <c r="AB18" s="5" t="s">
        <v>820</v>
      </c>
      <c r="AC18" s="5" t="s">
        <v>853</v>
      </c>
      <c r="AD18" s="5" t="s">
        <v>886</v>
      </c>
      <c r="AE18" s="5" t="s">
        <v>919</v>
      </c>
      <c r="AF18" s="5" t="s">
        <v>952</v>
      </c>
      <c r="AG18" s="5" t="s">
        <v>985</v>
      </c>
      <c r="AH18" s="5" t="s">
        <v>1018</v>
      </c>
      <c r="AI18" s="5" t="s">
        <v>1051</v>
      </c>
      <c r="AJ18" s="5" t="s">
        <v>1084</v>
      </c>
    </row>
    <row r="19" spans="1:36" x14ac:dyDescent="0.35">
      <c r="A19" s="6" t="s">
        <v>36</v>
      </c>
      <c r="B19" s="6" t="s">
        <v>39</v>
      </c>
      <c r="E19" s="6" t="s">
        <v>49</v>
      </c>
    </row>
    <row r="20" spans="1:36" x14ac:dyDescent="0.35">
      <c r="A20" s="6" t="s">
        <v>36</v>
      </c>
      <c r="B20" s="6" t="s">
        <v>39</v>
      </c>
      <c r="E20" s="6" t="s">
        <v>50</v>
      </c>
    </row>
    <row r="21" spans="1:36" ht="29" x14ac:dyDescent="0.35">
      <c r="A21" s="6" t="s">
        <v>36</v>
      </c>
      <c r="B21" s="6" t="s">
        <v>39</v>
      </c>
      <c r="E21" s="6" t="s">
        <v>1129</v>
      </c>
      <c r="F21" s="6" t="s">
        <v>1159</v>
      </c>
    </row>
    <row r="22" spans="1:36" ht="43.5" x14ac:dyDescent="0.35">
      <c r="A22" s="6" t="s">
        <v>36</v>
      </c>
      <c r="B22" s="6" t="s">
        <v>39</v>
      </c>
      <c r="E22" s="6" t="s">
        <v>1130</v>
      </c>
      <c r="F22" s="6" t="s">
        <v>1154</v>
      </c>
    </row>
    <row r="23" spans="1:36" x14ac:dyDescent="0.35">
      <c r="A23" s="6" t="s">
        <v>36</v>
      </c>
      <c r="B23" s="6" t="s">
        <v>39</v>
      </c>
      <c r="E23" s="6" t="s">
        <v>58</v>
      </c>
      <c r="G23" s="5" t="s">
        <v>107</v>
      </c>
      <c r="H23" s="5" t="s">
        <v>107</v>
      </c>
      <c r="I23" s="5" t="s">
        <v>106</v>
      </c>
      <c r="J23" s="5" t="s">
        <v>105</v>
      </c>
      <c r="K23" s="5" t="s">
        <v>107</v>
      </c>
      <c r="L23" s="5" t="s">
        <v>107</v>
      </c>
      <c r="M23" s="5" t="s">
        <v>105</v>
      </c>
      <c r="N23" s="5" t="s">
        <v>106</v>
      </c>
      <c r="O23" s="5" t="s">
        <v>114</v>
      </c>
      <c r="P23" s="5" t="s">
        <v>105</v>
      </c>
      <c r="Q23" s="5" t="s">
        <v>107</v>
      </c>
      <c r="R23" s="5" t="s">
        <v>114</v>
      </c>
      <c r="S23" s="5" t="s">
        <v>106</v>
      </c>
      <c r="T23" s="5" t="s">
        <v>107</v>
      </c>
      <c r="U23" s="5" t="s">
        <v>107</v>
      </c>
      <c r="V23" s="5" t="s">
        <v>114</v>
      </c>
      <c r="W23" s="5" t="s">
        <v>105</v>
      </c>
      <c r="X23" s="5" t="s">
        <v>114</v>
      </c>
      <c r="Y23" s="5" t="s">
        <v>107</v>
      </c>
      <c r="Z23" s="5" t="s">
        <v>106</v>
      </c>
      <c r="AA23" s="5" t="s">
        <v>105</v>
      </c>
      <c r="AB23" s="5" t="s">
        <v>105</v>
      </c>
      <c r="AC23" s="5" t="s">
        <v>106</v>
      </c>
      <c r="AD23" s="5" t="s">
        <v>107</v>
      </c>
      <c r="AE23" s="5" t="s">
        <v>114</v>
      </c>
      <c r="AF23" s="5" t="s">
        <v>107</v>
      </c>
      <c r="AG23" s="5" t="s">
        <v>106</v>
      </c>
      <c r="AH23" s="5" t="s">
        <v>107</v>
      </c>
      <c r="AI23" s="5" t="s">
        <v>114</v>
      </c>
      <c r="AJ23" s="5" t="s">
        <v>107</v>
      </c>
    </row>
    <row r="24" spans="1:36" x14ac:dyDescent="0.35">
      <c r="A24" s="6" t="s">
        <v>36</v>
      </c>
      <c r="B24" s="6" t="s">
        <v>39</v>
      </c>
      <c r="E24" s="6" t="s">
        <v>59</v>
      </c>
    </row>
    <row r="25" spans="1:36" x14ac:dyDescent="0.35">
      <c r="A25" s="6" t="s">
        <v>36</v>
      </c>
      <c r="B25" s="6" t="s">
        <v>39</v>
      </c>
      <c r="E25" s="6" t="s">
        <v>60</v>
      </c>
      <c r="G25" s="5" t="s">
        <v>114</v>
      </c>
      <c r="H25" s="5" t="s">
        <v>114</v>
      </c>
      <c r="I25" s="5" t="s">
        <v>105</v>
      </c>
      <c r="J25" s="5" t="s">
        <v>114</v>
      </c>
      <c r="K25" s="5" t="s">
        <v>106</v>
      </c>
      <c r="L25" s="5" t="s">
        <v>107</v>
      </c>
      <c r="M25" s="5" t="s">
        <v>107</v>
      </c>
      <c r="N25" s="5" t="s">
        <v>114</v>
      </c>
      <c r="O25" s="5" t="s">
        <v>106</v>
      </c>
      <c r="P25" s="5" t="s">
        <v>105</v>
      </c>
      <c r="Q25" s="5" t="s">
        <v>106</v>
      </c>
      <c r="R25" s="5" t="s">
        <v>114</v>
      </c>
      <c r="S25" s="5" t="s">
        <v>106</v>
      </c>
      <c r="T25" s="5" t="s">
        <v>105</v>
      </c>
      <c r="U25" s="5" t="s">
        <v>105</v>
      </c>
      <c r="V25" s="5" t="s">
        <v>107</v>
      </c>
      <c r="W25" s="5" t="s">
        <v>105</v>
      </c>
      <c r="X25" s="5" t="s">
        <v>105</v>
      </c>
      <c r="Y25" s="5" t="s">
        <v>114</v>
      </c>
      <c r="Z25" s="5" t="s">
        <v>114</v>
      </c>
      <c r="AA25" s="5" t="s">
        <v>107</v>
      </c>
      <c r="AB25" s="5" t="s">
        <v>114</v>
      </c>
      <c r="AC25" s="5" t="s">
        <v>105</v>
      </c>
      <c r="AD25" s="5" t="s">
        <v>105</v>
      </c>
      <c r="AE25" s="5" t="s">
        <v>105</v>
      </c>
      <c r="AF25" s="5" t="s">
        <v>106</v>
      </c>
      <c r="AG25" s="5" t="s">
        <v>114</v>
      </c>
      <c r="AH25" s="5" t="s">
        <v>105</v>
      </c>
      <c r="AI25" s="5" t="s">
        <v>114</v>
      </c>
      <c r="AJ25" s="5" t="s">
        <v>114</v>
      </c>
    </row>
    <row r="26" spans="1:36" x14ac:dyDescent="0.35">
      <c r="A26" s="6" t="s">
        <v>36</v>
      </c>
      <c r="B26" s="6" t="s">
        <v>39</v>
      </c>
      <c r="E26" s="6" t="s">
        <v>61</v>
      </c>
    </row>
    <row r="27" spans="1:36" x14ac:dyDescent="0.35">
      <c r="A27" s="6" t="s">
        <v>36</v>
      </c>
      <c r="B27" s="6" t="s">
        <v>39</v>
      </c>
      <c r="E27" s="6" t="s">
        <v>62</v>
      </c>
      <c r="G27" s="5" t="s">
        <v>105</v>
      </c>
      <c r="H27" s="5" t="s">
        <v>105</v>
      </c>
      <c r="I27" s="5" t="s">
        <v>107</v>
      </c>
      <c r="J27" s="5" t="s">
        <v>105</v>
      </c>
      <c r="K27" s="5" t="s">
        <v>107</v>
      </c>
      <c r="L27" s="5" t="s">
        <v>107</v>
      </c>
      <c r="M27" s="5" t="s">
        <v>107</v>
      </c>
      <c r="N27" s="5" t="s">
        <v>114</v>
      </c>
      <c r="O27" s="5" t="s">
        <v>107</v>
      </c>
      <c r="P27" s="5" t="s">
        <v>114</v>
      </c>
      <c r="Q27" s="5" t="s">
        <v>114</v>
      </c>
      <c r="R27" s="5" t="s">
        <v>106</v>
      </c>
      <c r="S27" s="5" t="s">
        <v>106</v>
      </c>
      <c r="T27" s="5" t="s">
        <v>107</v>
      </c>
      <c r="U27" s="5" t="s">
        <v>107</v>
      </c>
      <c r="V27" s="5" t="s">
        <v>107</v>
      </c>
      <c r="W27" s="5" t="s">
        <v>105</v>
      </c>
      <c r="X27" s="5" t="s">
        <v>114</v>
      </c>
      <c r="Y27" s="5" t="s">
        <v>105</v>
      </c>
      <c r="Z27" s="5" t="s">
        <v>114</v>
      </c>
      <c r="AA27" s="5" t="s">
        <v>106</v>
      </c>
      <c r="AB27" s="5" t="s">
        <v>105</v>
      </c>
      <c r="AC27" s="5" t="s">
        <v>114</v>
      </c>
      <c r="AD27" s="5" t="s">
        <v>105</v>
      </c>
      <c r="AE27" s="5" t="s">
        <v>105</v>
      </c>
      <c r="AF27" s="5" t="s">
        <v>105</v>
      </c>
      <c r="AG27" s="5" t="s">
        <v>114</v>
      </c>
      <c r="AH27" s="5" t="s">
        <v>114</v>
      </c>
      <c r="AI27" s="5" t="s">
        <v>114</v>
      </c>
      <c r="AJ27" s="5" t="s">
        <v>107</v>
      </c>
    </row>
    <row r="28" spans="1:36" x14ac:dyDescent="0.35">
      <c r="A28" s="6" t="s">
        <v>36</v>
      </c>
      <c r="B28" s="6" t="s">
        <v>39</v>
      </c>
      <c r="E28" s="6" t="s">
        <v>63</v>
      </c>
    </row>
    <row r="29" spans="1:36" x14ac:dyDescent="0.35">
      <c r="A29" s="6" t="s">
        <v>36</v>
      </c>
      <c r="B29" s="6" t="s">
        <v>40</v>
      </c>
      <c r="E29" s="6" t="s">
        <v>48</v>
      </c>
      <c r="G29" s="5" t="s">
        <v>98</v>
      </c>
      <c r="H29" s="5" t="s">
        <v>157</v>
      </c>
      <c r="I29" s="5" t="s">
        <v>193</v>
      </c>
      <c r="J29" s="5" t="s">
        <v>226</v>
      </c>
      <c r="K29" s="5" t="s">
        <v>259</v>
      </c>
      <c r="L29" s="5" t="s">
        <v>292</v>
      </c>
      <c r="M29" s="5" t="s">
        <v>325</v>
      </c>
      <c r="N29" s="5" t="s">
        <v>359</v>
      </c>
      <c r="O29" s="5" t="s">
        <v>392</v>
      </c>
      <c r="P29" s="5" t="s">
        <v>425</v>
      </c>
      <c r="Q29" s="5" t="s">
        <v>458</v>
      </c>
      <c r="R29" s="5" t="s">
        <v>491</v>
      </c>
      <c r="S29" s="5" t="s">
        <v>524</v>
      </c>
      <c r="T29" s="5" t="s">
        <v>557</v>
      </c>
      <c r="U29" s="5" t="s">
        <v>590</v>
      </c>
      <c r="V29" s="5" t="s">
        <v>623</v>
      </c>
      <c r="W29" s="5" t="s">
        <v>656</v>
      </c>
      <c r="X29" s="5" t="s">
        <v>689</v>
      </c>
      <c r="Y29" s="5" t="s">
        <v>722</v>
      </c>
      <c r="Z29" s="5" t="s">
        <v>755</v>
      </c>
      <c r="AA29" s="5" t="s">
        <v>788</v>
      </c>
      <c r="AB29" s="5" t="s">
        <v>821</v>
      </c>
      <c r="AC29" s="5" t="s">
        <v>854</v>
      </c>
      <c r="AD29" s="5" t="s">
        <v>887</v>
      </c>
      <c r="AE29" s="5" t="s">
        <v>920</v>
      </c>
      <c r="AF29" s="5" t="s">
        <v>953</v>
      </c>
      <c r="AG29" s="5" t="s">
        <v>986</v>
      </c>
      <c r="AH29" s="5" t="s">
        <v>1019</v>
      </c>
      <c r="AI29" s="5" t="s">
        <v>1052</v>
      </c>
      <c r="AJ29" s="5" t="s">
        <v>1085</v>
      </c>
    </row>
    <row r="30" spans="1:36" x14ac:dyDescent="0.35">
      <c r="A30" s="6" t="s">
        <v>36</v>
      </c>
      <c r="B30" s="6" t="s">
        <v>40</v>
      </c>
      <c r="E30" s="6" t="s">
        <v>49</v>
      </c>
    </row>
    <row r="31" spans="1:36" x14ac:dyDescent="0.35">
      <c r="A31" s="6" t="s">
        <v>36</v>
      </c>
      <c r="B31" s="6" t="s">
        <v>40</v>
      </c>
      <c r="E31" s="6" t="s">
        <v>50</v>
      </c>
    </row>
    <row r="32" spans="1:36" ht="29" x14ac:dyDescent="0.35">
      <c r="A32" s="6" t="s">
        <v>36</v>
      </c>
      <c r="B32" s="6" t="s">
        <v>40</v>
      </c>
      <c r="E32" s="6" t="s">
        <v>1129</v>
      </c>
      <c r="F32" s="6" t="s">
        <v>1159</v>
      </c>
    </row>
    <row r="33" spans="1:36" ht="43.5" x14ac:dyDescent="0.35">
      <c r="A33" s="6" t="s">
        <v>36</v>
      </c>
      <c r="B33" s="6" t="s">
        <v>40</v>
      </c>
      <c r="E33" s="6" t="s">
        <v>1130</v>
      </c>
      <c r="F33" s="6" t="s">
        <v>1154</v>
      </c>
    </row>
    <row r="34" spans="1:36" x14ac:dyDescent="0.35">
      <c r="A34" s="6" t="s">
        <v>36</v>
      </c>
      <c r="B34" s="6" t="s">
        <v>40</v>
      </c>
      <c r="E34" s="6" t="s">
        <v>58</v>
      </c>
      <c r="G34" s="5" t="s">
        <v>105</v>
      </c>
      <c r="H34" s="5" t="s">
        <v>114</v>
      </c>
      <c r="I34" s="5" t="s">
        <v>114</v>
      </c>
      <c r="J34" s="5" t="s">
        <v>105</v>
      </c>
      <c r="K34" s="5" t="s">
        <v>107</v>
      </c>
      <c r="L34" s="5" t="s">
        <v>114</v>
      </c>
      <c r="M34" s="5" t="s">
        <v>107</v>
      </c>
      <c r="N34" s="5" t="s">
        <v>106</v>
      </c>
      <c r="O34" s="5" t="s">
        <v>114</v>
      </c>
      <c r="P34" s="5" t="s">
        <v>114</v>
      </c>
      <c r="Q34" s="5" t="s">
        <v>114</v>
      </c>
      <c r="R34" s="5" t="s">
        <v>106</v>
      </c>
      <c r="S34" s="5" t="s">
        <v>105</v>
      </c>
      <c r="T34" s="5" t="s">
        <v>114</v>
      </c>
      <c r="U34" s="5" t="s">
        <v>107</v>
      </c>
      <c r="V34" s="5" t="s">
        <v>114</v>
      </c>
      <c r="W34" s="5" t="s">
        <v>106</v>
      </c>
      <c r="X34" s="5" t="s">
        <v>105</v>
      </c>
      <c r="Y34" s="5" t="s">
        <v>105</v>
      </c>
      <c r="Z34" s="5" t="s">
        <v>105</v>
      </c>
      <c r="AA34" s="5" t="s">
        <v>114</v>
      </c>
      <c r="AB34" s="5" t="s">
        <v>105</v>
      </c>
      <c r="AC34" s="5" t="s">
        <v>106</v>
      </c>
      <c r="AD34" s="5" t="s">
        <v>107</v>
      </c>
      <c r="AE34" s="5" t="s">
        <v>106</v>
      </c>
      <c r="AF34" s="5" t="s">
        <v>105</v>
      </c>
      <c r="AG34" s="5" t="s">
        <v>106</v>
      </c>
      <c r="AH34" s="5" t="s">
        <v>114</v>
      </c>
      <c r="AI34" s="5" t="s">
        <v>107</v>
      </c>
      <c r="AJ34" s="5" t="s">
        <v>114</v>
      </c>
    </row>
    <row r="35" spans="1:36" x14ac:dyDescent="0.35">
      <c r="A35" s="6" t="s">
        <v>36</v>
      </c>
      <c r="B35" s="6" t="s">
        <v>40</v>
      </c>
      <c r="E35" s="6" t="s">
        <v>59</v>
      </c>
    </row>
    <row r="36" spans="1:36" x14ac:dyDescent="0.35">
      <c r="A36" s="6" t="s">
        <v>36</v>
      </c>
      <c r="B36" s="6" t="s">
        <v>40</v>
      </c>
      <c r="E36" s="6" t="s">
        <v>60</v>
      </c>
      <c r="G36" s="5" t="s">
        <v>107</v>
      </c>
      <c r="H36" s="5" t="s">
        <v>114</v>
      </c>
      <c r="I36" s="5" t="s">
        <v>106</v>
      </c>
      <c r="J36" s="5" t="s">
        <v>107</v>
      </c>
      <c r="K36" s="5" t="s">
        <v>114</v>
      </c>
      <c r="L36" s="5" t="s">
        <v>105</v>
      </c>
      <c r="M36" s="5" t="s">
        <v>114</v>
      </c>
      <c r="N36" s="5" t="s">
        <v>106</v>
      </c>
      <c r="O36" s="5" t="s">
        <v>106</v>
      </c>
      <c r="P36" s="5" t="s">
        <v>105</v>
      </c>
      <c r="Q36" s="5" t="s">
        <v>107</v>
      </c>
      <c r="R36" s="5" t="s">
        <v>105</v>
      </c>
      <c r="S36" s="5" t="s">
        <v>107</v>
      </c>
      <c r="T36" s="5" t="s">
        <v>106</v>
      </c>
      <c r="U36" s="5" t="s">
        <v>114</v>
      </c>
      <c r="V36" s="5" t="s">
        <v>107</v>
      </c>
      <c r="W36" s="5" t="s">
        <v>114</v>
      </c>
      <c r="X36" s="5" t="s">
        <v>114</v>
      </c>
      <c r="Y36" s="5" t="s">
        <v>106</v>
      </c>
      <c r="Z36" s="5" t="s">
        <v>114</v>
      </c>
      <c r="AA36" s="5" t="s">
        <v>105</v>
      </c>
      <c r="AB36" s="5" t="s">
        <v>105</v>
      </c>
      <c r="AC36" s="5" t="s">
        <v>114</v>
      </c>
      <c r="AD36" s="5" t="s">
        <v>114</v>
      </c>
      <c r="AE36" s="5" t="s">
        <v>107</v>
      </c>
      <c r="AF36" s="5" t="s">
        <v>106</v>
      </c>
      <c r="AG36" s="5" t="s">
        <v>105</v>
      </c>
      <c r="AH36" s="5" t="s">
        <v>114</v>
      </c>
      <c r="AI36" s="5" t="s">
        <v>105</v>
      </c>
      <c r="AJ36" s="5" t="s">
        <v>114</v>
      </c>
    </row>
    <row r="37" spans="1:36" x14ac:dyDescent="0.35">
      <c r="A37" s="6" t="s">
        <v>36</v>
      </c>
      <c r="B37" s="6" t="s">
        <v>40</v>
      </c>
      <c r="E37" s="6" t="s">
        <v>61</v>
      </c>
    </row>
    <row r="38" spans="1:36" x14ac:dyDescent="0.35">
      <c r="A38" s="6" t="s">
        <v>36</v>
      </c>
      <c r="B38" s="6" t="s">
        <v>40</v>
      </c>
      <c r="E38" s="6" t="s">
        <v>62</v>
      </c>
      <c r="G38" s="5" t="s">
        <v>114</v>
      </c>
      <c r="H38" s="5" t="s">
        <v>107</v>
      </c>
      <c r="I38" s="5" t="s">
        <v>107</v>
      </c>
      <c r="J38" s="5" t="s">
        <v>105</v>
      </c>
      <c r="K38" s="5" t="s">
        <v>114</v>
      </c>
      <c r="L38" s="5" t="s">
        <v>107</v>
      </c>
      <c r="M38" s="5" t="s">
        <v>114</v>
      </c>
      <c r="N38" s="5" t="s">
        <v>107</v>
      </c>
      <c r="O38" s="5" t="s">
        <v>114</v>
      </c>
      <c r="P38" s="5" t="s">
        <v>105</v>
      </c>
      <c r="Q38" s="5" t="s">
        <v>106</v>
      </c>
      <c r="R38" s="5" t="s">
        <v>106</v>
      </c>
      <c r="S38" s="5" t="s">
        <v>107</v>
      </c>
      <c r="T38" s="5" t="s">
        <v>114</v>
      </c>
      <c r="U38" s="5" t="s">
        <v>107</v>
      </c>
      <c r="V38" s="5" t="s">
        <v>114</v>
      </c>
      <c r="W38" s="5" t="s">
        <v>107</v>
      </c>
      <c r="X38" s="5" t="s">
        <v>114</v>
      </c>
      <c r="Y38" s="5" t="s">
        <v>105</v>
      </c>
      <c r="Z38" s="5" t="s">
        <v>106</v>
      </c>
      <c r="AA38" s="5" t="s">
        <v>105</v>
      </c>
      <c r="AB38" s="5" t="s">
        <v>105</v>
      </c>
      <c r="AC38" s="5" t="s">
        <v>107</v>
      </c>
      <c r="AD38" s="5" t="s">
        <v>106</v>
      </c>
      <c r="AE38" s="5" t="s">
        <v>107</v>
      </c>
      <c r="AF38" s="5" t="s">
        <v>106</v>
      </c>
      <c r="AG38" s="5" t="s">
        <v>107</v>
      </c>
      <c r="AH38" s="5" t="s">
        <v>105</v>
      </c>
      <c r="AI38" s="5" t="s">
        <v>114</v>
      </c>
      <c r="AJ38" s="5" t="s">
        <v>105</v>
      </c>
    </row>
    <row r="39" spans="1:36" x14ac:dyDescent="0.35">
      <c r="A39" s="6" t="s">
        <v>36</v>
      </c>
      <c r="B39" s="6" t="s">
        <v>40</v>
      </c>
      <c r="E39" s="6" t="s">
        <v>63</v>
      </c>
    </row>
    <row r="40" spans="1:36" x14ac:dyDescent="0.35">
      <c r="A40" s="6" t="s">
        <v>37</v>
      </c>
      <c r="B40" s="6" t="s">
        <v>1160</v>
      </c>
      <c r="E40" s="6" t="s">
        <v>51</v>
      </c>
      <c r="G40" s="5" t="s">
        <v>99</v>
      </c>
      <c r="H40" s="5" t="s">
        <v>99</v>
      </c>
      <c r="I40" s="5" t="s">
        <v>129</v>
      </c>
      <c r="J40" s="5" t="s">
        <v>99</v>
      </c>
      <c r="K40" s="5" t="s">
        <v>129</v>
      </c>
      <c r="L40" s="5" t="s">
        <v>129</v>
      </c>
      <c r="M40" s="5" t="s">
        <v>99</v>
      </c>
      <c r="N40" s="5" t="s">
        <v>129</v>
      </c>
      <c r="O40" s="5" t="s">
        <v>99</v>
      </c>
      <c r="P40" s="5" t="s">
        <v>129</v>
      </c>
      <c r="Q40" s="5" t="s">
        <v>99</v>
      </c>
      <c r="R40" s="5" t="s">
        <v>99</v>
      </c>
      <c r="S40" s="5" t="s">
        <v>129</v>
      </c>
      <c r="T40" s="5" t="s">
        <v>129</v>
      </c>
      <c r="U40" s="5" t="s">
        <v>99</v>
      </c>
      <c r="V40" s="5" t="s">
        <v>99</v>
      </c>
      <c r="W40" s="5" t="s">
        <v>99</v>
      </c>
      <c r="X40" s="5" t="s">
        <v>129</v>
      </c>
      <c r="Y40" s="5" t="s">
        <v>99</v>
      </c>
      <c r="Z40" s="5" t="s">
        <v>99</v>
      </c>
      <c r="AA40" s="5" t="s">
        <v>129</v>
      </c>
      <c r="AB40" s="5" t="s">
        <v>129</v>
      </c>
      <c r="AC40" s="5" t="s">
        <v>99</v>
      </c>
      <c r="AD40" s="5" t="s">
        <v>99</v>
      </c>
      <c r="AE40" s="5" t="s">
        <v>129</v>
      </c>
      <c r="AF40" s="5" t="s">
        <v>129</v>
      </c>
      <c r="AG40" s="5" t="s">
        <v>99</v>
      </c>
      <c r="AH40" s="5" t="s">
        <v>99</v>
      </c>
      <c r="AI40" s="5" t="s">
        <v>99</v>
      </c>
      <c r="AJ40" s="5" t="s">
        <v>99</v>
      </c>
    </row>
    <row r="41" spans="1:36" x14ac:dyDescent="0.35">
      <c r="A41" s="6" t="s">
        <v>37</v>
      </c>
      <c r="B41" s="6" t="s">
        <v>1160</v>
      </c>
      <c r="C41" s="6" t="s">
        <v>41</v>
      </c>
      <c r="E41" s="6" t="s">
        <v>52</v>
      </c>
      <c r="G41" s="5" t="s">
        <v>100</v>
      </c>
      <c r="H41" s="5" t="s">
        <v>119</v>
      </c>
      <c r="I41" s="5" t="s">
        <v>100</v>
      </c>
      <c r="J41" s="5" t="s">
        <v>119</v>
      </c>
      <c r="K41" s="5" t="s">
        <v>119</v>
      </c>
      <c r="L41" s="5" t="s">
        <v>119</v>
      </c>
      <c r="M41" s="5" t="s">
        <v>100</v>
      </c>
      <c r="N41" s="5" t="s">
        <v>100</v>
      </c>
      <c r="O41" s="5" t="s">
        <v>119</v>
      </c>
      <c r="P41" s="5" t="s">
        <v>100</v>
      </c>
      <c r="Q41" s="5" t="s">
        <v>100</v>
      </c>
      <c r="R41" s="5" t="s">
        <v>100</v>
      </c>
      <c r="S41" s="5" t="s">
        <v>119</v>
      </c>
      <c r="T41" s="5" t="s">
        <v>100</v>
      </c>
      <c r="U41" s="5" t="s">
        <v>119</v>
      </c>
      <c r="V41" s="5" t="s">
        <v>119</v>
      </c>
      <c r="W41" s="5" t="s">
        <v>100</v>
      </c>
      <c r="X41" s="5" t="s">
        <v>119</v>
      </c>
      <c r="Y41" s="5" t="s">
        <v>100</v>
      </c>
      <c r="Z41" s="5" t="s">
        <v>119</v>
      </c>
      <c r="AA41" s="5" t="s">
        <v>100</v>
      </c>
      <c r="AB41" s="5" t="s">
        <v>100</v>
      </c>
      <c r="AC41" s="5" t="s">
        <v>100</v>
      </c>
      <c r="AD41" s="5" t="s">
        <v>100</v>
      </c>
      <c r="AE41" s="5" t="s">
        <v>119</v>
      </c>
      <c r="AF41" s="5" t="s">
        <v>100</v>
      </c>
      <c r="AG41" s="5" t="s">
        <v>119</v>
      </c>
      <c r="AH41" s="5" t="s">
        <v>119</v>
      </c>
      <c r="AI41" s="5" t="s">
        <v>100</v>
      </c>
      <c r="AJ41" s="5" t="s">
        <v>100</v>
      </c>
    </row>
    <row r="42" spans="1:36" x14ac:dyDescent="0.35">
      <c r="A42" s="6" t="s">
        <v>37</v>
      </c>
      <c r="B42" s="6" t="s">
        <v>1160</v>
      </c>
      <c r="C42" s="6" t="s">
        <v>41</v>
      </c>
      <c r="E42" s="6" t="s">
        <v>53</v>
      </c>
      <c r="G42" s="5">
        <v>5</v>
      </c>
      <c r="H42" s="5">
        <v>5</v>
      </c>
      <c r="I42" s="5">
        <v>1</v>
      </c>
      <c r="J42" s="5">
        <v>2</v>
      </c>
      <c r="K42" s="5">
        <v>5</v>
      </c>
      <c r="L42" s="5">
        <v>4</v>
      </c>
      <c r="M42" s="5">
        <v>3</v>
      </c>
      <c r="N42" s="5">
        <v>3</v>
      </c>
      <c r="O42" s="5">
        <v>2</v>
      </c>
      <c r="P42" s="5">
        <v>2</v>
      </c>
      <c r="Q42" s="5">
        <v>5</v>
      </c>
      <c r="R42" s="5">
        <v>3</v>
      </c>
      <c r="S42" s="5">
        <v>2</v>
      </c>
      <c r="T42" s="5">
        <v>1</v>
      </c>
      <c r="U42" s="5">
        <v>5</v>
      </c>
      <c r="V42" s="5">
        <v>4</v>
      </c>
      <c r="W42" s="5">
        <v>1</v>
      </c>
      <c r="X42" s="5">
        <v>2</v>
      </c>
      <c r="Y42" s="5">
        <v>1</v>
      </c>
      <c r="Z42" s="5">
        <v>3</v>
      </c>
      <c r="AA42" s="5">
        <v>1</v>
      </c>
      <c r="AB42" s="5">
        <v>5</v>
      </c>
      <c r="AC42" s="5">
        <v>1</v>
      </c>
      <c r="AD42" s="5">
        <v>3</v>
      </c>
      <c r="AE42" s="5">
        <v>2</v>
      </c>
      <c r="AF42" s="5">
        <v>5</v>
      </c>
      <c r="AG42" s="5">
        <v>5</v>
      </c>
      <c r="AH42" s="5">
        <v>1</v>
      </c>
      <c r="AI42" s="5">
        <v>5</v>
      </c>
      <c r="AJ42" s="5">
        <v>1</v>
      </c>
    </row>
    <row r="43" spans="1:36" x14ac:dyDescent="0.35">
      <c r="A43" s="6" t="s">
        <v>37</v>
      </c>
      <c r="B43" s="6" t="s">
        <v>1160</v>
      </c>
      <c r="C43" s="6" t="s">
        <v>41</v>
      </c>
      <c r="D43" s="5">
        <v>1</v>
      </c>
      <c r="E43" s="6" t="s">
        <v>48</v>
      </c>
      <c r="G43" s="5" t="s">
        <v>101</v>
      </c>
      <c r="H43" s="5" t="s">
        <v>158</v>
      </c>
      <c r="I43" s="5" t="s">
        <v>194</v>
      </c>
      <c r="J43" s="5" t="s">
        <v>227</v>
      </c>
      <c r="K43" s="5" t="s">
        <v>260</v>
      </c>
      <c r="L43" s="5" t="s">
        <v>293</v>
      </c>
      <c r="M43" s="5" t="s">
        <v>326</v>
      </c>
      <c r="N43" s="5" t="s">
        <v>360</v>
      </c>
      <c r="O43" s="5" t="s">
        <v>393</v>
      </c>
      <c r="P43" s="5" t="s">
        <v>426</v>
      </c>
      <c r="Q43" s="5" t="s">
        <v>459</v>
      </c>
      <c r="R43" s="5" t="s">
        <v>492</v>
      </c>
      <c r="S43" s="5" t="s">
        <v>525</v>
      </c>
      <c r="T43" s="5" t="s">
        <v>558</v>
      </c>
      <c r="U43" s="5" t="s">
        <v>591</v>
      </c>
      <c r="V43" s="5" t="s">
        <v>624</v>
      </c>
      <c r="W43" s="5" t="s">
        <v>657</v>
      </c>
      <c r="X43" s="5" t="s">
        <v>690</v>
      </c>
      <c r="Y43" s="5" t="s">
        <v>723</v>
      </c>
      <c r="Z43" s="5" t="s">
        <v>756</v>
      </c>
      <c r="AA43" s="5" t="s">
        <v>789</v>
      </c>
      <c r="AB43" s="5" t="s">
        <v>822</v>
      </c>
      <c r="AC43" s="5" t="s">
        <v>855</v>
      </c>
      <c r="AD43" s="5" t="s">
        <v>888</v>
      </c>
      <c r="AE43" s="5" t="s">
        <v>921</v>
      </c>
      <c r="AF43" s="5" t="s">
        <v>954</v>
      </c>
      <c r="AG43" s="5" t="s">
        <v>987</v>
      </c>
      <c r="AH43" s="5" t="s">
        <v>1020</v>
      </c>
      <c r="AI43" s="5" t="s">
        <v>1053</v>
      </c>
      <c r="AJ43" s="5" t="s">
        <v>1086</v>
      </c>
    </row>
    <row r="44" spans="1:36" x14ac:dyDescent="0.35">
      <c r="A44" s="6" t="s">
        <v>37</v>
      </c>
      <c r="B44" s="6" t="s">
        <v>1160</v>
      </c>
      <c r="C44" s="6" t="s">
        <v>41</v>
      </c>
      <c r="D44" s="5">
        <v>1</v>
      </c>
      <c r="E44" s="6" t="s">
        <v>54</v>
      </c>
      <c r="G44" s="5" t="s">
        <v>102</v>
      </c>
      <c r="H44" s="5" t="s">
        <v>102</v>
      </c>
      <c r="I44" s="5" t="s">
        <v>116</v>
      </c>
      <c r="J44" s="5" t="s">
        <v>102</v>
      </c>
      <c r="K44" s="5" t="s">
        <v>116</v>
      </c>
      <c r="L44" s="5" t="s">
        <v>109</v>
      </c>
      <c r="M44" s="5" t="s">
        <v>109</v>
      </c>
      <c r="N44" s="5" t="s">
        <v>109</v>
      </c>
      <c r="O44" s="5" t="s">
        <v>102</v>
      </c>
      <c r="P44" s="5" t="s">
        <v>116</v>
      </c>
      <c r="Q44" s="5" t="s">
        <v>102</v>
      </c>
      <c r="R44" s="5" t="s">
        <v>109</v>
      </c>
      <c r="S44" s="5" t="s">
        <v>116</v>
      </c>
      <c r="T44" s="5" t="s">
        <v>109</v>
      </c>
      <c r="U44" s="5" t="s">
        <v>102</v>
      </c>
      <c r="V44" s="5" t="s">
        <v>109</v>
      </c>
      <c r="W44" s="5" t="s">
        <v>116</v>
      </c>
      <c r="X44" s="5" t="s">
        <v>116</v>
      </c>
      <c r="Y44" s="5" t="s">
        <v>102</v>
      </c>
      <c r="Z44" s="5" t="s">
        <v>109</v>
      </c>
      <c r="AA44" s="5" t="s">
        <v>116</v>
      </c>
      <c r="AB44" s="5" t="s">
        <v>102</v>
      </c>
      <c r="AC44" s="5" t="s">
        <v>102</v>
      </c>
      <c r="AD44" s="5" t="s">
        <v>116</v>
      </c>
      <c r="AE44" s="5" t="s">
        <v>109</v>
      </c>
      <c r="AF44" s="5" t="s">
        <v>102</v>
      </c>
      <c r="AG44" s="5" t="s">
        <v>116</v>
      </c>
      <c r="AH44" s="5" t="s">
        <v>102</v>
      </c>
      <c r="AI44" s="5" t="s">
        <v>109</v>
      </c>
      <c r="AJ44" s="5" t="s">
        <v>116</v>
      </c>
    </row>
    <row r="45" spans="1:36" x14ac:dyDescent="0.35">
      <c r="A45" s="6" t="s">
        <v>37</v>
      </c>
      <c r="B45" s="6" t="s">
        <v>1160</v>
      </c>
      <c r="C45" s="6" t="s">
        <v>41</v>
      </c>
      <c r="D45" s="5">
        <v>1</v>
      </c>
      <c r="E45" s="6" t="s">
        <v>55</v>
      </c>
      <c r="G45" s="5" t="s">
        <v>102</v>
      </c>
      <c r="H45" s="5" t="s">
        <v>102</v>
      </c>
      <c r="I45" s="5" t="s">
        <v>109</v>
      </c>
      <c r="J45" s="5" t="s">
        <v>102</v>
      </c>
      <c r="K45" s="5" t="s">
        <v>116</v>
      </c>
      <c r="L45" s="5" t="s">
        <v>109</v>
      </c>
      <c r="M45" s="5" t="s">
        <v>109</v>
      </c>
      <c r="N45" s="5" t="s">
        <v>109</v>
      </c>
      <c r="O45" s="5" t="s">
        <v>102</v>
      </c>
      <c r="P45" s="5" t="s">
        <v>116</v>
      </c>
      <c r="Q45" s="5" t="s">
        <v>102</v>
      </c>
      <c r="R45" s="5" t="s">
        <v>109</v>
      </c>
      <c r="S45" s="5" t="s">
        <v>116</v>
      </c>
      <c r="T45" s="5" t="s">
        <v>102</v>
      </c>
      <c r="U45" s="5" t="s">
        <v>102</v>
      </c>
      <c r="V45" s="5" t="s">
        <v>109</v>
      </c>
      <c r="W45" s="5" t="s">
        <v>109</v>
      </c>
      <c r="X45" s="5" t="s">
        <v>116</v>
      </c>
      <c r="Y45" s="5" t="s">
        <v>116</v>
      </c>
      <c r="Z45" s="5" t="s">
        <v>109</v>
      </c>
      <c r="AA45" s="5" t="s">
        <v>109</v>
      </c>
      <c r="AB45" s="5" t="s">
        <v>102</v>
      </c>
      <c r="AC45" s="5" t="s">
        <v>116</v>
      </c>
      <c r="AD45" s="5" t="s">
        <v>116</v>
      </c>
      <c r="AE45" s="5" t="s">
        <v>109</v>
      </c>
      <c r="AF45" s="5" t="s">
        <v>102</v>
      </c>
      <c r="AG45" s="5" t="s">
        <v>116</v>
      </c>
      <c r="AH45" s="5" t="s">
        <v>116</v>
      </c>
      <c r="AI45" s="5" t="s">
        <v>109</v>
      </c>
      <c r="AJ45" s="5" t="s">
        <v>109</v>
      </c>
    </row>
    <row r="46" spans="1:36" x14ac:dyDescent="0.35">
      <c r="A46" s="6" t="s">
        <v>37</v>
      </c>
      <c r="B46" s="6" t="s">
        <v>1160</v>
      </c>
      <c r="C46" s="6" t="s">
        <v>41</v>
      </c>
      <c r="D46" s="5">
        <v>1</v>
      </c>
      <c r="E46" s="6" t="s">
        <v>56</v>
      </c>
      <c r="G46" s="5" t="s">
        <v>103</v>
      </c>
      <c r="H46" s="5" t="s">
        <v>110</v>
      </c>
      <c r="I46" s="5" t="s">
        <v>103</v>
      </c>
      <c r="J46" s="5" t="s">
        <v>110</v>
      </c>
      <c r="K46" s="5" t="s">
        <v>110</v>
      </c>
      <c r="L46" s="5" t="s">
        <v>110</v>
      </c>
      <c r="M46" s="5" t="s">
        <v>103</v>
      </c>
      <c r="N46" s="5" t="s">
        <v>103</v>
      </c>
      <c r="O46" s="5" t="s">
        <v>110</v>
      </c>
      <c r="P46" s="5" t="s">
        <v>103</v>
      </c>
      <c r="Q46" s="5" t="s">
        <v>103</v>
      </c>
      <c r="R46" s="5" t="s">
        <v>103</v>
      </c>
      <c r="S46" s="5" t="s">
        <v>110</v>
      </c>
      <c r="T46" s="5" t="s">
        <v>103</v>
      </c>
      <c r="U46" s="5" t="s">
        <v>110</v>
      </c>
      <c r="V46" s="5" t="s">
        <v>110</v>
      </c>
      <c r="W46" s="5" t="s">
        <v>103</v>
      </c>
      <c r="X46" s="5" t="s">
        <v>110</v>
      </c>
      <c r="Y46" s="5" t="s">
        <v>103</v>
      </c>
      <c r="Z46" s="5" t="s">
        <v>110</v>
      </c>
      <c r="AA46" s="5" t="s">
        <v>103</v>
      </c>
      <c r="AB46" s="5" t="s">
        <v>103</v>
      </c>
      <c r="AC46" s="5" t="s">
        <v>103</v>
      </c>
      <c r="AD46" s="5" t="s">
        <v>103</v>
      </c>
      <c r="AE46" s="5" t="s">
        <v>110</v>
      </c>
      <c r="AF46" s="5" t="s">
        <v>103</v>
      </c>
      <c r="AG46" s="5" t="s">
        <v>110</v>
      </c>
      <c r="AH46" s="5" t="s">
        <v>110</v>
      </c>
      <c r="AI46" s="5" t="s">
        <v>103</v>
      </c>
      <c r="AJ46" s="5" t="s">
        <v>103</v>
      </c>
    </row>
    <row r="47" spans="1:36" x14ac:dyDescent="0.35">
      <c r="A47" s="6" t="s">
        <v>37</v>
      </c>
      <c r="B47" s="6" t="s">
        <v>1160</v>
      </c>
      <c r="C47" s="6" t="s">
        <v>41</v>
      </c>
      <c r="D47" s="5">
        <v>1</v>
      </c>
      <c r="E47" s="6" t="s">
        <v>57</v>
      </c>
      <c r="G47" s="5" t="s">
        <v>104</v>
      </c>
      <c r="H47" s="5" t="s">
        <v>122</v>
      </c>
      <c r="I47" s="5" t="s">
        <v>113</v>
      </c>
      <c r="J47" s="5" t="s">
        <v>117</v>
      </c>
      <c r="K47" s="5" t="s">
        <v>111</v>
      </c>
      <c r="L47" s="5" t="s">
        <v>152</v>
      </c>
      <c r="M47" s="5" t="s">
        <v>104</v>
      </c>
      <c r="N47" s="5" t="s">
        <v>126</v>
      </c>
      <c r="O47" s="5" t="s">
        <v>152</v>
      </c>
      <c r="P47" s="5" t="s">
        <v>131</v>
      </c>
      <c r="Q47" s="5" t="s">
        <v>131</v>
      </c>
      <c r="R47" s="5" t="s">
        <v>113</v>
      </c>
      <c r="S47" s="5" t="s">
        <v>135</v>
      </c>
      <c r="T47" s="5" t="s">
        <v>113</v>
      </c>
      <c r="U47" s="5" t="s">
        <v>111</v>
      </c>
      <c r="V47" s="5" t="s">
        <v>117</v>
      </c>
      <c r="W47" s="5" t="s">
        <v>131</v>
      </c>
      <c r="X47" s="5" t="s">
        <v>152</v>
      </c>
      <c r="Y47" s="5" t="s">
        <v>113</v>
      </c>
      <c r="Z47" s="5" t="s">
        <v>122</v>
      </c>
      <c r="AA47" s="5" t="s">
        <v>104</v>
      </c>
      <c r="AB47" s="5" t="s">
        <v>104</v>
      </c>
      <c r="AC47" s="5" t="s">
        <v>131</v>
      </c>
      <c r="AD47" s="5" t="s">
        <v>113</v>
      </c>
      <c r="AE47" s="5" t="s">
        <v>111</v>
      </c>
      <c r="AF47" s="5" t="s">
        <v>113</v>
      </c>
      <c r="AG47" s="5" t="s">
        <v>138</v>
      </c>
      <c r="AH47" s="5" t="s">
        <v>152</v>
      </c>
      <c r="AI47" s="5" t="s">
        <v>113</v>
      </c>
      <c r="AJ47" s="5" t="s">
        <v>113</v>
      </c>
    </row>
    <row r="48" spans="1:36" x14ac:dyDescent="0.35">
      <c r="A48" s="6" t="s">
        <v>37</v>
      </c>
      <c r="B48" s="6" t="s">
        <v>1160</v>
      </c>
      <c r="C48" s="6" t="s">
        <v>41</v>
      </c>
      <c r="D48" s="5">
        <v>1</v>
      </c>
      <c r="E48" s="6" t="s">
        <v>49</v>
      </c>
    </row>
    <row r="49" spans="1:36" x14ac:dyDescent="0.35">
      <c r="A49" s="6" t="s">
        <v>37</v>
      </c>
      <c r="B49" s="6" t="s">
        <v>1160</v>
      </c>
      <c r="C49" s="6" t="s">
        <v>41</v>
      </c>
      <c r="D49" s="5">
        <v>1</v>
      </c>
      <c r="E49" s="6" t="s">
        <v>50</v>
      </c>
    </row>
    <row r="50" spans="1:36" ht="29" x14ac:dyDescent="0.35">
      <c r="A50" s="6" t="s">
        <v>37</v>
      </c>
      <c r="B50" s="6" t="s">
        <v>1160</v>
      </c>
      <c r="C50" s="6" t="s">
        <v>41</v>
      </c>
      <c r="D50" s="5">
        <v>1</v>
      </c>
      <c r="E50" s="6" t="s">
        <v>1129</v>
      </c>
      <c r="F50" s="6" t="s">
        <v>1159</v>
      </c>
    </row>
    <row r="51" spans="1:36" ht="43.5" x14ac:dyDescent="0.35">
      <c r="A51" s="6" t="s">
        <v>37</v>
      </c>
      <c r="B51" s="6" t="s">
        <v>1160</v>
      </c>
      <c r="C51" s="6" t="s">
        <v>41</v>
      </c>
      <c r="D51" s="5">
        <v>1</v>
      </c>
      <c r="E51" s="6" t="s">
        <v>1130</v>
      </c>
      <c r="F51" s="6" t="s">
        <v>1154</v>
      </c>
    </row>
    <row r="52" spans="1:36" x14ac:dyDescent="0.35">
      <c r="A52" s="6" t="s">
        <v>37</v>
      </c>
      <c r="B52" s="6" t="s">
        <v>1160</v>
      </c>
      <c r="C52" s="6" t="s">
        <v>41</v>
      </c>
      <c r="D52" s="5">
        <v>1</v>
      </c>
      <c r="E52" s="6" t="s">
        <v>58</v>
      </c>
      <c r="G52" s="5" t="s">
        <v>105</v>
      </c>
      <c r="H52" s="5" t="s">
        <v>107</v>
      </c>
      <c r="I52" s="5" t="s">
        <v>106</v>
      </c>
      <c r="J52" s="5" t="s">
        <v>106</v>
      </c>
      <c r="K52" s="5" t="s">
        <v>106</v>
      </c>
      <c r="L52" s="5" t="s">
        <v>105</v>
      </c>
      <c r="M52" s="5" t="s">
        <v>105</v>
      </c>
      <c r="N52" s="5" t="s">
        <v>114</v>
      </c>
      <c r="O52" s="5" t="s">
        <v>106</v>
      </c>
      <c r="P52" s="5" t="s">
        <v>107</v>
      </c>
      <c r="Q52" s="5" t="s">
        <v>114</v>
      </c>
      <c r="R52" s="5" t="s">
        <v>105</v>
      </c>
      <c r="S52" s="5" t="s">
        <v>105</v>
      </c>
      <c r="T52" s="5" t="s">
        <v>107</v>
      </c>
      <c r="U52" s="5" t="s">
        <v>105</v>
      </c>
      <c r="V52" s="5" t="s">
        <v>114</v>
      </c>
      <c r="W52" s="5" t="s">
        <v>105</v>
      </c>
      <c r="X52" s="5" t="s">
        <v>107</v>
      </c>
      <c r="Y52" s="5" t="s">
        <v>105</v>
      </c>
      <c r="Z52" s="5" t="s">
        <v>114</v>
      </c>
      <c r="AA52" s="5" t="s">
        <v>105</v>
      </c>
      <c r="AB52" s="5" t="s">
        <v>107</v>
      </c>
      <c r="AC52" s="5" t="s">
        <v>114</v>
      </c>
      <c r="AD52" s="5" t="s">
        <v>106</v>
      </c>
      <c r="AE52" s="5" t="s">
        <v>107</v>
      </c>
      <c r="AF52" s="5" t="s">
        <v>105</v>
      </c>
      <c r="AG52" s="5" t="s">
        <v>107</v>
      </c>
      <c r="AH52" s="5" t="s">
        <v>106</v>
      </c>
      <c r="AI52" s="5" t="s">
        <v>107</v>
      </c>
      <c r="AJ52" s="5" t="s">
        <v>114</v>
      </c>
    </row>
    <row r="53" spans="1:36" x14ac:dyDescent="0.35">
      <c r="A53" s="6" t="s">
        <v>37</v>
      </c>
      <c r="B53" s="6" t="s">
        <v>1160</v>
      </c>
      <c r="C53" s="6" t="s">
        <v>41</v>
      </c>
      <c r="D53" s="5">
        <v>1</v>
      </c>
      <c r="E53" s="6" t="s">
        <v>59</v>
      </c>
    </row>
    <row r="54" spans="1:36" x14ac:dyDescent="0.35">
      <c r="A54" s="6" t="s">
        <v>37</v>
      </c>
      <c r="B54" s="6" t="s">
        <v>1160</v>
      </c>
      <c r="C54" s="6" t="s">
        <v>41</v>
      </c>
      <c r="D54" s="5">
        <v>1</v>
      </c>
      <c r="E54" s="6" t="s">
        <v>60</v>
      </c>
      <c r="G54" s="5" t="s">
        <v>106</v>
      </c>
      <c r="H54" s="5" t="s">
        <v>114</v>
      </c>
      <c r="I54" s="5" t="s">
        <v>114</v>
      </c>
      <c r="J54" s="5" t="s">
        <v>106</v>
      </c>
      <c r="K54" s="5" t="s">
        <v>114</v>
      </c>
      <c r="L54" s="5" t="s">
        <v>114</v>
      </c>
      <c r="M54" s="5" t="s">
        <v>106</v>
      </c>
      <c r="N54" s="5" t="s">
        <v>114</v>
      </c>
      <c r="O54" s="5" t="s">
        <v>106</v>
      </c>
      <c r="P54" s="5" t="s">
        <v>105</v>
      </c>
      <c r="Q54" s="5" t="s">
        <v>105</v>
      </c>
      <c r="R54" s="5" t="s">
        <v>105</v>
      </c>
      <c r="S54" s="5" t="s">
        <v>106</v>
      </c>
      <c r="T54" s="5" t="s">
        <v>107</v>
      </c>
      <c r="U54" s="5" t="s">
        <v>106</v>
      </c>
      <c r="V54" s="5" t="s">
        <v>106</v>
      </c>
      <c r="W54" s="5" t="s">
        <v>105</v>
      </c>
      <c r="X54" s="5" t="s">
        <v>114</v>
      </c>
      <c r="Y54" s="5" t="s">
        <v>114</v>
      </c>
      <c r="Z54" s="5" t="s">
        <v>106</v>
      </c>
      <c r="AA54" s="5" t="s">
        <v>107</v>
      </c>
      <c r="AB54" s="5" t="s">
        <v>107</v>
      </c>
      <c r="AC54" s="5" t="s">
        <v>114</v>
      </c>
      <c r="AD54" s="5" t="s">
        <v>107</v>
      </c>
      <c r="AE54" s="5" t="s">
        <v>107</v>
      </c>
      <c r="AF54" s="5" t="s">
        <v>105</v>
      </c>
      <c r="AG54" s="5" t="s">
        <v>105</v>
      </c>
      <c r="AH54" s="5" t="s">
        <v>105</v>
      </c>
      <c r="AI54" s="5" t="s">
        <v>114</v>
      </c>
      <c r="AJ54" s="5" t="s">
        <v>106</v>
      </c>
    </row>
    <row r="55" spans="1:36" x14ac:dyDescent="0.35">
      <c r="A55" s="6" t="s">
        <v>37</v>
      </c>
      <c r="B55" s="6" t="s">
        <v>1160</v>
      </c>
      <c r="C55" s="6" t="s">
        <v>41</v>
      </c>
      <c r="D55" s="5">
        <v>1</v>
      </c>
      <c r="E55" s="6" t="s">
        <v>61</v>
      </c>
    </row>
    <row r="56" spans="1:36" x14ac:dyDescent="0.35">
      <c r="A56" s="6" t="s">
        <v>37</v>
      </c>
      <c r="B56" s="6" t="s">
        <v>1160</v>
      </c>
      <c r="C56" s="6" t="s">
        <v>41</v>
      </c>
      <c r="D56" s="5">
        <v>1</v>
      </c>
      <c r="E56" s="6" t="s">
        <v>62</v>
      </c>
      <c r="G56" s="5" t="s">
        <v>107</v>
      </c>
      <c r="H56" s="5" t="s">
        <v>114</v>
      </c>
      <c r="I56" s="5" t="s">
        <v>106</v>
      </c>
      <c r="J56" s="5" t="s">
        <v>105</v>
      </c>
      <c r="K56" s="5" t="s">
        <v>106</v>
      </c>
      <c r="L56" s="5" t="s">
        <v>107</v>
      </c>
      <c r="M56" s="5" t="s">
        <v>114</v>
      </c>
      <c r="N56" s="5" t="s">
        <v>105</v>
      </c>
      <c r="O56" s="5" t="s">
        <v>106</v>
      </c>
      <c r="P56" s="5" t="s">
        <v>107</v>
      </c>
      <c r="Q56" s="5" t="s">
        <v>106</v>
      </c>
      <c r="R56" s="5" t="s">
        <v>114</v>
      </c>
      <c r="S56" s="5" t="s">
        <v>114</v>
      </c>
      <c r="T56" s="5" t="s">
        <v>107</v>
      </c>
      <c r="U56" s="5" t="s">
        <v>105</v>
      </c>
      <c r="V56" s="5" t="s">
        <v>107</v>
      </c>
      <c r="W56" s="5" t="s">
        <v>107</v>
      </c>
      <c r="X56" s="5" t="s">
        <v>106</v>
      </c>
      <c r="Y56" s="5" t="s">
        <v>114</v>
      </c>
      <c r="Z56" s="5" t="s">
        <v>106</v>
      </c>
      <c r="AA56" s="5" t="s">
        <v>105</v>
      </c>
      <c r="AB56" s="5" t="s">
        <v>105</v>
      </c>
      <c r="AC56" s="5" t="s">
        <v>106</v>
      </c>
      <c r="AD56" s="5" t="s">
        <v>107</v>
      </c>
      <c r="AE56" s="5" t="s">
        <v>107</v>
      </c>
      <c r="AF56" s="5" t="s">
        <v>106</v>
      </c>
      <c r="AG56" s="5" t="s">
        <v>106</v>
      </c>
      <c r="AH56" s="5" t="s">
        <v>114</v>
      </c>
      <c r="AI56" s="5" t="s">
        <v>106</v>
      </c>
      <c r="AJ56" s="5" t="s">
        <v>105</v>
      </c>
    </row>
    <row r="57" spans="1:36" x14ac:dyDescent="0.35">
      <c r="A57" s="6" t="s">
        <v>37</v>
      </c>
      <c r="B57" s="6" t="s">
        <v>1160</v>
      </c>
      <c r="C57" s="6" t="s">
        <v>41</v>
      </c>
      <c r="D57" s="5">
        <v>1</v>
      </c>
      <c r="E57" s="6" t="s">
        <v>63</v>
      </c>
    </row>
    <row r="58" spans="1:36" x14ac:dyDescent="0.35">
      <c r="A58" s="6" t="s">
        <v>37</v>
      </c>
      <c r="B58" s="6" t="s">
        <v>1160</v>
      </c>
      <c r="C58" s="6" t="s">
        <v>41</v>
      </c>
      <c r="D58" s="5">
        <v>2</v>
      </c>
      <c r="E58" s="6" t="s">
        <v>48</v>
      </c>
      <c r="G58" s="5" t="s">
        <v>108</v>
      </c>
      <c r="H58" s="5" t="s">
        <v>159</v>
      </c>
      <c r="I58" s="5" t="s">
        <v>195</v>
      </c>
      <c r="J58" s="5" t="s">
        <v>228</v>
      </c>
      <c r="K58" s="5" t="s">
        <v>261</v>
      </c>
      <c r="L58" s="5" t="s">
        <v>294</v>
      </c>
      <c r="M58" s="5" t="s">
        <v>327</v>
      </c>
      <c r="N58" s="5" t="s">
        <v>361</v>
      </c>
      <c r="O58" s="5" t="s">
        <v>394</v>
      </c>
      <c r="P58" s="5" t="s">
        <v>427</v>
      </c>
      <c r="Q58" s="5" t="s">
        <v>460</v>
      </c>
      <c r="R58" s="5" t="s">
        <v>493</v>
      </c>
      <c r="S58" s="5" t="s">
        <v>526</v>
      </c>
      <c r="T58" s="5" t="s">
        <v>559</v>
      </c>
      <c r="U58" s="5" t="s">
        <v>592</v>
      </c>
      <c r="V58" s="5" t="s">
        <v>625</v>
      </c>
      <c r="W58" s="5" t="s">
        <v>658</v>
      </c>
      <c r="X58" s="5" t="s">
        <v>691</v>
      </c>
      <c r="Y58" s="5" t="s">
        <v>724</v>
      </c>
      <c r="Z58" s="5" t="s">
        <v>757</v>
      </c>
      <c r="AA58" s="5" t="s">
        <v>790</v>
      </c>
      <c r="AB58" s="5" t="s">
        <v>823</v>
      </c>
      <c r="AC58" s="5" t="s">
        <v>856</v>
      </c>
      <c r="AD58" s="5" t="s">
        <v>889</v>
      </c>
      <c r="AE58" s="5" t="s">
        <v>922</v>
      </c>
      <c r="AF58" s="5" t="s">
        <v>955</v>
      </c>
      <c r="AG58" s="5" t="s">
        <v>988</v>
      </c>
      <c r="AH58" s="5" t="s">
        <v>1021</v>
      </c>
      <c r="AI58" s="5" t="s">
        <v>1054</v>
      </c>
      <c r="AJ58" s="5" t="s">
        <v>1087</v>
      </c>
    </row>
    <row r="59" spans="1:36" x14ac:dyDescent="0.35">
      <c r="A59" s="6" t="s">
        <v>37</v>
      </c>
      <c r="B59" s="6" t="s">
        <v>1160</v>
      </c>
      <c r="C59" s="6" t="s">
        <v>41</v>
      </c>
      <c r="D59" s="5">
        <v>2</v>
      </c>
      <c r="E59" s="6" t="s">
        <v>54</v>
      </c>
      <c r="G59" s="5" t="s">
        <v>109</v>
      </c>
      <c r="H59" s="5" t="s">
        <v>116</v>
      </c>
      <c r="I59" s="5" t="s">
        <v>116</v>
      </c>
      <c r="J59" s="5" t="s">
        <v>116</v>
      </c>
      <c r="K59" s="5" t="s">
        <v>109</v>
      </c>
      <c r="L59" s="5" t="s">
        <v>102</v>
      </c>
      <c r="M59" s="5" t="s">
        <v>116</v>
      </c>
      <c r="N59" s="5" t="s">
        <v>116</v>
      </c>
      <c r="O59" s="5" t="s">
        <v>109</v>
      </c>
      <c r="P59" s="5" t="s">
        <v>109</v>
      </c>
      <c r="Q59" s="5" t="s">
        <v>102</v>
      </c>
      <c r="R59" s="5" t="s">
        <v>102</v>
      </c>
      <c r="S59" s="5" t="s">
        <v>102</v>
      </c>
      <c r="T59" s="5" t="s">
        <v>102</v>
      </c>
      <c r="U59" s="5" t="s">
        <v>102</v>
      </c>
      <c r="V59" s="5" t="s">
        <v>116</v>
      </c>
      <c r="W59" s="5" t="s">
        <v>102</v>
      </c>
      <c r="X59" s="5" t="s">
        <v>102</v>
      </c>
      <c r="Y59" s="5" t="s">
        <v>102</v>
      </c>
      <c r="Z59" s="5" t="s">
        <v>109</v>
      </c>
      <c r="AA59" s="5" t="s">
        <v>109</v>
      </c>
      <c r="AB59" s="5" t="s">
        <v>102</v>
      </c>
      <c r="AC59" s="5" t="s">
        <v>109</v>
      </c>
      <c r="AD59" s="5" t="s">
        <v>109</v>
      </c>
      <c r="AE59" s="5" t="s">
        <v>109</v>
      </c>
      <c r="AF59" s="5" t="s">
        <v>109</v>
      </c>
      <c r="AG59" s="5" t="s">
        <v>102</v>
      </c>
      <c r="AH59" s="5" t="s">
        <v>116</v>
      </c>
      <c r="AI59" s="5" t="s">
        <v>102</v>
      </c>
      <c r="AJ59" s="5" t="s">
        <v>102</v>
      </c>
    </row>
    <row r="60" spans="1:36" x14ac:dyDescent="0.35">
      <c r="A60" s="6" t="s">
        <v>37</v>
      </c>
      <c r="B60" s="6" t="s">
        <v>1160</v>
      </c>
      <c r="C60" s="6" t="s">
        <v>41</v>
      </c>
      <c r="D60" s="5">
        <v>2</v>
      </c>
      <c r="E60" s="6" t="s">
        <v>55</v>
      </c>
      <c r="G60" s="5" t="s">
        <v>109</v>
      </c>
      <c r="H60" s="5" t="s">
        <v>116</v>
      </c>
      <c r="I60" s="5" t="s">
        <v>116</v>
      </c>
      <c r="J60" s="5" t="s">
        <v>109</v>
      </c>
      <c r="K60" s="5" t="s">
        <v>109</v>
      </c>
      <c r="L60" s="5" t="s">
        <v>102</v>
      </c>
      <c r="M60" s="5" t="s">
        <v>116</v>
      </c>
      <c r="N60" s="5" t="s">
        <v>116</v>
      </c>
      <c r="O60" s="5" t="s">
        <v>102</v>
      </c>
      <c r="P60" s="5" t="s">
        <v>102</v>
      </c>
      <c r="Q60" s="5" t="s">
        <v>102</v>
      </c>
      <c r="R60" s="5" t="s">
        <v>102</v>
      </c>
      <c r="S60" s="5" t="s">
        <v>116</v>
      </c>
      <c r="T60" s="5" t="s">
        <v>102</v>
      </c>
      <c r="U60" s="5" t="s">
        <v>102</v>
      </c>
      <c r="V60" s="5" t="s">
        <v>116</v>
      </c>
      <c r="W60" s="5" t="s">
        <v>102</v>
      </c>
      <c r="X60" s="5" t="s">
        <v>116</v>
      </c>
      <c r="Y60" s="5" t="s">
        <v>102</v>
      </c>
      <c r="Z60" s="5" t="s">
        <v>109</v>
      </c>
      <c r="AA60" s="5" t="s">
        <v>109</v>
      </c>
      <c r="AB60" s="5" t="s">
        <v>102</v>
      </c>
      <c r="AC60" s="5" t="s">
        <v>109</v>
      </c>
      <c r="AD60" s="5" t="s">
        <v>109</v>
      </c>
      <c r="AE60" s="5" t="s">
        <v>102</v>
      </c>
      <c r="AF60" s="5" t="s">
        <v>109</v>
      </c>
      <c r="AG60" s="5" t="s">
        <v>102</v>
      </c>
      <c r="AH60" s="5" t="s">
        <v>116</v>
      </c>
      <c r="AI60" s="5" t="s">
        <v>102</v>
      </c>
      <c r="AJ60" s="5" t="s">
        <v>102</v>
      </c>
    </row>
    <row r="61" spans="1:36" x14ac:dyDescent="0.35">
      <c r="A61" s="6" t="s">
        <v>37</v>
      </c>
      <c r="B61" s="6" t="s">
        <v>1160</v>
      </c>
      <c r="C61" s="6" t="s">
        <v>41</v>
      </c>
      <c r="D61" s="5">
        <v>2</v>
      </c>
      <c r="E61" s="6" t="s">
        <v>56</v>
      </c>
      <c r="G61" s="5" t="s">
        <v>110</v>
      </c>
      <c r="H61" s="5" t="s">
        <v>103</v>
      </c>
      <c r="I61" s="5" t="s">
        <v>110</v>
      </c>
      <c r="J61" s="5" t="s">
        <v>103</v>
      </c>
      <c r="K61" s="5" t="s">
        <v>103</v>
      </c>
      <c r="L61" s="5" t="s">
        <v>103</v>
      </c>
      <c r="M61" s="5" t="s">
        <v>110</v>
      </c>
      <c r="N61" s="5" t="s">
        <v>110</v>
      </c>
      <c r="O61" s="5" t="s">
        <v>103</v>
      </c>
      <c r="P61" s="5" t="s">
        <v>110</v>
      </c>
      <c r="Q61" s="5" t="s">
        <v>110</v>
      </c>
      <c r="R61" s="5" t="s">
        <v>110</v>
      </c>
      <c r="S61" s="5" t="s">
        <v>103</v>
      </c>
      <c r="T61" s="5" t="s">
        <v>110</v>
      </c>
      <c r="U61" s="5" t="s">
        <v>103</v>
      </c>
      <c r="V61" s="5" t="s">
        <v>103</v>
      </c>
      <c r="W61" s="5" t="s">
        <v>110</v>
      </c>
      <c r="X61" s="5" t="s">
        <v>103</v>
      </c>
      <c r="Y61" s="5" t="s">
        <v>110</v>
      </c>
      <c r="Z61" s="5" t="s">
        <v>103</v>
      </c>
      <c r="AA61" s="5" t="s">
        <v>110</v>
      </c>
      <c r="AB61" s="5" t="s">
        <v>110</v>
      </c>
      <c r="AC61" s="5" t="s">
        <v>110</v>
      </c>
      <c r="AD61" s="5" t="s">
        <v>110</v>
      </c>
      <c r="AE61" s="5" t="s">
        <v>103</v>
      </c>
      <c r="AF61" s="5" t="s">
        <v>110</v>
      </c>
      <c r="AG61" s="5" t="s">
        <v>103</v>
      </c>
      <c r="AH61" s="5" t="s">
        <v>103</v>
      </c>
      <c r="AI61" s="5" t="s">
        <v>110</v>
      </c>
      <c r="AJ61" s="5" t="s">
        <v>110</v>
      </c>
    </row>
    <row r="62" spans="1:36" x14ac:dyDescent="0.35">
      <c r="A62" s="6" t="s">
        <v>37</v>
      </c>
      <c r="B62" s="6" t="s">
        <v>1160</v>
      </c>
      <c r="C62" s="6" t="s">
        <v>41</v>
      </c>
      <c r="D62" s="5">
        <v>2</v>
      </c>
      <c r="E62" s="6" t="s">
        <v>57</v>
      </c>
      <c r="G62" s="5" t="s">
        <v>111</v>
      </c>
      <c r="H62" s="5" t="s">
        <v>126</v>
      </c>
      <c r="I62" s="5" t="s">
        <v>122</v>
      </c>
      <c r="J62" s="5" t="s">
        <v>104</v>
      </c>
      <c r="K62" s="5" t="s">
        <v>113</v>
      </c>
      <c r="L62" s="5" t="s">
        <v>126</v>
      </c>
      <c r="M62" s="5" t="s">
        <v>135</v>
      </c>
      <c r="N62" s="5" t="s">
        <v>122</v>
      </c>
      <c r="O62" s="5" t="s">
        <v>131</v>
      </c>
      <c r="P62" s="5" t="s">
        <v>111</v>
      </c>
      <c r="Q62" s="5" t="s">
        <v>152</v>
      </c>
      <c r="R62" s="5" t="s">
        <v>152</v>
      </c>
      <c r="S62" s="5" t="s">
        <v>131</v>
      </c>
      <c r="T62" s="5" t="s">
        <v>135</v>
      </c>
      <c r="U62" s="5" t="s">
        <v>126</v>
      </c>
      <c r="V62" s="5" t="s">
        <v>113</v>
      </c>
      <c r="W62" s="5" t="s">
        <v>117</v>
      </c>
      <c r="X62" s="5" t="s">
        <v>126</v>
      </c>
      <c r="Y62" s="5" t="s">
        <v>117</v>
      </c>
      <c r="Z62" s="5" t="s">
        <v>126</v>
      </c>
      <c r="AA62" s="5" t="s">
        <v>117</v>
      </c>
      <c r="AB62" s="5" t="s">
        <v>122</v>
      </c>
      <c r="AC62" s="5" t="s">
        <v>152</v>
      </c>
      <c r="AD62" s="5" t="s">
        <v>122</v>
      </c>
      <c r="AE62" s="5" t="s">
        <v>126</v>
      </c>
      <c r="AF62" s="5" t="s">
        <v>138</v>
      </c>
      <c r="AG62" s="5" t="s">
        <v>131</v>
      </c>
      <c r="AH62" s="5" t="s">
        <v>131</v>
      </c>
      <c r="AI62" s="5" t="s">
        <v>117</v>
      </c>
      <c r="AJ62" s="5" t="s">
        <v>111</v>
      </c>
    </row>
    <row r="63" spans="1:36" x14ac:dyDescent="0.35">
      <c r="A63" s="6" t="s">
        <v>37</v>
      </c>
      <c r="B63" s="6" t="s">
        <v>1160</v>
      </c>
      <c r="C63" s="6" t="s">
        <v>41</v>
      </c>
      <c r="D63" s="5">
        <v>2</v>
      </c>
      <c r="E63" s="6" t="s">
        <v>49</v>
      </c>
    </row>
    <row r="64" spans="1:36" x14ac:dyDescent="0.35">
      <c r="A64" s="6" t="s">
        <v>37</v>
      </c>
      <c r="B64" s="6" t="s">
        <v>1160</v>
      </c>
      <c r="C64" s="6" t="s">
        <v>41</v>
      </c>
      <c r="D64" s="5">
        <v>2</v>
      </c>
      <c r="E64" s="6" t="s">
        <v>50</v>
      </c>
    </row>
    <row r="65" spans="1:36" ht="29" x14ac:dyDescent="0.35">
      <c r="A65" s="6" t="s">
        <v>37</v>
      </c>
      <c r="B65" s="6" t="s">
        <v>1160</v>
      </c>
      <c r="C65" s="6" t="s">
        <v>41</v>
      </c>
      <c r="D65" s="5">
        <v>2</v>
      </c>
      <c r="E65" s="6" t="s">
        <v>1129</v>
      </c>
      <c r="F65" s="6" t="s">
        <v>1159</v>
      </c>
    </row>
    <row r="66" spans="1:36" ht="43.5" x14ac:dyDescent="0.35">
      <c r="A66" s="6" t="s">
        <v>37</v>
      </c>
      <c r="B66" s="6" t="s">
        <v>1160</v>
      </c>
      <c r="C66" s="6" t="s">
        <v>41</v>
      </c>
      <c r="D66" s="5">
        <v>2</v>
      </c>
      <c r="E66" s="6" t="s">
        <v>1130</v>
      </c>
      <c r="F66" s="6" t="s">
        <v>1154</v>
      </c>
    </row>
    <row r="67" spans="1:36" x14ac:dyDescent="0.35">
      <c r="A67" s="6" t="s">
        <v>37</v>
      </c>
      <c r="B67" s="6" t="s">
        <v>1160</v>
      </c>
      <c r="C67" s="6" t="s">
        <v>41</v>
      </c>
      <c r="D67" s="5">
        <v>2</v>
      </c>
      <c r="E67" s="6" t="s">
        <v>58</v>
      </c>
      <c r="G67" s="5" t="s">
        <v>106</v>
      </c>
      <c r="H67" s="5" t="s">
        <v>114</v>
      </c>
      <c r="I67" s="5" t="s">
        <v>106</v>
      </c>
      <c r="J67" s="5" t="s">
        <v>107</v>
      </c>
      <c r="K67" s="5" t="s">
        <v>105</v>
      </c>
      <c r="L67" s="5" t="s">
        <v>107</v>
      </c>
      <c r="M67" s="5" t="s">
        <v>105</v>
      </c>
      <c r="N67" s="5" t="s">
        <v>114</v>
      </c>
      <c r="O67" s="5" t="s">
        <v>107</v>
      </c>
      <c r="P67" s="5" t="s">
        <v>114</v>
      </c>
      <c r="Q67" s="5" t="s">
        <v>107</v>
      </c>
      <c r="R67" s="5" t="s">
        <v>107</v>
      </c>
      <c r="S67" s="5" t="s">
        <v>106</v>
      </c>
      <c r="T67" s="5" t="s">
        <v>114</v>
      </c>
      <c r="U67" s="5" t="s">
        <v>114</v>
      </c>
      <c r="V67" s="5" t="s">
        <v>106</v>
      </c>
      <c r="W67" s="5" t="s">
        <v>107</v>
      </c>
      <c r="X67" s="5" t="s">
        <v>114</v>
      </c>
      <c r="Y67" s="5" t="s">
        <v>114</v>
      </c>
      <c r="Z67" s="5" t="s">
        <v>106</v>
      </c>
      <c r="AA67" s="5" t="s">
        <v>114</v>
      </c>
      <c r="AB67" s="5" t="s">
        <v>114</v>
      </c>
      <c r="AC67" s="5" t="s">
        <v>106</v>
      </c>
      <c r="AD67" s="5" t="s">
        <v>107</v>
      </c>
      <c r="AE67" s="5" t="s">
        <v>107</v>
      </c>
      <c r="AF67" s="5" t="s">
        <v>105</v>
      </c>
      <c r="AG67" s="5" t="s">
        <v>106</v>
      </c>
      <c r="AH67" s="5" t="s">
        <v>107</v>
      </c>
      <c r="AI67" s="5" t="s">
        <v>106</v>
      </c>
      <c r="AJ67" s="5" t="s">
        <v>114</v>
      </c>
    </row>
    <row r="68" spans="1:36" x14ac:dyDescent="0.35">
      <c r="A68" s="6" t="s">
        <v>37</v>
      </c>
      <c r="B68" s="6" t="s">
        <v>1160</v>
      </c>
      <c r="C68" s="6" t="s">
        <v>41</v>
      </c>
      <c r="D68" s="5">
        <v>2</v>
      </c>
      <c r="E68" s="6" t="s">
        <v>59</v>
      </c>
    </row>
    <row r="69" spans="1:36" x14ac:dyDescent="0.35">
      <c r="A69" s="6" t="s">
        <v>37</v>
      </c>
      <c r="B69" s="6" t="s">
        <v>1160</v>
      </c>
      <c r="C69" s="6" t="s">
        <v>41</v>
      </c>
      <c r="D69" s="5">
        <v>2</v>
      </c>
      <c r="E69" s="6" t="s">
        <v>60</v>
      </c>
      <c r="G69" s="5" t="s">
        <v>106</v>
      </c>
      <c r="H69" s="5" t="s">
        <v>106</v>
      </c>
      <c r="I69" s="5" t="s">
        <v>105</v>
      </c>
      <c r="J69" s="5" t="s">
        <v>105</v>
      </c>
      <c r="K69" s="5" t="s">
        <v>107</v>
      </c>
      <c r="L69" s="5" t="s">
        <v>105</v>
      </c>
      <c r="M69" s="5" t="s">
        <v>114</v>
      </c>
      <c r="N69" s="5" t="s">
        <v>114</v>
      </c>
      <c r="O69" s="5" t="s">
        <v>106</v>
      </c>
      <c r="P69" s="5" t="s">
        <v>106</v>
      </c>
      <c r="Q69" s="5" t="s">
        <v>107</v>
      </c>
      <c r="R69" s="5" t="s">
        <v>107</v>
      </c>
      <c r="S69" s="5" t="s">
        <v>114</v>
      </c>
      <c r="T69" s="5" t="s">
        <v>106</v>
      </c>
      <c r="U69" s="5" t="s">
        <v>114</v>
      </c>
      <c r="V69" s="5" t="s">
        <v>114</v>
      </c>
      <c r="W69" s="5" t="s">
        <v>107</v>
      </c>
      <c r="X69" s="5" t="s">
        <v>106</v>
      </c>
      <c r="Y69" s="5" t="s">
        <v>107</v>
      </c>
      <c r="Z69" s="5" t="s">
        <v>106</v>
      </c>
      <c r="AA69" s="5" t="s">
        <v>114</v>
      </c>
      <c r="AB69" s="5" t="s">
        <v>107</v>
      </c>
      <c r="AC69" s="5" t="s">
        <v>107</v>
      </c>
      <c r="AD69" s="5" t="s">
        <v>114</v>
      </c>
      <c r="AE69" s="5" t="s">
        <v>105</v>
      </c>
      <c r="AF69" s="5" t="s">
        <v>106</v>
      </c>
      <c r="AG69" s="5" t="s">
        <v>107</v>
      </c>
      <c r="AH69" s="5" t="s">
        <v>107</v>
      </c>
      <c r="AI69" s="5" t="s">
        <v>107</v>
      </c>
      <c r="AJ69" s="5" t="s">
        <v>107</v>
      </c>
    </row>
    <row r="70" spans="1:36" x14ac:dyDescent="0.35">
      <c r="A70" s="6" t="s">
        <v>37</v>
      </c>
      <c r="B70" s="6" t="s">
        <v>1160</v>
      </c>
      <c r="C70" s="6" t="s">
        <v>41</v>
      </c>
      <c r="D70" s="5">
        <v>2</v>
      </c>
      <c r="E70" s="6" t="s">
        <v>61</v>
      </c>
    </row>
    <row r="71" spans="1:36" x14ac:dyDescent="0.35">
      <c r="A71" s="6" t="s">
        <v>37</v>
      </c>
      <c r="B71" s="6" t="s">
        <v>1160</v>
      </c>
      <c r="C71" s="6" t="s">
        <v>41</v>
      </c>
      <c r="D71" s="5">
        <v>2</v>
      </c>
      <c r="E71" s="6" t="s">
        <v>62</v>
      </c>
      <c r="G71" s="5" t="s">
        <v>107</v>
      </c>
      <c r="H71" s="5" t="s">
        <v>114</v>
      </c>
      <c r="I71" s="5" t="s">
        <v>107</v>
      </c>
      <c r="J71" s="5" t="s">
        <v>107</v>
      </c>
      <c r="K71" s="5" t="s">
        <v>106</v>
      </c>
      <c r="L71" s="5" t="s">
        <v>105</v>
      </c>
      <c r="M71" s="5" t="s">
        <v>107</v>
      </c>
      <c r="N71" s="5" t="s">
        <v>114</v>
      </c>
      <c r="O71" s="5" t="s">
        <v>114</v>
      </c>
      <c r="P71" s="5" t="s">
        <v>114</v>
      </c>
      <c r="Q71" s="5" t="s">
        <v>105</v>
      </c>
      <c r="R71" s="5" t="s">
        <v>114</v>
      </c>
      <c r="S71" s="5" t="s">
        <v>107</v>
      </c>
      <c r="T71" s="5" t="s">
        <v>106</v>
      </c>
      <c r="U71" s="5" t="s">
        <v>107</v>
      </c>
      <c r="V71" s="5" t="s">
        <v>106</v>
      </c>
      <c r="W71" s="5" t="s">
        <v>107</v>
      </c>
      <c r="X71" s="5" t="s">
        <v>106</v>
      </c>
      <c r="Y71" s="5" t="s">
        <v>107</v>
      </c>
      <c r="Z71" s="5" t="s">
        <v>105</v>
      </c>
      <c r="AA71" s="5" t="s">
        <v>107</v>
      </c>
      <c r="AB71" s="5" t="s">
        <v>114</v>
      </c>
      <c r="AC71" s="5" t="s">
        <v>107</v>
      </c>
      <c r="AD71" s="5" t="s">
        <v>105</v>
      </c>
      <c r="AE71" s="5" t="s">
        <v>114</v>
      </c>
      <c r="AF71" s="5" t="s">
        <v>114</v>
      </c>
      <c r="AG71" s="5" t="s">
        <v>105</v>
      </c>
      <c r="AH71" s="5" t="s">
        <v>106</v>
      </c>
      <c r="AI71" s="5" t="s">
        <v>107</v>
      </c>
      <c r="AJ71" s="5" t="s">
        <v>106</v>
      </c>
    </row>
    <row r="72" spans="1:36" x14ac:dyDescent="0.35">
      <c r="A72" s="6" t="s">
        <v>37</v>
      </c>
      <c r="B72" s="6" t="s">
        <v>1160</v>
      </c>
      <c r="C72" s="6" t="s">
        <v>41</v>
      </c>
      <c r="D72" s="5">
        <v>2</v>
      </c>
      <c r="E72" s="6" t="s">
        <v>63</v>
      </c>
    </row>
    <row r="73" spans="1:36" x14ac:dyDescent="0.35">
      <c r="A73" s="6" t="s">
        <v>37</v>
      </c>
      <c r="B73" s="6" t="s">
        <v>1160</v>
      </c>
      <c r="C73" s="6" t="s">
        <v>41</v>
      </c>
      <c r="D73" s="5">
        <v>3</v>
      </c>
      <c r="E73" s="6" t="s">
        <v>48</v>
      </c>
      <c r="G73" s="5" t="s">
        <v>112</v>
      </c>
      <c r="H73" s="5" t="s">
        <v>160</v>
      </c>
      <c r="I73" s="5" t="s">
        <v>196</v>
      </c>
      <c r="J73" s="5" t="s">
        <v>229</v>
      </c>
      <c r="K73" s="5" t="s">
        <v>262</v>
      </c>
      <c r="L73" s="5" t="s">
        <v>295</v>
      </c>
      <c r="M73" s="5" t="s">
        <v>328</v>
      </c>
      <c r="N73" s="5" t="s">
        <v>362</v>
      </c>
      <c r="O73" s="5" t="s">
        <v>395</v>
      </c>
      <c r="P73" s="5" t="s">
        <v>428</v>
      </c>
      <c r="Q73" s="5" t="s">
        <v>461</v>
      </c>
      <c r="R73" s="5" t="s">
        <v>494</v>
      </c>
      <c r="S73" s="5" t="s">
        <v>527</v>
      </c>
      <c r="T73" s="5" t="s">
        <v>560</v>
      </c>
      <c r="U73" s="5" t="s">
        <v>593</v>
      </c>
      <c r="V73" s="5" t="s">
        <v>626</v>
      </c>
      <c r="W73" s="5" t="s">
        <v>659</v>
      </c>
      <c r="X73" s="5" t="s">
        <v>692</v>
      </c>
      <c r="Y73" s="5" t="s">
        <v>725</v>
      </c>
      <c r="Z73" s="5" t="s">
        <v>758</v>
      </c>
      <c r="AA73" s="5" t="s">
        <v>791</v>
      </c>
      <c r="AB73" s="5" t="s">
        <v>824</v>
      </c>
      <c r="AC73" s="5" t="s">
        <v>857</v>
      </c>
      <c r="AD73" s="5" t="s">
        <v>890</v>
      </c>
      <c r="AE73" s="5" t="s">
        <v>923</v>
      </c>
      <c r="AF73" s="5" t="s">
        <v>956</v>
      </c>
      <c r="AG73" s="5" t="s">
        <v>989</v>
      </c>
      <c r="AH73" s="5" t="s">
        <v>1022</v>
      </c>
      <c r="AI73" s="5" t="s">
        <v>1055</v>
      </c>
      <c r="AJ73" s="5" t="s">
        <v>1088</v>
      </c>
    </row>
    <row r="74" spans="1:36" x14ac:dyDescent="0.35">
      <c r="A74" s="6" t="s">
        <v>37</v>
      </c>
      <c r="B74" s="6" t="s">
        <v>1160</v>
      </c>
      <c r="C74" s="6" t="s">
        <v>41</v>
      </c>
      <c r="D74" s="5">
        <v>3</v>
      </c>
      <c r="E74" s="6" t="s">
        <v>54</v>
      </c>
      <c r="G74" s="5" t="s">
        <v>109</v>
      </c>
      <c r="H74" s="5" t="s">
        <v>109</v>
      </c>
      <c r="I74" s="5" t="s">
        <v>109</v>
      </c>
      <c r="J74" s="5" t="s">
        <v>109</v>
      </c>
      <c r="K74" s="5" t="s">
        <v>116</v>
      </c>
      <c r="L74" s="5" t="s">
        <v>102</v>
      </c>
      <c r="M74" s="5" t="s">
        <v>109</v>
      </c>
      <c r="N74" s="5" t="s">
        <v>102</v>
      </c>
      <c r="O74" s="5" t="s">
        <v>116</v>
      </c>
      <c r="P74" s="5" t="s">
        <v>102</v>
      </c>
      <c r="Q74" s="5" t="s">
        <v>109</v>
      </c>
      <c r="R74" s="5" t="s">
        <v>109</v>
      </c>
      <c r="S74" s="5" t="s">
        <v>102</v>
      </c>
      <c r="T74" s="5" t="s">
        <v>116</v>
      </c>
      <c r="U74" s="5" t="s">
        <v>116</v>
      </c>
      <c r="V74" s="5" t="s">
        <v>116</v>
      </c>
      <c r="W74" s="5" t="s">
        <v>109</v>
      </c>
      <c r="X74" s="5" t="s">
        <v>102</v>
      </c>
      <c r="Y74" s="5" t="s">
        <v>116</v>
      </c>
      <c r="Z74" s="5" t="s">
        <v>102</v>
      </c>
      <c r="AA74" s="5" t="s">
        <v>102</v>
      </c>
      <c r="AB74" s="5" t="s">
        <v>109</v>
      </c>
      <c r="AC74" s="5" t="s">
        <v>109</v>
      </c>
      <c r="AD74" s="5" t="s">
        <v>109</v>
      </c>
      <c r="AE74" s="5" t="s">
        <v>116</v>
      </c>
      <c r="AF74" s="5" t="s">
        <v>116</v>
      </c>
      <c r="AG74" s="5" t="s">
        <v>102</v>
      </c>
      <c r="AH74" s="5" t="s">
        <v>109</v>
      </c>
      <c r="AI74" s="5" t="s">
        <v>102</v>
      </c>
      <c r="AJ74" s="5" t="s">
        <v>109</v>
      </c>
    </row>
    <row r="75" spans="1:36" x14ac:dyDescent="0.35">
      <c r="A75" s="6" t="s">
        <v>37</v>
      </c>
      <c r="B75" s="6" t="s">
        <v>1160</v>
      </c>
      <c r="C75" s="6" t="s">
        <v>41</v>
      </c>
      <c r="D75" s="5">
        <v>3</v>
      </c>
      <c r="E75" s="6" t="s">
        <v>55</v>
      </c>
      <c r="G75" s="5" t="s">
        <v>109</v>
      </c>
      <c r="H75" s="5" t="s">
        <v>109</v>
      </c>
      <c r="I75" s="5" t="s">
        <v>109</v>
      </c>
      <c r="J75" s="5" t="s">
        <v>109</v>
      </c>
      <c r="K75" s="5" t="s">
        <v>116</v>
      </c>
      <c r="L75" s="5" t="s">
        <v>102</v>
      </c>
      <c r="M75" s="5" t="s">
        <v>102</v>
      </c>
      <c r="N75" s="5" t="s">
        <v>116</v>
      </c>
      <c r="O75" s="5" t="s">
        <v>116</v>
      </c>
      <c r="P75" s="5" t="s">
        <v>102</v>
      </c>
      <c r="Q75" s="5" t="s">
        <v>109</v>
      </c>
      <c r="R75" s="5" t="s">
        <v>102</v>
      </c>
      <c r="S75" s="5" t="s">
        <v>102</v>
      </c>
      <c r="T75" s="5" t="s">
        <v>116</v>
      </c>
      <c r="U75" s="5" t="s">
        <v>116</v>
      </c>
      <c r="V75" s="5" t="s">
        <v>116</v>
      </c>
      <c r="W75" s="5" t="s">
        <v>109</v>
      </c>
      <c r="X75" s="5" t="s">
        <v>102</v>
      </c>
      <c r="Y75" s="5" t="s">
        <v>116</v>
      </c>
      <c r="Z75" s="5" t="s">
        <v>116</v>
      </c>
      <c r="AA75" s="5" t="s">
        <v>102</v>
      </c>
      <c r="AB75" s="5" t="s">
        <v>109</v>
      </c>
      <c r="AC75" s="5" t="s">
        <v>109</v>
      </c>
      <c r="AD75" s="5" t="s">
        <v>102</v>
      </c>
      <c r="AE75" s="5" t="s">
        <v>116</v>
      </c>
      <c r="AF75" s="5" t="s">
        <v>116</v>
      </c>
      <c r="AG75" s="5" t="s">
        <v>102</v>
      </c>
      <c r="AH75" s="5" t="s">
        <v>109</v>
      </c>
      <c r="AI75" s="5" t="s">
        <v>102</v>
      </c>
      <c r="AJ75" s="5" t="s">
        <v>109</v>
      </c>
    </row>
    <row r="76" spans="1:36" x14ac:dyDescent="0.35">
      <c r="A76" s="6" t="s">
        <v>37</v>
      </c>
      <c r="B76" s="6" t="s">
        <v>1160</v>
      </c>
      <c r="C76" s="6" t="s">
        <v>41</v>
      </c>
      <c r="D76" s="5">
        <v>3</v>
      </c>
      <c r="E76" s="6" t="s">
        <v>56</v>
      </c>
      <c r="G76" s="5" t="s">
        <v>103</v>
      </c>
      <c r="H76" s="5" t="s">
        <v>110</v>
      </c>
      <c r="I76" s="5" t="s">
        <v>103</v>
      </c>
      <c r="J76" s="5" t="s">
        <v>110</v>
      </c>
      <c r="K76" s="5" t="s">
        <v>110</v>
      </c>
      <c r="L76" s="5" t="s">
        <v>110</v>
      </c>
      <c r="M76" s="5" t="s">
        <v>103</v>
      </c>
      <c r="N76" s="5" t="s">
        <v>103</v>
      </c>
      <c r="O76" s="5" t="s">
        <v>110</v>
      </c>
      <c r="P76" s="5" t="s">
        <v>103</v>
      </c>
      <c r="Q76" s="5" t="s">
        <v>103</v>
      </c>
      <c r="R76" s="5" t="s">
        <v>103</v>
      </c>
      <c r="S76" s="5" t="s">
        <v>110</v>
      </c>
      <c r="T76" s="5" t="s">
        <v>103</v>
      </c>
      <c r="U76" s="5" t="s">
        <v>110</v>
      </c>
      <c r="V76" s="5" t="s">
        <v>110</v>
      </c>
      <c r="W76" s="5" t="s">
        <v>103</v>
      </c>
      <c r="X76" s="5" t="s">
        <v>110</v>
      </c>
      <c r="Y76" s="5" t="s">
        <v>103</v>
      </c>
      <c r="Z76" s="5" t="s">
        <v>110</v>
      </c>
      <c r="AA76" s="5" t="s">
        <v>103</v>
      </c>
      <c r="AB76" s="5" t="s">
        <v>103</v>
      </c>
      <c r="AC76" s="5" t="s">
        <v>103</v>
      </c>
      <c r="AD76" s="5" t="s">
        <v>103</v>
      </c>
      <c r="AE76" s="5" t="s">
        <v>110</v>
      </c>
      <c r="AF76" s="5" t="s">
        <v>103</v>
      </c>
      <c r="AG76" s="5" t="s">
        <v>110</v>
      </c>
      <c r="AH76" s="5" t="s">
        <v>110</v>
      </c>
      <c r="AI76" s="5" t="s">
        <v>103</v>
      </c>
      <c r="AJ76" s="5" t="s">
        <v>103</v>
      </c>
    </row>
    <row r="77" spans="1:36" x14ac:dyDescent="0.35">
      <c r="A77" s="6" t="s">
        <v>37</v>
      </c>
      <c r="B77" s="6" t="s">
        <v>1160</v>
      </c>
      <c r="C77" s="6" t="s">
        <v>41</v>
      </c>
      <c r="D77" s="5">
        <v>3</v>
      </c>
      <c r="E77" s="6" t="s">
        <v>57</v>
      </c>
      <c r="G77" s="5" t="s">
        <v>113</v>
      </c>
      <c r="H77" s="5" t="s">
        <v>122</v>
      </c>
      <c r="I77" s="5" t="s">
        <v>126</v>
      </c>
      <c r="J77" s="5" t="s">
        <v>117</v>
      </c>
      <c r="K77" s="5" t="s">
        <v>135</v>
      </c>
      <c r="L77" s="5" t="s">
        <v>117</v>
      </c>
      <c r="M77" s="5" t="s">
        <v>113</v>
      </c>
      <c r="N77" s="5" t="s">
        <v>126</v>
      </c>
      <c r="O77" s="5" t="s">
        <v>122</v>
      </c>
      <c r="P77" s="5" t="s">
        <v>104</v>
      </c>
      <c r="Q77" s="5" t="s">
        <v>113</v>
      </c>
      <c r="R77" s="5" t="s">
        <v>113</v>
      </c>
      <c r="S77" s="5" t="s">
        <v>111</v>
      </c>
      <c r="T77" s="5" t="s">
        <v>113</v>
      </c>
      <c r="U77" s="5" t="s">
        <v>111</v>
      </c>
      <c r="V77" s="5" t="s">
        <v>117</v>
      </c>
      <c r="W77" s="5" t="s">
        <v>131</v>
      </c>
      <c r="X77" s="5" t="s">
        <v>152</v>
      </c>
      <c r="Y77" s="5" t="s">
        <v>113</v>
      </c>
      <c r="Z77" s="5" t="s">
        <v>152</v>
      </c>
      <c r="AA77" s="5" t="s">
        <v>104</v>
      </c>
      <c r="AB77" s="5" t="s">
        <v>113</v>
      </c>
      <c r="AC77" s="5" t="s">
        <v>104</v>
      </c>
      <c r="AD77" s="5" t="s">
        <v>126</v>
      </c>
      <c r="AE77" s="5" t="s">
        <v>117</v>
      </c>
      <c r="AF77" s="5" t="s">
        <v>113</v>
      </c>
      <c r="AG77" s="5" t="s">
        <v>135</v>
      </c>
      <c r="AH77" s="5" t="s">
        <v>135</v>
      </c>
      <c r="AI77" s="5" t="s">
        <v>126</v>
      </c>
      <c r="AJ77" s="5" t="s">
        <v>131</v>
      </c>
    </row>
    <row r="78" spans="1:36" x14ac:dyDescent="0.35">
      <c r="A78" s="6" t="s">
        <v>37</v>
      </c>
      <c r="B78" s="6" t="s">
        <v>1160</v>
      </c>
      <c r="C78" s="6" t="s">
        <v>41</v>
      </c>
      <c r="D78" s="5">
        <v>3</v>
      </c>
      <c r="E78" s="6" t="s">
        <v>49</v>
      </c>
    </row>
    <row r="79" spans="1:36" x14ac:dyDescent="0.35">
      <c r="A79" s="6" t="s">
        <v>37</v>
      </c>
      <c r="B79" s="6" t="s">
        <v>1160</v>
      </c>
      <c r="C79" s="6" t="s">
        <v>41</v>
      </c>
      <c r="D79" s="5">
        <v>3</v>
      </c>
      <c r="E79" s="6" t="s">
        <v>50</v>
      </c>
    </row>
    <row r="80" spans="1:36" ht="29" x14ac:dyDescent="0.35">
      <c r="A80" s="6" t="s">
        <v>37</v>
      </c>
      <c r="B80" s="6" t="s">
        <v>1160</v>
      </c>
      <c r="C80" s="6" t="s">
        <v>41</v>
      </c>
      <c r="D80" s="5">
        <v>3</v>
      </c>
      <c r="E80" s="6" t="s">
        <v>1129</v>
      </c>
      <c r="F80" s="6" t="s">
        <v>1159</v>
      </c>
    </row>
    <row r="81" spans="1:36" ht="43.5" x14ac:dyDescent="0.35">
      <c r="A81" s="6" t="s">
        <v>37</v>
      </c>
      <c r="B81" s="6" t="s">
        <v>1160</v>
      </c>
      <c r="C81" s="6" t="s">
        <v>41</v>
      </c>
      <c r="D81" s="5">
        <v>3</v>
      </c>
      <c r="E81" s="6" t="s">
        <v>1130</v>
      </c>
      <c r="F81" s="6" t="s">
        <v>1154</v>
      </c>
    </row>
    <row r="82" spans="1:36" x14ac:dyDescent="0.35">
      <c r="A82" s="6" t="s">
        <v>37</v>
      </c>
      <c r="B82" s="6" t="s">
        <v>1160</v>
      </c>
      <c r="C82" s="6" t="s">
        <v>41</v>
      </c>
      <c r="D82" s="5">
        <v>3</v>
      </c>
      <c r="E82" s="6" t="s">
        <v>58</v>
      </c>
      <c r="G82" s="5" t="s">
        <v>107</v>
      </c>
      <c r="H82" s="5" t="s">
        <v>106</v>
      </c>
      <c r="I82" s="5" t="s">
        <v>107</v>
      </c>
      <c r="J82" s="5" t="s">
        <v>106</v>
      </c>
      <c r="K82" s="5" t="s">
        <v>105</v>
      </c>
      <c r="L82" s="5" t="s">
        <v>105</v>
      </c>
      <c r="M82" s="5" t="s">
        <v>107</v>
      </c>
      <c r="N82" s="5" t="s">
        <v>107</v>
      </c>
      <c r="O82" s="5" t="s">
        <v>106</v>
      </c>
      <c r="P82" s="5" t="s">
        <v>107</v>
      </c>
      <c r="Q82" s="5" t="s">
        <v>107</v>
      </c>
      <c r="R82" s="5" t="s">
        <v>106</v>
      </c>
      <c r="S82" s="5" t="s">
        <v>114</v>
      </c>
      <c r="T82" s="5" t="s">
        <v>105</v>
      </c>
      <c r="U82" s="5" t="s">
        <v>105</v>
      </c>
      <c r="V82" s="5" t="s">
        <v>114</v>
      </c>
      <c r="W82" s="5" t="s">
        <v>107</v>
      </c>
      <c r="X82" s="5" t="s">
        <v>107</v>
      </c>
      <c r="Y82" s="5" t="s">
        <v>114</v>
      </c>
      <c r="Z82" s="5" t="s">
        <v>106</v>
      </c>
      <c r="AA82" s="5" t="s">
        <v>107</v>
      </c>
      <c r="AB82" s="5" t="s">
        <v>114</v>
      </c>
      <c r="AC82" s="5" t="s">
        <v>114</v>
      </c>
      <c r="AD82" s="5" t="s">
        <v>106</v>
      </c>
      <c r="AE82" s="5" t="s">
        <v>114</v>
      </c>
      <c r="AF82" s="5" t="s">
        <v>105</v>
      </c>
      <c r="AG82" s="5" t="s">
        <v>114</v>
      </c>
      <c r="AH82" s="5" t="s">
        <v>105</v>
      </c>
      <c r="AI82" s="5" t="s">
        <v>106</v>
      </c>
      <c r="AJ82" s="5" t="s">
        <v>105</v>
      </c>
    </row>
    <row r="83" spans="1:36" x14ac:dyDescent="0.35">
      <c r="A83" s="6" t="s">
        <v>37</v>
      </c>
      <c r="B83" s="6" t="s">
        <v>1160</v>
      </c>
      <c r="C83" s="6" t="s">
        <v>41</v>
      </c>
      <c r="D83" s="5">
        <v>3</v>
      </c>
      <c r="E83" s="6" t="s">
        <v>59</v>
      </c>
    </row>
    <row r="84" spans="1:36" x14ac:dyDescent="0.35">
      <c r="A84" s="6" t="s">
        <v>37</v>
      </c>
      <c r="B84" s="6" t="s">
        <v>1160</v>
      </c>
      <c r="C84" s="6" t="s">
        <v>41</v>
      </c>
      <c r="D84" s="5">
        <v>3</v>
      </c>
      <c r="E84" s="6" t="s">
        <v>60</v>
      </c>
      <c r="G84" s="5" t="s">
        <v>107</v>
      </c>
      <c r="H84" s="5" t="s">
        <v>114</v>
      </c>
      <c r="I84" s="5" t="s">
        <v>106</v>
      </c>
      <c r="J84" s="5" t="s">
        <v>114</v>
      </c>
      <c r="K84" s="5" t="s">
        <v>107</v>
      </c>
      <c r="L84" s="5" t="s">
        <v>105</v>
      </c>
      <c r="M84" s="5" t="s">
        <v>105</v>
      </c>
      <c r="N84" s="5" t="s">
        <v>114</v>
      </c>
      <c r="O84" s="5" t="s">
        <v>107</v>
      </c>
      <c r="P84" s="5" t="s">
        <v>106</v>
      </c>
      <c r="Q84" s="5" t="s">
        <v>105</v>
      </c>
      <c r="R84" s="5" t="s">
        <v>114</v>
      </c>
      <c r="S84" s="5" t="s">
        <v>107</v>
      </c>
      <c r="T84" s="5" t="s">
        <v>107</v>
      </c>
      <c r="U84" s="5" t="s">
        <v>106</v>
      </c>
      <c r="V84" s="5" t="s">
        <v>106</v>
      </c>
      <c r="W84" s="5" t="s">
        <v>106</v>
      </c>
      <c r="X84" s="5" t="s">
        <v>105</v>
      </c>
      <c r="Y84" s="5" t="s">
        <v>105</v>
      </c>
      <c r="Z84" s="5" t="s">
        <v>106</v>
      </c>
      <c r="AA84" s="5" t="s">
        <v>107</v>
      </c>
      <c r="AB84" s="5" t="s">
        <v>105</v>
      </c>
      <c r="AC84" s="5" t="s">
        <v>106</v>
      </c>
      <c r="AD84" s="5" t="s">
        <v>105</v>
      </c>
      <c r="AE84" s="5" t="s">
        <v>105</v>
      </c>
      <c r="AF84" s="5" t="s">
        <v>105</v>
      </c>
      <c r="AG84" s="5" t="s">
        <v>114</v>
      </c>
      <c r="AH84" s="5" t="s">
        <v>107</v>
      </c>
      <c r="AI84" s="5" t="s">
        <v>107</v>
      </c>
      <c r="AJ84" s="5" t="s">
        <v>106</v>
      </c>
    </row>
    <row r="85" spans="1:36" x14ac:dyDescent="0.35">
      <c r="A85" s="6" t="s">
        <v>37</v>
      </c>
      <c r="B85" s="6" t="s">
        <v>1160</v>
      </c>
      <c r="C85" s="6" t="s">
        <v>41</v>
      </c>
      <c r="D85" s="5">
        <v>3</v>
      </c>
      <c r="E85" s="6" t="s">
        <v>61</v>
      </c>
    </row>
    <row r="86" spans="1:36" x14ac:dyDescent="0.35">
      <c r="A86" s="6" t="s">
        <v>37</v>
      </c>
      <c r="B86" s="6" t="s">
        <v>1160</v>
      </c>
      <c r="C86" s="6" t="s">
        <v>41</v>
      </c>
      <c r="D86" s="5">
        <v>3</v>
      </c>
      <c r="E86" s="6" t="s">
        <v>62</v>
      </c>
      <c r="G86" s="5" t="s">
        <v>114</v>
      </c>
      <c r="H86" s="5" t="s">
        <v>107</v>
      </c>
      <c r="I86" s="5" t="s">
        <v>106</v>
      </c>
      <c r="J86" s="5" t="s">
        <v>106</v>
      </c>
      <c r="K86" s="5" t="s">
        <v>107</v>
      </c>
      <c r="L86" s="5" t="s">
        <v>114</v>
      </c>
      <c r="M86" s="5" t="s">
        <v>106</v>
      </c>
      <c r="N86" s="5" t="s">
        <v>107</v>
      </c>
      <c r="O86" s="5" t="s">
        <v>106</v>
      </c>
      <c r="P86" s="5" t="s">
        <v>114</v>
      </c>
      <c r="Q86" s="5" t="s">
        <v>107</v>
      </c>
      <c r="R86" s="5" t="s">
        <v>107</v>
      </c>
      <c r="S86" s="5" t="s">
        <v>107</v>
      </c>
      <c r="T86" s="5" t="s">
        <v>105</v>
      </c>
      <c r="U86" s="5" t="s">
        <v>114</v>
      </c>
      <c r="V86" s="5" t="s">
        <v>106</v>
      </c>
      <c r="W86" s="5" t="s">
        <v>107</v>
      </c>
      <c r="X86" s="5" t="s">
        <v>107</v>
      </c>
      <c r="Y86" s="5" t="s">
        <v>106</v>
      </c>
      <c r="Z86" s="5" t="s">
        <v>106</v>
      </c>
      <c r="AA86" s="5" t="s">
        <v>106</v>
      </c>
      <c r="AB86" s="5" t="s">
        <v>106</v>
      </c>
      <c r="AC86" s="5" t="s">
        <v>114</v>
      </c>
      <c r="AD86" s="5" t="s">
        <v>107</v>
      </c>
      <c r="AE86" s="5" t="s">
        <v>114</v>
      </c>
      <c r="AF86" s="5" t="s">
        <v>114</v>
      </c>
      <c r="AG86" s="5" t="s">
        <v>106</v>
      </c>
      <c r="AH86" s="5" t="s">
        <v>105</v>
      </c>
      <c r="AI86" s="5" t="s">
        <v>106</v>
      </c>
      <c r="AJ86" s="5" t="s">
        <v>106</v>
      </c>
    </row>
    <row r="87" spans="1:36" x14ac:dyDescent="0.35">
      <c r="A87" s="6" t="s">
        <v>37</v>
      </c>
      <c r="B87" s="6" t="s">
        <v>1160</v>
      </c>
      <c r="C87" s="6" t="s">
        <v>41</v>
      </c>
      <c r="D87" s="5">
        <v>3</v>
      </c>
      <c r="E87" s="6" t="s">
        <v>63</v>
      </c>
    </row>
    <row r="88" spans="1:36" x14ac:dyDescent="0.35">
      <c r="A88" s="6" t="s">
        <v>37</v>
      </c>
      <c r="B88" s="6" t="s">
        <v>1160</v>
      </c>
      <c r="C88" s="6" t="s">
        <v>41</v>
      </c>
      <c r="D88" s="5">
        <v>4</v>
      </c>
      <c r="E88" s="6" t="s">
        <v>48</v>
      </c>
      <c r="G88" s="5" t="s">
        <v>115</v>
      </c>
      <c r="H88" s="5" t="s">
        <v>161</v>
      </c>
      <c r="I88" s="5" t="s">
        <v>197</v>
      </c>
      <c r="J88" s="5" t="s">
        <v>230</v>
      </c>
      <c r="K88" s="5" t="s">
        <v>263</v>
      </c>
      <c r="L88" s="5" t="s">
        <v>296</v>
      </c>
      <c r="M88" s="5" t="s">
        <v>329</v>
      </c>
      <c r="N88" s="5" t="s">
        <v>363</v>
      </c>
      <c r="O88" s="5" t="s">
        <v>396</v>
      </c>
      <c r="P88" s="5" t="s">
        <v>429</v>
      </c>
      <c r="Q88" s="5" t="s">
        <v>462</v>
      </c>
      <c r="R88" s="5" t="s">
        <v>495</v>
      </c>
      <c r="S88" s="5" t="s">
        <v>528</v>
      </c>
      <c r="T88" s="5" t="s">
        <v>561</v>
      </c>
      <c r="U88" s="5" t="s">
        <v>594</v>
      </c>
      <c r="V88" s="5" t="s">
        <v>627</v>
      </c>
      <c r="W88" s="5" t="s">
        <v>660</v>
      </c>
      <c r="X88" s="5" t="s">
        <v>693</v>
      </c>
      <c r="Y88" s="5" t="s">
        <v>726</v>
      </c>
      <c r="Z88" s="5" t="s">
        <v>759</v>
      </c>
      <c r="AA88" s="5" t="s">
        <v>792</v>
      </c>
      <c r="AB88" s="5" t="s">
        <v>825</v>
      </c>
      <c r="AC88" s="5" t="s">
        <v>858</v>
      </c>
      <c r="AD88" s="5" t="s">
        <v>891</v>
      </c>
      <c r="AE88" s="5" t="s">
        <v>924</v>
      </c>
      <c r="AF88" s="5" t="s">
        <v>957</v>
      </c>
      <c r="AG88" s="5" t="s">
        <v>990</v>
      </c>
      <c r="AH88" s="5" t="s">
        <v>1023</v>
      </c>
      <c r="AI88" s="5" t="s">
        <v>1056</v>
      </c>
      <c r="AJ88" s="5" t="s">
        <v>1089</v>
      </c>
    </row>
    <row r="89" spans="1:36" x14ac:dyDescent="0.35">
      <c r="A89" s="6" t="s">
        <v>37</v>
      </c>
      <c r="B89" s="6" t="s">
        <v>1160</v>
      </c>
      <c r="C89" s="6" t="s">
        <v>41</v>
      </c>
      <c r="D89" s="5">
        <v>4</v>
      </c>
      <c r="E89" s="6" t="s">
        <v>54</v>
      </c>
      <c r="G89" s="5" t="s">
        <v>116</v>
      </c>
      <c r="H89" s="5" t="s">
        <v>116</v>
      </c>
      <c r="I89" s="5" t="s">
        <v>102</v>
      </c>
      <c r="J89" s="5" t="s">
        <v>102</v>
      </c>
      <c r="K89" s="5" t="s">
        <v>109</v>
      </c>
      <c r="L89" s="5" t="s">
        <v>109</v>
      </c>
      <c r="M89" s="5" t="s">
        <v>102</v>
      </c>
      <c r="N89" s="5" t="s">
        <v>102</v>
      </c>
      <c r="O89" s="5" t="s">
        <v>109</v>
      </c>
      <c r="P89" s="5" t="s">
        <v>116</v>
      </c>
      <c r="Q89" s="5" t="s">
        <v>109</v>
      </c>
      <c r="R89" s="5" t="s">
        <v>102</v>
      </c>
      <c r="S89" s="5" t="s">
        <v>109</v>
      </c>
      <c r="T89" s="5" t="s">
        <v>116</v>
      </c>
      <c r="U89" s="5" t="s">
        <v>116</v>
      </c>
      <c r="V89" s="5" t="s">
        <v>102</v>
      </c>
      <c r="W89" s="5" t="s">
        <v>116</v>
      </c>
      <c r="X89" s="5" t="s">
        <v>109</v>
      </c>
      <c r="Y89" s="5" t="s">
        <v>109</v>
      </c>
      <c r="Z89" s="5" t="s">
        <v>116</v>
      </c>
      <c r="AA89" s="5" t="s">
        <v>102</v>
      </c>
      <c r="AB89" s="5" t="s">
        <v>109</v>
      </c>
      <c r="AC89" s="5" t="s">
        <v>116</v>
      </c>
      <c r="AD89" s="5" t="s">
        <v>102</v>
      </c>
      <c r="AE89" s="5" t="s">
        <v>102</v>
      </c>
      <c r="AF89" s="5" t="s">
        <v>116</v>
      </c>
      <c r="AG89" s="5" t="s">
        <v>109</v>
      </c>
      <c r="AH89" s="5" t="s">
        <v>102</v>
      </c>
      <c r="AI89" s="5" t="s">
        <v>116</v>
      </c>
      <c r="AJ89" s="5" t="s">
        <v>109</v>
      </c>
    </row>
    <row r="90" spans="1:36" x14ac:dyDescent="0.35">
      <c r="A90" s="6" t="s">
        <v>37</v>
      </c>
      <c r="B90" s="6" t="s">
        <v>1160</v>
      </c>
      <c r="C90" s="6" t="s">
        <v>41</v>
      </c>
      <c r="D90" s="5">
        <v>4</v>
      </c>
      <c r="E90" s="6" t="s">
        <v>55</v>
      </c>
      <c r="G90" s="5" t="s">
        <v>116</v>
      </c>
      <c r="H90" s="5" t="s">
        <v>116</v>
      </c>
      <c r="I90" s="5" t="s">
        <v>102</v>
      </c>
      <c r="J90" s="5" t="s">
        <v>102</v>
      </c>
      <c r="K90" s="5" t="s">
        <v>109</v>
      </c>
      <c r="L90" s="5" t="s">
        <v>102</v>
      </c>
      <c r="M90" s="5" t="s">
        <v>102</v>
      </c>
      <c r="N90" s="5" t="s">
        <v>102</v>
      </c>
      <c r="O90" s="5" t="s">
        <v>109</v>
      </c>
      <c r="P90" s="5" t="s">
        <v>116</v>
      </c>
      <c r="Q90" s="5" t="s">
        <v>109</v>
      </c>
      <c r="R90" s="5" t="s">
        <v>102</v>
      </c>
      <c r="S90" s="5" t="s">
        <v>109</v>
      </c>
      <c r="T90" s="5" t="s">
        <v>116</v>
      </c>
      <c r="U90" s="5" t="s">
        <v>116</v>
      </c>
      <c r="V90" s="5" t="s">
        <v>116</v>
      </c>
      <c r="W90" s="5" t="s">
        <v>116</v>
      </c>
      <c r="X90" s="5" t="s">
        <v>109</v>
      </c>
      <c r="Y90" s="5" t="s">
        <v>109</v>
      </c>
      <c r="Z90" s="5" t="s">
        <v>116</v>
      </c>
      <c r="AA90" s="5" t="s">
        <v>102</v>
      </c>
      <c r="AB90" s="5" t="s">
        <v>109</v>
      </c>
      <c r="AC90" s="5" t="s">
        <v>116</v>
      </c>
      <c r="AD90" s="5" t="s">
        <v>102</v>
      </c>
      <c r="AE90" s="5" t="s">
        <v>102</v>
      </c>
      <c r="AF90" s="5" t="s">
        <v>116</v>
      </c>
      <c r="AG90" s="5" t="s">
        <v>109</v>
      </c>
      <c r="AH90" s="5" t="s">
        <v>102</v>
      </c>
      <c r="AI90" s="5" t="s">
        <v>116</v>
      </c>
      <c r="AJ90" s="5" t="s">
        <v>109</v>
      </c>
    </row>
    <row r="91" spans="1:36" x14ac:dyDescent="0.35">
      <c r="A91" s="6" t="s">
        <v>37</v>
      </c>
      <c r="B91" s="6" t="s">
        <v>1160</v>
      </c>
      <c r="C91" s="6" t="s">
        <v>41</v>
      </c>
      <c r="D91" s="5">
        <v>4</v>
      </c>
      <c r="E91" s="6" t="s">
        <v>56</v>
      </c>
      <c r="G91" s="5" t="s">
        <v>110</v>
      </c>
      <c r="H91" s="5" t="s">
        <v>103</v>
      </c>
      <c r="I91" s="5" t="s">
        <v>110</v>
      </c>
      <c r="J91" s="5" t="s">
        <v>103</v>
      </c>
      <c r="K91" s="5" t="s">
        <v>103</v>
      </c>
      <c r="L91" s="5" t="s">
        <v>103</v>
      </c>
      <c r="M91" s="5" t="s">
        <v>110</v>
      </c>
      <c r="N91" s="5" t="s">
        <v>110</v>
      </c>
      <c r="O91" s="5" t="s">
        <v>103</v>
      </c>
      <c r="P91" s="5" t="s">
        <v>110</v>
      </c>
      <c r="Q91" s="5" t="s">
        <v>110</v>
      </c>
      <c r="R91" s="5" t="s">
        <v>110</v>
      </c>
      <c r="S91" s="5" t="s">
        <v>103</v>
      </c>
      <c r="T91" s="5" t="s">
        <v>110</v>
      </c>
      <c r="U91" s="5" t="s">
        <v>103</v>
      </c>
      <c r="V91" s="5" t="s">
        <v>103</v>
      </c>
      <c r="W91" s="5" t="s">
        <v>110</v>
      </c>
      <c r="X91" s="5" t="s">
        <v>103</v>
      </c>
      <c r="Y91" s="5" t="s">
        <v>110</v>
      </c>
      <c r="Z91" s="5" t="s">
        <v>103</v>
      </c>
      <c r="AA91" s="5" t="s">
        <v>110</v>
      </c>
      <c r="AB91" s="5" t="s">
        <v>110</v>
      </c>
      <c r="AC91" s="5" t="s">
        <v>110</v>
      </c>
      <c r="AD91" s="5" t="s">
        <v>110</v>
      </c>
      <c r="AE91" s="5" t="s">
        <v>103</v>
      </c>
      <c r="AF91" s="5" t="s">
        <v>110</v>
      </c>
      <c r="AG91" s="5" t="s">
        <v>103</v>
      </c>
      <c r="AH91" s="5" t="s">
        <v>103</v>
      </c>
      <c r="AI91" s="5" t="s">
        <v>110</v>
      </c>
      <c r="AJ91" s="5" t="s">
        <v>110</v>
      </c>
    </row>
    <row r="92" spans="1:36" x14ac:dyDescent="0.35">
      <c r="A92" s="6" t="s">
        <v>37</v>
      </c>
      <c r="B92" s="6" t="s">
        <v>1160</v>
      </c>
      <c r="C92" s="6" t="s">
        <v>41</v>
      </c>
      <c r="D92" s="5">
        <v>4</v>
      </c>
      <c r="E92" s="6" t="s">
        <v>57</v>
      </c>
      <c r="G92" s="5" t="s">
        <v>117</v>
      </c>
      <c r="H92" s="5" t="s">
        <v>113</v>
      </c>
      <c r="I92" s="5" t="s">
        <v>117</v>
      </c>
      <c r="J92" s="5" t="s">
        <v>113</v>
      </c>
      <c r="K92" s="5" t="s">
        <v>131</v>
      </c>
      <c r="L92" s="5" t="s">
        <v>126</v>
      </c>
      <c r="M92" s="5" t="s">
        <v>117</v>
      </c>
      <c r="N92" s="5" t="s">
        <v>111</v>
      </c>
      <c r="O92" s="5" t="s">
        <v>113</v>
      </c>
      <c r="P92" s="5" t="s">
        <v>117</v>
      </c>
      <c r="Q92" s="5" t="s">
        <v>111</v>
      </c>
      <c r="R92" s="5" t="s">
        <v>138</v>
      </c>
      <c r="S92" s="5" t="s">
        <v>104</v>
      </c>
      <c r="T92" s="5" t="s">
        <v>117</v>
      </c>
      <c r="U92" s="5" t="s">
        <v>113</v>
      </c>
      <c r="V92" s="5" t="s">
        <v>126</v>
      </c>
      <c r="W92" s="5" t="s">
        <v>117</v>
      </c>
      <c r="X92" s="5" t="s">
        <v>131</v>
      </c>
      <c r="Y92" s="5" t="s">
        <v>122</v>
      </c>
      <c r="Z92" s="5" t="s">
        <v>113</v>
      </c>
      <c r="AA92" s="5" t="s">
        <v>122</v>
      </c>
      <c r="AB92" s="5" t="s">
        <v>135</v>
      </c>
      <c r="AC92" s="5" t="s">
        <v>138</v>
      </c>
      <c r="AD92" s="5" t="s">
        <v>152</v>
      </c>
      <c r="AE92" s="5" t="s">
        <v>104</v>
      </c>
      <c r="AF92" s="5" t="s">
        <v>122</v>
      </c>
      <c r="AG92" s="5" t="s">
        <v>113</v>
      </c>
      <c r="AH92" s="5" t="s">
        <v>131</v>
      </c>
      <c r="AI92" s="5" t="s">
        <v>111</v>
      </c>
      <c r="AJ92" s="5" t="s">
        <v>117</v>
      </c>
    </row>
    <row r="93" spans="1:36" x14ac:dyDescent="0.35">
      <c r="A93" s="6" t="s">
        <v>37</v>
      </c>
      <c r="B93" s="6" t="s">
        <v>1160</v>
      </c>
      <c r="C93" s="6" t="s">
        <v>41</v>
      </c>
      <c r="D93" s="5">
        <v>4</v>
      </c>
      <c r="E93" s="6" t="s">
        <v>49</v>
      </c>
    </row>
    <row r="94" spans="1:36" x14ac:dyDescent="0.35">
      <c r="A94" s="6" t="s">
        <v>37</v>
      </c>
      <c r="B94" s="6" t="s">
        <v>1160</v>
      </c>
      <c r="C94" s="6" t="s">
        <v>41</v>
      </c>
      <c r="D94" s="5">
        <v>4</v>
      </c>
      <c r="E94" s="6" t="s">
        <v>50</v>
      </c>
    </row>
    <row r="95" spans="1:36" ht="29" x14ac:dyDescent="0.35">
      <c r="A95" s="6" t="s">
        <v>37</v>
      </c>
      <c r="B95" s="6" t="s">
        <v>1160</v>
      </c>
      <c r="C95" s="6" t="s">
        <v>41</v>
      </c>
      <c r="D95" s="5">
        <v>4</v>
      </c>
      <c r="E95" s="6" t="s">
        <v>1129</v>
      </c>
      <c r="F95" s="6" t="s">
        <v>1159</v>
      </c>
    </row>
    <row r="96" spans="1:36" ht="43.5" x14ac:dyDescent="0.35">
      <c r="A96" s="6" t="s">
        <v>37</v>
      </c>
      <c r="B96" s="6" t="s">
        <v>1160</v>
      </c>
      <c r="C96" s="6" t="s">
        <v>41</v>
      </c>
      <c r="D96" s="5">
        <v>4</v>
      </c>
      <c r="E96" s="6" t="s">
        <v>1130</v>
      </c>
      <c r="F96" s="6" t="s">
        <v>1154</v>
      </c>
    </row>
    <row r="97" spans="1:36" x14ac:dyDescent="0.35">
      <c r="A97" s="6" t="s">
        <v>37</v>
      </c>
      <c r="B97" s="6" t="s">
        <v>1160</v>
      </c>
      <c r="C97" s="6" t="s">
        <v>41</v>
      </c>
      <c r="D97" s="5">
        <v>4</v>
      </c>
      <c r="E97" s="6" t="s">
        <v>58</v>
      </c>
      <c r="G97" s="5" t="s">
        <v>105</v>
      </c>
      <c r="H97" s="5" t="s">
        <v>114</v>
      </c>
      <c r="I97" s="5" t="s">
        <v>114</v>
      </c>
      <c r="J97" s="5" t="s">
        <v>105</v>
      </c>
      <c r="K97" s="5" t="s">
        <v>107</v>
      </c>
      <c r="L97" s="5" t="s">
        <v>114</v>
      </c>
      <c r="M97" s="5" t="s">
        <v>107</v>
      </c>
      <c r="N97" s="5" t="s">
        <v>106</v>
      </c>
      <c r="O97" s="5" t="s">
        <v>114</v>
      </c>
      <c r="P97" s="5" t="s">
        <v>114</v>
      </c>
      <c r="Q97" s="5" t="s">
        <v>114</v>
      </c>
      <c r="R97" s="5" t="s">
        <v>106</v>
      </c>
      <c r="S97" s="5" t="s">
        <v>105</v>
      </c>
      <c r="T97" s="5" t="s">
        <v>114</v>
      </c>
      <c r="U97" s="5" t="s">
        <v>107</v>
      </c>
      <c r="V97" s="5" t="s">
        <v>114</v>
      </c>
      <c r="W97" s="5" t="s">
        <v>106</v>
      </c>
      <c r="X97" s="5" t="s">
        <v>105</v>
      </c>
      <c r="Y97" s="5" t="s">
        <v>105</v>
      </c>
      <c r="Z97" s="5" t="s">
        <v>105</v>
      </c>
      <c r="AA97" s="5" t="s">
        <v>114</v>
      </c>
      <c r="AB97" s="5" t="s">
        <v>105</v>
      </c>
      <c r="AC97" s="5" t="s">
        <v>106</v>
      </c>
      <c r="AD97" s="5" t="s">
        <v>107</v>
      </c>
      <c r="AE97" s="5" t="s">
        <v>106</v>
      </c>
      <c r="AF97" s="5" t="s">
        <v>105</v>
      </c>
      <c r="AG97" s="5" t="s">
        <v>106</v>
      </c>
      <c r="AH97" s="5" t="s">
        <v>114</v>
      </c>
      <c r="AI97" s="5" t="s">
        <v>107</v>
      </c>
      <c r="AJ97" s="5" t="s">
        <v>114</v>
      </c>
    </row>
    <row r="98" spans="1:36" x14ac:dyDescent="0.35">
      <c r="A98" s="6" t="s">
        <v>37</v>
      </c>
      <c r="B98" s="6" t="s">
        <v>1160</v>
      </c>
      <c r="C98" s="6" t="s">
        <v>41</v>
      </c>
      <c r="D98" s="5">
        <v>4</v>
      </c>
      <c r="E98" s="6" t="s">
        <v>59</v>
      </c>
    </row>
    <row r="99" spans="1:36" x14ac:dyDescent="0.35">
      <c r="A99" s="6" t="s">
        <v>37</v>
      </c>
      <c r="B99" s="6" t="s">
        <v>1160</v>
      </c>
      <c r="C99" s="6" t="s">
        <v>41</v>
      </c>
      <c r="D99" s="5">
        <v>4</v>
      </c>
      <c r="E99" s="6" t="s">
        <v>60</v>
      </c>
      <c r="G99" s="5" t="s">
        <v>107</v>
      </c>
      <c r="H99" s="5" t="s">
        <v>114</v>
      </c>
      <c r="I99" s="5" t="s">
        <v>106</v>
      </c>
      <c r="J99" s="5" t="s">
        <v>107</v>
      </c>
      <c r="K99" s="5" t="s">
        <v>114</v>
      </c>
      <c r="L99" s="5" t="s">
        <v>105</v>
      </c>
      <c r="M99" s="5" t="s">
        <v>114</v>
      </c>
      <c r="N99" s="5" t="s">
        <v>106</v>
      </c>
      <c r="O99" s="5" t="s">
        <v>106</v>
      </c>
      <c r="P99" s="5" t="s">
        <v>105</v>
      </c>
      <c r="Q99" s="5" t="s">
        <v>107</v>
      </c>
      <c r="R99" s="5" t="s">
        <v>105</v>
      </c>
      <c r="S99" s="5" t="s">
        <v>107</v>
      </c>
      <c r="T99" s="5" t="s">
        <v>106</v>
      </c>
      <c r="U99" s="5" t="s">
        <v>114</v>
      </c>
      <c r="V99" s="5" t="s">
        <v>107</v>
      </c>
      <c r="W99" s="5" t="s">
        <v>114</v>
      </c>
      <c r="X99" s="5" t="s">
        <v>114</v>
      </c>
      <c r="Y99" s="5" t="s">
        <v>106</v>
      </c>
      <c r="Z99" s="5" t="s">
        <v>114</v>
      </c>
      <c r="AA99" s="5" t="s">
        <v>105</v>
      </c>
      <c r="AB99" s="5" t="s">
        <v>105</v>
      </c>
      <c r="AC99" s="5" t="s">
        <v>114</v>
      </c>
      <c r="AD99" s="5" t="s">
        <v>114</v>
      </c>
      <c r="AE99" s="5" t="s">
        <v>107</v>
      </c>
      <c r="AF99" s="5" t="s">
        <v>106</v>
      </c>
      <c r="AG99" s="5" t="s">
        <v>105</v>
      </c>
      <c r="AH99" s="5" t="s">
        <v>114</v>
      </c>
      <c r="AI99" s="5" t="s">
        <v>105</v>
      </c>
      <c r="AJ99" s="5" t="s">
        <v>114</v>
      </c>
    </row>
    <row r="100" spans="1:36" x14ac:dyDescent="0.35">
      <c r="A100" s="6" t="s">
        <v>37</v>
      </c>
      <c r="B100" s="6" t="s">
        <v>1160</v>
      </c>
      <c r="C100" s="6" t="s">
        <v>41</v>
      </c>
      <c r="D100" s="5">
        <v>4</v>
      </c>
      <c r="E100" s="6" t="s">
        <v>61</v>
      </c>
    </row>
    <row r="101" spans="1:36" x14ac:dyDescent="0.35">
      <c r="A101" s="6" t="s">
        <v>37</v>
      </c>
      <c r="B101" s="6" t="s">
        <v>1160</v>
      </c>
      <c r="C101" s="6" t="s">
        <v>41</v>
      </c>
      <c r="D101" s="5">
        <v>4</v>
      </c>
      <c r="E101" s="6" t="s">
        <v>62</v>
      </c>
      <c r="G101" s="5" t="s">
        <v>114</v>
      </c>
      <c r="H101" s="5" t="s">
        <v>107</v>
      </c>
      <c r="I101" s="5" t="s">
        <v>107</v>
      </c>
      <c r="J101" s="5" t="s">
        <v>105</v>
      </c>
      <c r="K101" s="5" t="s">
        <v>114</v>
      </c>
      <c r="L101" s="5" t="s">
        <v>107</v>
      </c>
      <c r="M101" s="5" t="s">
        <v>114</v>
      </c>
      <c r="N101" s="5" t="s">
        <v>107</v>
      </c>
      <c r="O101" s="5" t="s">
        <v>114</v>
      </c>
      <c r="P101" s="5" t="s">
        <v>105</v>
      </c>
      <c r="Q101" s="5" t="s">
        <v>106</v>
      </c>
      <c r="R101" s="5" t="s">
        <v>106</v>
      </c>
      <c r="S101" s="5" t="s">
        <v>107</v>
      </c>
      <c r="T101" s="5" t="s">
        <v>114</v>
      </c>
      <c r="U101" s="5" t="s">
        <v>107</v>
      </c>
      <c r="V101" s="5" t="s">
        <v>114</v>
      </c>
      <c r="W101" s="5" t="s">
        <v>107</v>
      </c>
      <c r="X101" s="5" t="s">
        <v>114</v>
      </c>
      <c r="Y101" s="5" t="s">
        <v>105</v>
      </c>
      <c r="Z101" s="5" t="s">
        <v>106</v>
      </c>
      <c r="AA101" s="5" t="s">
        <v>105</v>
      </c>
      <c r="AB101" s="5" t="s">
        <v>105</v>
      </c>
      <c r="AC101" s="5" t="s">
        <v>107</v>
      </c>
      <c r="AD101" s="5" t="s">
        <v>106</v>
      </c>
      <c r="AE101" s="5" t="s">
        <v>107</v>
      </c>
      <c r="AF101" s="5" t="s">
        <v>106</v>
      </c>
      <c r="AG101" s="5" t="s">
        <v>107</v>
      </c>
      <c r="AH101" s="5" t="s">
        <v>105</v>
      </c>
      <c r="AI101" s="5" t="s">
        <v>114</v>
      </c>
      <c r="AJ101" s="5" t="s">
        <v>105</v>
      </c>
    </row>
    <row r="102" spans="1:36" x14ac:dyDescent="0.35">
      <c r="A102" s="6" t="s">
        <v>37</v>
      </c>
      <c r="B102" s="6" t="s">
        <v>1160</v>
      </c>
      <c r="C102" s="6" t="s">
        <v>41</v>
      </c>
      <c r="D102" s="5">
        <v>4</v>
      </c>
      <c r="E102" s="6" t="s">
        <v>63</v>
      </c>
    </row>
    <row r="103" spans="1:36" x14ac:dyDescent="0.35">
      <c r="A103" s="6" t="s">
        <v>37</v>
      </c>
      <c r="B103" s="6" t="s">
        <v>1160</v>
      </c>
      <c r="C103" s="6" t="s">
        <v>41</v>
      </c>
      <c r="D103" s="5">
        <v>5</v>
      </c>
      <c r="E103" s="6" t="s">
        <v>48</v>
      </c>
      <c r="G103" s="5" t="s">
        <v>118</v>
      </c>
      <c r="H103" s="5" t="s">
        <v>162</v>
      </c>
      <c r="I103" s="5" t="s">
        <v>198</v>
      </c>
      <c r="J103" s="5" t="s">
        <v>231</v>
      </c>
      <c r="K103" s="5" t="s">
        <v>264</v>
      </c>
      <c r="L103" s="5" t="s">
        <v>297</v>
      </c>
      <c r="M103" s="5" t="s">
        <v>330</v>
      </c>
      <c r="N103" s="5" t="s">
        <v>364</v>
      </c>
      <c r="O103" s="5" t="s">
        <v>397</v>
      </c>
      <c r="P103" s="5" t="s">
        <v>430</v>
      </c>
      <c r="Q103" s="5" t="s">
        <v>463</v>
      </c>
      <c r="R103" s="5" t="s">
        <v>496</v>
      </c>
      <c r="S103" s="5" t="s">
        <v>529</v>
      </c>
      <c r="T103" s="5" t="s">
        <v>562</v>
      </c>
      <c r="U103" s="5" t="s">
        <v>595</v>
      </c>
      <c r="V103" s="5" t="s">
        <v>628</v>
      </c>
      <c r="W103" s="5" t="s">
        <v>661</v>
      </c>
      <c r="X103" s="5" t="s">
        <v>694</v>
      </c>
      <c r="Y103" s="5" t="s">
        <v>727</v>
      </c>
      <c r="Z103" s="5" t="s">
        <v>760</v>
      </c>
      <c r="AA103" s="5" t="s">
        <v>793</v>
      </c>
      <c r="AB103" s="5" t="s">
        <v>826</v>
      </c>
      <c r="AC103" s="5" t="s">
        <v>859</v>
      </c>
      <c r="AD103" s="5" t="s">
        <v>892</v>
      </c>
      <c r="AE103" s="5" t="s">
        <v>925</v>
      </c>
      <c r="AF103" s="5" t="s">
        <v>958</v>
      </c>
      <c r="AG103" s="5" t="s">
        <v>991</v>
      </c>
      <c r="AH103" s="5" t="s">
        <v>1024</v>
      </c>
      <c r="AI103" s="5" t="s">
        <v>1057</v>
      </c>
      <c r="AJ103" s="5" t="s">
        <v>1090</v>
      </c>
    </row>
    <row r="104" spans="1:36" x14ac:dyDescent="0.35">
      <c r="A104" s="6" t="s">
        <v>37</v>
      </c>
      <c r="B104" s="6" t="s">
        <v>1160</v>
      </c>
      <c r="C104" s="6" t="s">
        <v>41</v>
      </c>
      <c r="D104" s="5">
        <v>5</v>
      </c>
      <c r="E104" s="6" t="s">
        <v>54</v>
      </c>
      <c r="G104" s="5" t="s">
        <v>102</v>
      </c>
      <c r="H104" s="5" t="s">
        <v>109</v>
      </c>
      <c r="I104" s="5" t="s">
        <v>102</v>
      </c>
      <c r="J104" s="5" t="s">
        <v>116</v>
      </c>
      <c r="K104" s="5" t="s">
        <v>102</v>
      </c>
      <c r="L104" s="5" t="s">
        <v>116</v>
      </c>
      <c r="M104" s="5" t="s">
        <v>102</v>
      </c>
      <c r="N104" s="5" t="s">
        <v>116</v>
      </c>
      <c r="O104" s="5" t="s">
        <v>116</v>
      </c>
      <c r="P104" s="5" t="s">
        <v>102</v>
      </c>
      <c r="Q104" s="5" t="s">
        <v>116</v>
      </c>
      <c r="R104" s="5" t="s">
        <v>116</v>
      </c>
      <c r="S104" s="5" t="s">
        <v>109</v>
      </c>
      <c r="T104" s="5" t="s">
        <v>102</v>
      </c>
      <c r="U104" s="5" t="s">
        <v>109</v>
      </c>
      <c r="V104" s="5" t="s">
        <v>109</v>
      </c>
      <c r="W104" s="5" t="s">
        <v>102</v>
      </c>
      <c r="X104" s="5" t="s">
        <v>116</v>
      </c>
      <c r="Y104" s="5" t="s">
        <v>109</v>
      </c>
      <c r="Z104" s="5" t="s">
        <v>102</v>
      </c>
      <c r="AA104" s="5" t="s">
        <v>116</v>
      </c>
      <c r="AB104" s="5" t="s">
        <v>116</v>
      </c>
      <c r="AC104" s="5" t="s">
        <v>102</v>
      </c>
      <c r="AD104" s="5" t="s">
        <v>116</v>
      </c>
      <c r="AE104" s="5" t="s">
        <v>116</v>
      </c>
      <c r="AF104" s="5" t="s">
        <v>102</v>
      </c>
      <c r="AG104" s="5" t="s">
        <v>109</v>
      </c>
      <c r="AH104" s="5" t="s">
        <v>109</v>
      </c>
      <c r="AI104" s="5" t="s">
        <v>109</v>
      </c>
      <c r="AJ104" s="5" t="s">
        <v>102</v>
      </c>
    </row>
    <row r="105" spans="1:36" x14ac:dyDescent="0.35">
      <c r="A105" s="6" t="s">
        <v>37</v>
      </c>
      <c r="B105" s="6" t="s">
        <v>1160</v>
      </c>
      <c r="C105" s="6" t="s">
        <v>41</v>
      </c>
      <c r="D105" s="5">
        <v>5</v>
      </c>
      <c r="E105" s="6" t="s">
        <v>55</v>
      </c>
      <c r="G105" s="5" t="s">
        <v>116</v>
      </c>
      <c r="H105" s="5" t="s">
        <v>102</v>
      </c>
      <c r="I105" s="5" t="s">
        <v>102</v>
      </c>
      <c r="J105" s="5" t="s">
        <v>116</v>
      </c>
      <c r="K105" s="5" t="s">
        <v>116</v>
      </c>
      <c r="L105" s="5" t="s">
        <v>116</v>
      </c>
      <c r="M105" s="5" t="s">
        <v>102</v>
      </c>
      <c r="N105" s="5" t="s">
        <v>116</v>
      </c>
      <c r="O105" s="5" t="s">
        <v>116</v>
      </c>
      <c r="P105" s="5" t="s">
        <v>102</v>
      </c>
      <c r="Q105" s="5" t="s">
        <v>109</v>
      </c>
      <c r="R105" s="5" t="s">
        <v>116</v>
      </c>
      <c r="S105" s="5" t="s">
        <v>109</v>
      </c>
      <c r="T105" s="5" t="s">
        <v>102</v>
      </c>
      <c r="U105" s="5" t="s">
        <v>102</v>
      </c>
      <c r="V105" s="5" t="s">
        <v>109</v>
      </c>
      <c r="W105" s="5" t="s">
        <v>102</v>
      </c>
      <c r="X105" s="5" t="s">
        <v>116</v>
      </c>
      <c r="Y105" s="5" t="s">
        <v>109</v>
      </c>
      <c r="Z105" s="5" t="s">
        <v>102</v>
      </c>
      <c r="AA105" s="5" t="s">
        <v>116</v>
      </c>
      <c r="AB105" s="5" t="s">
        <v>109</v>
      </c>
      <c r="AC105" s="5" t="s">
        <v>102</v>
      </c>
      <c r="AD105" s="5" t="s">
        <v>116</v>
      </c>
      <c r="AE105" s="5" t="s">
        <v>116</v>
      </c>
      <c r="AF105" s="5" t="s">
        <v>116</v>
      </c>
      <c r="AG105" s="5" t="s">
        <v>102</v>
      </c>
      <c r="AH105" s="5" t="s">
        <v>109</v>
      </c>
      <c r="AI105" s="5" t="s">
        <v>102</v>
      </c>
      <c r="AJ105" s="5" t="s">
        <v>102</v>
      </c>
    </row>
    <row r="106" spans="1:36" x14ac:dyDescent="0.35">
      <c r="A106" s="6" t="s">
        <v>37</v>
      </c>
      <c r="B106" s="6" t="s">
        <v>1160</v>
      </c>
      <c r="C106" s="6" t="s">
        <v>41</v>
      </c>
      <c r="D106" s="5">
        <v>5</v>
      </c>
      <c r="E106" s="6" t="s">
        <v>56</v>
      </c>
      <c r="G106" s="5" t="s">
        <v>103</v>
      </c>
      <c r="H106" s="5" t="s">
        <v>110</v>
      </c>
      <c r="I106" s="5" t="s">
        <v>103</v>
      </c>
      <c r="J106" s="5" t="s">
        <v>110</v>
      </c>
      <c r="K106" s="5" t="s">
        <v>110</v>
      </c>
      <c r="L106" s="5" t="s">
        <v>110</v>
      </c>
      <c r="M106" s="5" t="s">
        <v>103</v>
      </c>
      <c r="N106" s="5" t="s">
        <v>103</v>
      </c>
      <c r="O106" s="5" t="s">
        <v>110</v>
      </c>
      <c r="P106" s="5" t="s">
        <v>103</v>
      </c>
      <c r="Q106" s="5" t="s">
        <v>103</v>
      </c>
      <c r="R106" s="5" t="s">
        <v>103</v>
      </c>
      <c r="S106" s="5" t="s">
        <v>110</v>
      </c>
      <c r="T106" s="5" t="s">
        <v>103</v>
      </c>
      <c r="U106" s="5" t="s">
        <v>110</v>
      </c>
      <c r="V106" s="5" t="s">
        <v>110</v>
      </c>
      <c r="W106" s="5" t="s">
        <v>103</v>
      </c>
      <c r="X106" s="5" t="s">
        <v>110</v>
      </c>
      <c r="Y106" s="5" t="s">
        <v>103</v>
      </c>
      <c r="Z106" s="5" t="s">
        <v>110</v>
      </c>
      <c r="AA106" s="5" t="s">
        <v>103</v>
      </c>
      <c r="AB106" s="5" t="s">
        <v>103</v>
      </c>
      <c r="AC106" s="5" t="s">
        <v>103</v>
      </c>
      <c r="AD106" s="5" t="s">
        <v>103</v>
      </c>
      <c r="AE106" s="5" t="s">
        <v>110</v>
      </c>
      <c r="AF106" s="5" t="s">
        <v>103</v>
      </c>
      <c r="AG106" s="5" t="s">
        <v>110</v>
      </c>
      <c r="AH106" s="5" t="s">
        <v>110</v>
      </c>
      <c r="AI106" s="5" t="s">
        <v>103</v>
      </c>
      <c r="AJ106" s="5" t="s">
        <v>103</v>
      </c>
    </row>
    <row r="107" spans="1:36" x14ac:dyDescent="0.35">
      <c r="A107" s="6" t="s">
        <v>37</v>
      </c>
      <c r="B107" s="6" t="s">
        <v>1160</v>
      </c>
      <c r="C107" s="6" t="s">
        <v>41</v>
      </c>
      <c r="D107" s="5">
        <v>5</v>
      </c>
      <c r="E107" s="6" t="s">
        <v>57</v>
      </c>
      <c r="G107" s="5" t="s">
        <v>113</v>
      </c>
      <c r="H107" s="5" t="s">
        <v>117</v>
      </c>
      <c r="I107" s="5" t="s">
        <v>104</v>
      </c>
      <c r="J107" s="5" t="s">
        <v>122</v>
      </c>
      <c r="K107" s="5" t="s">
        <v>117</v>
      </c>
      <c r="L107" s="5" t="s">
        <v>117</v>
      </c>
      <c r="M107" s="5" t="s">
        <v>113</v>
      </c>
      <c r="N107" s="5" t="s">
        <v>126</v>
      </c>
      <c r="O107" s="5" t="s">
        <v>117</v>
      </c>
      <c r="P107" s="5" t="s">
        <v>113</v>
      </c>
      <c r="Q107" s="5" t="s">
        <v>113</v>
      </c>
      <c r="R107" s="5" t="s">
        <v>131</v>
      </c>
      <c r="S107" s="5" t="s">
        <v>152</v>
      </c>
      <c r="T107" s="5" t="s">
        <v>104</v>
      </c>
      <c r="U107" s="5" t="s">
        <v>111</v>
      </c>
      <c r="V107" s="5" t="s">
        <v>138</v>
      </c>
      <c r="W107" s="5" t="s">
        <v>104</v>
      </c>
      <c r="X107" s="5" t="s">
        <v>138</v>
      </c>
      <c r="Y107" s="5" t="s">
        <v>104</v>
      </c>
      <c r="Z107" s="5" t="s">
        <v>122</v>
      </c>
      <c r="AA107" s="5" t="s">
        <v>131</v>
      </c>
      <c r="AB107" s="5" t="s">
        <v>113</v>
      </c>
      <c r="AC107" s="5" t="s">
        <v>104</v>
      </c>
      <c r="AD107" s="5" t="s">
        <v>131</v>
      </c>
      <c r="AE107" s="5" t="s">
        <v>135</v>
      </c>
      <c r="AF107" s="5" t="s">
        <v>104</v>
      </c>
      <c r="AG107" s="5" t="s">
        <v>117</v>
      </c>
      <c r="AH107" s="5" t="s">
        <v>111</v>
      </c>
      <c r="AI107" s="5" t="s">
        <v>131</v>
      </c>
      <c r="AJ107" s="5" t="s">
        <v>104</v>
      </c>
    </row>
    <row r="108" spans="1:36" x14ac:dyDescent="0.35">
      <c r="A108" s="6" t="s">
        <v>37</v>
      </c>
      <c r="B108" s="6" t="s">
        <v>1160</v>
      </c>
      <c r="C108" s="6" t="s">
        <v>41</v>
      </c>
      <c r="D108" s="5">
        <v>5</v>
      </c>
      <c r="E108" s="6" t="s">
        <v>49</v>
      </c>
    </row>
    <row r="109" spans="1:36" x14ac:dyDescent="0.35">
      <c r="A109" s="6" t="s">
        <v>37</v>
      </c>
      <c r="B109" s="6" t="s">
        <v>1160</v>
      </c>
      <c r="C109" s="6" t="s">
        <v>41</v>
      </c>
      <c r="D109" s="5">
        <v>5</v>
      </c>
      <c r="E109" s="6" t="s">
        <v>50</v>
      </c>
    </row>
    <row r="110" spans="1:36" ht="29" x14ac:dyDescent="0.35">
      <c r="A110" s="6" t="s">
        <v>37</v>
      </c>
      <c r="B110" s="6" t="s">
        <v>1160</v>
      </c>
      <c r="C110" s="6" t="s">
        <v>41</v>
      </c>
      <c r="D110" s="5">
        <v>5</v>
      </c>
      <c r="E110" s="6" t="s">
        <v>1129</v>
      </c>
      <c r="F110" s="6" t="s">
        <v>1159</v>
      </c>
    </row>
    <row r="111" spans="1:36" ht="43.5" x14ac:dyDescent="0.35">
      <c r="A111" s="6" t="s">
        <v>37</v>
      </c>
      <c r="B111" s="6" t="s">
        <v>1160</v>
      </c>
      <c r="C111" s="6" t="s">
        <v>41</v>
      </c>
      <c r="D111" s="5">
        <v>5</v>
      </c>
      <c r="E111" s="6" t="s">
        <v>1130</v>
      </c>
      <c r="F111" s="6" t="s">
        <v>1154</v>
      </c>
    </row>
    <row r="112" spans="1:36" x14ac:dyDescent="0.35">
      <c r="A112" s="6" t="s">
        <v>37</v>
      </c>
      <c r="B112" s="6" t="s">
        <v>1160</v>
      </c>
      <c r="C112" s="6" t="s">
        <v>41</v>
      </c>
      <c r="D112" s="5">
        <v>5</v>
      </c>
      <c r="E112" s="6" t="s">
        <v>58</v>
      </c>
      <c r="G112" s="5" t="s">
        <v>107</v>
      </c>
      <c r="H112" s="5" t="s">
        <v>107</v>
      </c>
      <c r="I112" s="5" t="s">
        <v>106</v>
      </c>
      <c r="J112" s="5" t="s">
        <v>107</v>
      </c>
      <c r="K112" s="5" t="s">
        <v>107</v>
      </c>
      <c r="L112" s="5" t="s">
        <v>107</v>
      </c>
      <c r="M112" s="5" t="s">
        <v>114</v>
      </c>
      <c r="N112" s="5" t="s">
        <v>107</v>
      </c>
      <c r="O112" s="5" t="s">
        <v>107</v>
      </c>
      <c r="P112" s="5" t="s">
        <v>114</v>
      </c>
      <c r="Q112" s="5" t="s">
        <v>106</v>
      </c>
      <c r="R112" s="5" t="s">
        <v>114</v>
      </c>
      <c r="S112" s="5" t="s">
        <v>107</v>
      </c>
      <c r="T112" s="5" t="s">
        <v>106</v>
      </c>
      <c r="U112" s="5" t="s">
        <v>107</v>
      </c>
      <c r="V112" s="5" t="s">
        <v>107</v>
      </c>
      <c r="W112" s="5" t="s">
        <v>114</v>
      </c>
      <c r="X112" s="5" t="s">
        <v>114</v>
      </c>
      <c r="Y112" s="5" t="s">
        <v>106</v>
      </c>
      <c r="Z112" s="5" t="s">
        <v>106</v>
      </c>
      <c r="AA112" s="5" t="s">
        <v>106</v>
      </c>
      <c r="AB112" s="5" t="s">
        <v>114</v>
      </c>
      <c r="AC112" s="5" t="s">
        <v>105</v>
      </c>
      <c r="AD112" s="5" t="s">
        <v>114</v>
      </c>
      <c r="AE112" s="5" t="s">
        <v>106</v>
      </c>
      <c r="AF112" s="5" t="s">
        <v>106</v>
      </c>
      <c r="AG112" s="5" t="s">
        <v>106</v>
      </c>
      <c r="AH112" s="5" t="s">
        <v>114</v>
      </c>
      <c r="AI112" s="5" t="s">
        <v>106</v>
      </c>
      <c r="AJ112" s="5" t="s">
        <v>107</v>
      </c>
    </row>
    <row r="113" spans="1:36" x14ac:dyDescent="0.35">
      <c r="A113" s="6" t="s">
        <v>37</v>
      </c>
      <c r="B113" s="6" t="s">
        <v>1160</v>
      </c>
      <c r="C113" s="6" t="s">
        <v>41</v>
      </c>
      <c r="D113" s="5">
        <v>5</v>
      </c>
      <c r="E113" s="6" t="s">
        <v>59</v>
      </c>
    </row>
    <row r="114" spans="1:36" x14ac:dyDescent="0.35">
      <c r="A114" s="6" t="s">
        <v>37</v>
      </c>
      <c r="B114" s="6" t="s">
        <v>1160</v>
      </c>
      <c r="C114" s="6" t="s">
        <v>41</v>
      </c>
      <c r="D114" s="5">
        <v>5</v>
      </c>
      <c r="E114" s="6" t="s">
        <v>60</v>
      </c>
      <c r="G114" s="5" t="s">
        <v>114</v>
      </c>
      <c r="H114" s="5" t="s">
        <v>106</v>
      </c>
      <c r="I114" s="5" t="s">
        <v>114</v>
      </c>
      <c r="J114" s="5" t="s">
        <v>114</v>
      </c>
      <c r="K114" s="5" t="s">
        <v>107</v>
      </c>
      <c r="L114" s="5" t="s">
        <v>114</v>
      </c>
      <c r="M114" s="5" t="s">
        <v>106</v>
      </c>
      <c r="N114" s="5" t="s">
        <v>114</v>
      </c>
      <c r="O114" s="5" t="s">
        <v>107</v>
      </c>
      <c r="P114" s="5" t="s">
        <v>105</v>
      </c>
      <c r="Q114" s="5" t="s">
        <v>105</v>
      </c>
      <c r="R114" s="5" t="s">
        <v>114</v>
      </c>
      <c r="S114" s="5" t="s">
        <v>107</v>
      </c>
      <c r="T114" s="5" t="s">
        <v>107</v>
      </c>
      <c r="U114" s="5" t="s">
        <v>107</v>
      </c>
      <c r="V114" s="5" t="s">
        <v>106</v>
      </c>
      <c r="W114" s="5" t="s">
        <v>107</v>
      </c>
      <c r="X114" s="5" t="s">
        <v>105</v>
      </c>
      <c r="Y114" s="5" t="s">
        <v>106</v>
      </c>
      <c r="Z114" s="5" t="s">
        <v>114</v>
      </c>
      <c r="AA114" s="5" t="s">
        <v>114</v>
      </c>
      <c r="AB114" s="5" t="s">
        <v>105</v>
      </c>
      <c r="AC114" s="5" t="s">
        <v>105</v>
      </c>
      <c r="AD114" s="5" t="s">
        <v>106</v>
      </c>
      <c r="AE114" s="5" t="s">
        <v>106</v>
      </c>
      <c r="AF114" s="5" t="s">
        <v>114</v>
      </c>
      <c r="AG114" s="5" t="s">
        <v>105</v>
      </c>
      <c r="AH114" s="5" t="s">
        <v>105</v>
      </c>
      <c r="AI114" s="5" t="s">
        <v>106</v>
      </c>
      <c r="AJ114" s="5" t="s">
        <v>105</v>
      </c>
    </row>
    <row r="115" spans="1:36" x14ac:dyDescent="0.35">
      <c r="A115" s="6" t="s">
        <v>37</v>
      </c>
      <c r="B115" s="6" t="s">
        <v>1160</v>
      </c>
      <c r="C115" s="6" t="s">
        <v>41</v>
      </c>
      <c r="D115" s="5">
        <v>5</v>
      </c>
      <c r="E115" s="6" t="s">
        <v>61</v>
      </c>
    </row>
    <row r="116" spans="1:36" x14ac:dyDescent="0.35">
      <c r="A116" s="6" t="s">
        <v>37</v>
      </c>
      <c r="B116" s="6" t="s">
        <v>1160</v>
      </c>
      <c r="C116" s="6" t="s">
        <v>41</v>
      </c>
      <c r="D116" s="5">
        <v>5</v>
      </c>
      <c r="E116" s="6" t="s">
        <v>62</v>
      </c>
      <c r="G116" s="5" t="s">
        <v>114</v>
      </c>
      <c r="H116" s="5" t="s">
        <v>106</v>
      </c>
      <c r="I116" s="5" t="s">
        <v>106</v>
      </c>
      <c r="J116" s="5" t="s">
        <v>105</v>
      </c>
      <c r="K116" s="5" t="s">
        <v>106</v>
      </c>
      <c r="L116" s="5" t="s">
        <v>106</v>
      </c>
      <c r="M116" s="5" t="s">
        <v>114</v>
      </c>
      <c r="N116" s="5" t="s">
        <v>105</v>
      </c>
      <c r="O116" s="5" t="s">
        <v>105</v>
      </c>
      <c r="P116" s="5" t="s">
        <v>114</v>
      </c>
      <c r="Q116" s="5" t="s">
        <v>107</v>
      </c>
      <c r="R116" s="5" t="s">
        <v>105</v>
      </c>
      <c r="S116" s="5" t="s">
        <v>114</v>
      </c>
      <c r="T116" s="5" t="s">
        <v>106</v>
      </c>
      <c r="U116" s="5" t="s">
        <v>105</v>
      </c>
      <c r="V116" s="5" t="s">
        <v>114</v>
      </c>
      <c r="W116" s="5" t="s">
        <v>107</v>
      </c>
      <c r="X116" s="5" t="s">
        <v>114</v>
      </c>
      <c r="Y116" s="5" t="s">
        <v>105</v>
      </c>
      <c r="Z116" s="5" t="s">
        <v>107</v>
      </c>
      <c r="AA116" s="5" t="s">
        <v>106</v>
      </c>
      <c r="AB116" s="5" t="s">
        <v>107</v>
      </c>
      <c r="AC116" s="5" t="s">
        <v>106</v>
      </c>
      <c r="AD116" s="5" t="s">
        <v>114</v>
      </c>
      <c r="AE116" s="5" t="s">
        <v>107</v>
      </c>
      <c r="AF116" s="5" t="s">
        <v>105</v>
      </c>
      <c r="AG116" s="5" t="s">
        <v>105</v>
      </c>
      <c r="AH116" s="5" t="s">
        <v>105</v>
      </c>
      <c r="AI116" s="5" t="s">
        <v>114</v>
      </c>
      <c r="AJ116" s="5" t="s">
        <v>105</v>
      </c>
    </row>
    <row r="117" spans="1:36" x14ac:dyDescent="0.35">
      <c r="A117" s="6" t="s">
        <v>37</v>
      </c>
      <c r="B117" s="6" t="s">
        <v>1160</v>
      </c>
      <c r="C117" s="6" t="s">
        <v>41</v>
      </c>
      <c r="D117" s="5">
        <v>5</v>
      </c>
      <c r="E117" s="6" t="s">
        <v>63</v>
      </c>
    </row>
    <row r="118" spans="1:36" ht="43.5" x14ac:dyDescent="0.35">
      <c r="A118" s="6" t="s">
        <v>37</v>
      </c>
      <c r="B118" s="6" t="s">
        <v>1160</v>
      </c>
      <c r="C118" s="6" t="s">
        <v>41</v>
      </c>
      <c r="E118" s="6" t="s">
        <v>64</v>
      </c>
      <c r="F118" s="6" t="s">
        <v>1154</v>
      </c>
    </row>
    <row r="119" spans="1:36" x14ac:dyDescent="0.35">
      <c r="A119" s="6" t="s">
        <v>37</v>
      </c>
      <c r="B119" s="6" t="s">
        <v>1160</v>
      </c>
      <c r="C119" s="6" t="s">
        <v>41</v>
      </c>
      <c r="E119" s="6" t="s">
        <v>65</v>
      </c>
      <c r="F119" s="6" t="s">
        <v>1155</v>
      </c>
    </row>
    <row r="120" spans="1:36" x14ac:dyDescent="0.35">
      <c r="A120" s="6" t="s">
        <v>37</v>
      </c>
      <c r="B120" s="6" t="s">
        <v>1160</v>
      </c>
      <c r="C120" s="6" t="s">
        <v>41</v>
      </c>
      <c r="E120" s="6" t="s">
        <v>66</v>
      </c>
      <c r="F120" s="6" t="s">
        <v>1156</v>
      </c>
    </row>
    <row r="121" spans="1:36" ht="29" x14ac:dyDescent="0.35">
      <c r="A121" s="6" t="s">
        <v>37</v>
      </c>
      <c r="B121" s="6" t="s">
        <v>1160</v>
      </c>
      <c r="C121" s="6" t="s">
        <v>41</v>
      </c>
      <c r="E121" s="6" t="s">
        <v>67</v>
      </c>
      <c r="F121" s="6" t="s">
        <v>1157</v>
      </c>
    </row>
    <row r="122" spans="1:36" x14ac:dyDescent="0.35">
      <c r="A122" s="6" t="s">
        <v>37</v>
      </c>
      <c r="B122" s="6" t="s">
        <v>1160</v>
      </c>
      <c r="C122" s="6" t="s">
        <v>41</v>
      </c>
      <c r="E122" s="6" t="s">
        <v>68</v>
      </c>
      <c r="F122" s="6" t="s">
        <v>1158</v>
      </c>
    </row>
    <row r="123" spans="1:36" x14ac:dyDescent="0.35">
      <c r="A123" s="6" t="s">
        <v>37</v>
      </c>
      <c r="B123" s="6" t="s">
        <v>1160</v>
      </c>
      <c r="C123" s="6" t="s">
        <v>41</v>
      </c>
      <c r="E123" s="6" t="s">
        <v>69</v>
      </c>
      <c r="F123" s="6" t="s">
        <v>1142</v>
      </c>
    </row>
    <row r="124" spans="1:36" x14ac:dyDescent="0.35">
      <c r="A124" s="6" t="s">
        <v>37</v>
      </c>
      <c r="B124" s="6" t="s">
        <v>1160</v>
      </c>
      <c r="C124" s="6" t="s">
        <v>41</v>
      </c>
      <c r="E124" s="6" t="s">
        <v>70</v>
      </c>
      <c r="F124" s="6" t="s">
        <v>1143</v>
      </c>
    </row>
    <row r="125" spans="1:36" x14ac:dyDescent="0.35">
      <c r="A125" s="6" t="s">
        <v>37</v>
      </c>
      <c r="B125" s="6" t="s">
        <v>1160</v>
      </c>
      <c r="C125" s="6" t="s">
        <v>41</v>
      </c>
      <c r="E125" s="6" t="s">
        <v>71</v>
      </c>
      <c r="F125" s="6" t="s">
        <v>1144</v>
      </c>
    </row>
    <row r="126" spans="1:36" x14ac:dyDescent="0.35">
      <c r="A126" s="6" t="s">
        <v>37</v>
      </c>
      <c r="B126" s="6" t="s">
        <v>1160</v>
      </c>
      <c r="C126" s="6" t="s">
        <v>41</v>
      </c>
      <c r="E126" s="6" t="s">
        <v>72</v>
      </c>
      <c r="F126" s="6" t="s">
        <v>1145</v>
      </c>
    </row>
    <row r="127" spans="1:36" x14ac:dyDescent="0.35">
      <c r="A127" s="6" t="s">
        <v>37</v>
      </c>
      <c r="B127" s="6" t="s">
        <v>1160</v>
      </c>
      <c r="C127" s="6" t="s">
        <v>41</v>
      </c>
      <c r="E127" s="6" t="s">
        <v>73</v>
      </c>
      <c r="F127" s="6" t="s">
        <v>1146</v>
      </c>
    </row>
    <row r="128" spans="1:36" x14ac:dyDescent="0.35">
      <c r="A128" s="6" t="s">
        <v>37</v>
      </c>
      <c r="B128" s="6" t="s">
        <v>1160</v>
      </c>
      <c r="C128" s="6" t="s">
        <v>41</v>
      </c>
      <c r="E128" s="6" t="s">
        <v>74</v>
      </c>
      <c r="F128" s="6" t="s">
        <v>1147</v>
      </c>
    </row>
    <row r="129" spans="1:36" x14ac:dyDescent="0.35">
      <c r="A129" s="6" t="s">
        <v>37</v>
      </c>
      <c r="B129" s="6" t="s">
        <v>1160</v>
      </c>
      <c r="C129" s="6" t="s">
        <v>41</v>
      </c>
      <c r="E129" s="6" t="s">
        <v>75</v>
      </c>
      <c r="F129" s="6" t="s">
        <v>1148</v>
      </c>
    </row>
    <row r="130" spans="1:36" x14ac:dyDescent="0.35">
      <c r="A130" s="6" t="s">
        <v>37</v>
      </c>
      <c r="B130" s="6" t="s">
        <v>1160</v>
      </c>
      <c r="C130" s="6" t="s">
        <v>41</v>
      </c>
      <c r="E130" s="6" t="s">
        <v>76</v>
      </c>
      <c r="F130" s="6" t="s">
        <v>1149</v>
      </c>
    </row>
    <row r="131" spans="1:36" x14ac:dyDescent="0.35">
      <c r="A131" s="6" t="s">
        <v>37</v>
      </c>
      <c r="B131" s="6" t="s">
        <v>1160</v>
      </c>
      <c r="C131" s="6" t="s">
        <v>41</v>
      </c>
      <c r="E131" s="6" t="s">
        <v>77</v>
      </c>
      <c r="F131" s="6" t="s">
        <v>1150</v>
      </c>
    </row>
    <row r="132" spans="1:36" x14ac:dyDescent="0.35">
      <c r="A132" s="6" t="s">
        <v>37</v>
      </c>
      <c r="B132" s="6" t="s">
        <v>1160</v>
      </c>
      <c r="C132" s="6" t="s">
        <v>41</v>
      </c>
      <c r="E132" s="6" t="s">
        <v>78</v>
      </c>
      <c r="F132" s="6" t="s">
        <v>1151</v>
      </c>
    </row>
    <row r="133" spans="1:36" x14ac:dyDescent="0.35">
      <c r="A133" s="6" t="s">
        <v>37</v>
      </c>
      <c r="B133" s="6" t="s">
        <v>1160</v>
      </c>
      <c r="C133" s="6" t="s">
        <v>41</v>
      </c>
      <c r="E133" s="6" t="s">
        <v>79</v>
      </c>
      <c r="F133" s="6" t="s">
        <v>1152</v>
      </c>
    </row>
    <row r="134" spans="1:36" x14ac:dyDescent="0.35">
      <c r="A134" s="6" t="s">
        <v>37</v>
      </c>
      <c r="B134" s="6" t="s">
        <v>1160</v>
      </c>
      <c r="C134" s="6" t="s">
        <v>41</v>
      </c>
      <c r="E134" s="6" t="s">
        <v>80</v>
      </c>
      <c r="F134" s="6" t="s">
        <v>1153</v>
      </c>
    </row>
    <row r="135" spans="1:36" x14ac:dyDescent="0.35">
      <c r="A135" s="6" t="s">
        <v>37</v>
      </c>
      <c r="B135" s="6" t="s">
        <v>1160</v>
      </c>
      <c r="C135" s="6" t="s">
        <v>42</v>
      </c>
      <c r="E135" s="6" t="s">
        <v>52</v>
      </c>
      <c r="G135" s="5" t="s">
        <v>119</v>
      </c>
      <c r="H135" s="5" t="s">
        <v>100</v>
      </c>
      <c r="I135" s="5" t="s">
        <v>119</v>
      </c>
      <c r="J135" s="5" t="s">
        <v>100</v>
      </c>
      <c r="K135" s="5" t="s">
        <v>100</v>
      </c>
      <c r="L135" s="5" t="s">
        <v>100</v>
      </c>
      <c r="M135" s="5" t="s">
        <v>119</v>
      </c>
      <c r="N135" s="5" t="s">
        <v>119</v>
      </c>
      <c r="O135" s="5" t="s">
        <v>100</v>
      </c>
      <c r="P135" s="5" t="s">
        <v>119</v>
      </c>
      <c r="Q135" s="5" t="s">
        <v>119</v>
      </c>
      <c r="R135" s="5" t="s">
        <v>119</v>
      </c>
      <c r="S135" s="5" t="s">
        <v>100</v>
      </c>
      <c r="T135" s="5" t="s">
        <v>119</v>
      </c>
      <c r="U135" s="5" t="s">
        <v>100</v>
      </c>
      <c r="V135" s="5" t="s">
        <v>100</v>
      </c>
      <c r="W135" s="5" t="s">
        <v>119</v>
      </c>
      <c r="X135" s="5" t="s">
        <v>100</v>
      </c>
      <c r="Y135" s="5" t="s">
        <v>119</v>
      </c>
      <c r="Z135" s="5" t="s">
        <v>100</v>
      </c>
      <c r="AA135" s="5" t="s">
        <v>119</v>
      </c>
      <c r="AB135" s="5" t="s">
        <v>119</v>
      </c>
      <c r="AC135" s="5" t="s">
        <v>119</v>
      </c>
      <c r="AD135" s="5" t="s">
        <v>119</v>
      </c>
      <c r="AE135" s="5" t="s">
        <v>100</v>
      </c>
      <c r="AF135" s="5" t="s">
        <v>119</v>
      </c>
      <c r="AG135" s="5" t="s">
        <v>100</v>
      </c>
      <c r="AH135" s="5" t="s">
        <v>100</v>
      </c>
      <c r="AI135" s="5" t="s">
        <v>119</v>
      </c>
      <c r="AJ135" s="5" t="s">
        <v>119</v>
      </c>
    </row>
    <row r="136" spans="1:36" x14ac:dyDescent="0.35">
      <c r="A136" s="6" t="s">
        <v>37</v>
      </c>
      <c r="B136" s="6" t="s">
        <v>1160</v>
      </c>
      <c r="C136" s="6" t="s">
        <v>42</v>
      </c>
      <c r="E136" s="6" t="s">
        <v>53</v>
      </c>
      <c r="G136" s="5" t="s">
        <v>120</v>
      </c>
      <c r="H136" s="5" t="s">
        <v>163</v>
      </c>
      <c r="I136" s="5" t="s">
        <v>120</v>
      </c>
      <c r="J136" s="5" t="s">
        <v>120</v>
      </c>
      <c r="K136" s="5" t="s">
        <v>163</v>
      </c>
      <c r="L136" s="5" t="s">
        <v>174</v>
      </c>
      <c r="M136" s="5" t="s">
        <v>148</v>
      </c>
      <c r="N136" s="5" t="s">
        <v>185</v>
      </c>
      <c r="O136" s="5" t="s">
        <v>163</v>
      </c>
      <c r="P136" s="5" t="s">
        <v>351</v>
      </c>
      <c r="Q136" s="5" t="s">
        <v>120</v>
      </c>
      <c r="R136" s="5" t="s">
        <v>120</v>
      </c>
      <c r="S136" s="5" t="s">
        <v>174</v>
      </c>
      <c r="T136" s="5" t="s">
        <v>174</v>
      </c>
      <c r="U136" s="5" t="s">
        <v>185</v>
      </c>
      <c r="V136" s="5" t="s">
        <v>351</v>
      </c>
      <c r="W136" s="5" t="s">
        <v>120</v>
      </c>
      <c r="X136" s="5" t="s">
        <v>351</v>
      </c>
      <c r="Y136" s="5" t="s">
        <v>351</v>
      </c>
      <c r="Z136" s="5" t="s">
        <v>174</v>
      </c>
      <c r="AA136" s="5" t="s">
        <v>163</v>
      </c>
      <c r="AB136" s="5" t="s">
        <v>174</v>
      </c>
      <c r="AC136" s="5" t="s">
        <v>174</v>
      </c>
      <c r="AD136" s="5" t="s">
        <v>148</v>
      </c>
      <c r="AE136" s="5" t="s">
        <v>351</v>
      </c>
      <c r="AF136" s="5" t="s">
        <v>163</v>
      </c>
      <c r="AG136" s="5" t="s">
        <v>185</v>
      </c>
      <c r="AH136" s="5" t="s">
        <v>120</v>
      </c>
      <c r="AI136" s="5" t="s">
        <v>163</v>
      </c>
      <c r="AJ136" s="5" t="s">
        <v>185</v>
      </c>
    </row>
    <row r="137" spans="1:36" x14ac:dyDescent="0.35">
      <c r="A137" s="6" t="s">
        <v>37</v>
      </c>
      <c r="B137" s="6" t="s">
        <v>1160</v>
      </c>
      <c r="C137" s="6" t="s">
        <v>42</v>
      </c>
      <c r="D137" s="5">
        <v>1</v>
      </c>
      <c r="E137" s="6" t="s">
        <v>48</v>
      </c>
      <c r="G137" s="5" t="s">
        <v>121</v>
      </c>
      <c r="H137" s="5" t="s">
        <v>164</v>
      </c>
      <c r="I137" s="5" t="s">
        <v>199</v>
      </c>
      <c r="J137" s="5" t="s">
        <v>232</v>
      </c>
      <c r="K137" s="5" t="s">
        <v>265</v>
      </c>
      <c r="L137" s="5" t="s">
        <v>298</v>
      </c>
      <c r="M137" s="5" t="s">
        <v>331</v>
      </c>
      <c r="N137" s="5" t="s">
        <v>365</v>
      </c>
      <c r="O137" s="5" t="s">
        <v>398</v>
      </c>
      <c r="P137" s="5" t="s">
        <v>431</v>
      </c>
      <c r="Q137" s="5" t="s">
        <v>464</v>
      </c>
      <c r="R137" s="5" t="s">
        <v>497</v>
      </c>
      <c r="S137" s="5" t="s">
        <v>530</v>
      </c>
      <c r="T137" s="5" t="s">
        <v>563</v>
      </c>
      <c r="U137" s="5" t="s">
        <v>596</v>
      </c>
      <c r="V137" s="5" t="s">
        <v>629</v>
      </c>
      <c r="W137" s="5" t="s">
        <v>662</v>
      </c>
      <c r="X137" s="5" t="s">
        <v>695</v>
      </c>
      <c r="Y137" s="5" t="s">
        <v>728</v>
      </c>
      <c r="Z137" s="5" t="s">
        <v>761</v>
      </c>
      <c r="AA137" s="5" t="s">
        <v>794</v>
      </c>
      <c r="AB137" s="5" t="s">
        <v>827</v>
      </c>
      <c r="AC137" s="5" t="s">
        <v>860</v>
      </c>
      <c r="AD137" s="5" t="s">
        <v>893</v>
      </c>
      <c r="AE137" s="5" t="s">
        <v>926</v>
      </c>
      <c r="AF137" s="5" t="s">
        <v>959</v>
      </c>
      <c r="AG137" s="5" t="s">
        <v>992</v>
      </c>
      <c r="AH137" s="5" t="s">
        <v>1025</v>
      </c>
      <c r="AI137" s="5" t="s">
        <v>1058</v>
      </c>
      <c r="AJ137" s="5" t="s">
        <v>1091</v>
      </c>
    </row>
    <row r="138" spans="1:36" x14ac:dyDescent="0.35">
      <c r="A138" s="6" t="s">
        <v>37</v>
      </c>
      <c r="B138" s="6" t="s">
        <v>1160</v>
      </c>
      <c r="C138" s="6" t="s">
        <v>42</v>
      </c>
      <c r="D138" s="5">
        <v>1</v>
      </c>
      <c r="E138" s="6" t="s">
        <v>54</v>
      </c>
      <c r="G138" s="5" t="s">
        <v>109</v>
      </c>
      <c r="H138" s="5" t="s">
        <v>102</v>
      </c>
      <c r="I138" s="5" t="s">
        <v>116</v>
      </c>
      <c r="J138" s="5" t="s">
        <v>116</v>
      </c>
      <c r="K138" s="5" t="s">
        <v>116</v>
      </c>
      <c r="L138" s="5" t="s">
        <v>109</v>
      </c>
      <c r="M138" s="5" t="s">
        <v>102</v>
      </c>
      <c r="N138" s="5" t="s">
        <v>109</v>
      </c>
      <c r="O138" s="5" t="s">
        <v>109</v>
      </c>
      <c r="P138" s="5" t="s">
        <v>116</v>
      </c>
      <c r="Q138" s="5" t="s">
        <v>109</v>
      </c>
      <c r="R138" s="5" t="s">
        <v>116</v>
      </c>
      <c r="S138" s="5" t="s">
        <v>109</v>
      </c>
      <c r="T138" s="5" t="s">
        <v>109</v>
      </c>
      <c r="U138" s="5" t="s">
        <v>116</v>
      </c>
      <c r="V138" s="5" t="s">
        <v>116</v>
      </c>
      <c r="W138" s="5" t="s">
        <v>116</v>
      </c>
      <c r="X138" s="5" t="s">
        <v>102</v>
      </c>
      <c r="Y138" s="5" t="s">
        <v>116</v>
      </c>
      <c r="Z138" s="5" t="s">
        <v>116</v>
      </c>
      <c r="AA138" s="5" t="s">
        <v>102</v>
      </c>
      <c r="AB138" s="5" t="s">
        <v>116</v>
      </c>
      <c r="AC138" s="5" t="s">
        <v>102</v>
      </c>
      <c r="AD138" s="5" t="s">
        <v>102</v>
      </c>
      <c r="AE138" s="5" t="s">
        <v>102</v>
      </c>
      <c r="AF138" s="5" t="s">
        <v>102</v>
      </c>
      <c r="AG138" s="5" t="s">
        <v>109</v>
      </c>
      <c r="AH138" s="5" t="s">
        <v>109</v>
      </c>
      <c r="AI138" s="5" t="s">
        <v>102</v>
      </c>
      <c r="AJ138" s="5" t="s">
        <v>109</v>
      </c>
    </row>
    <row r="139" spans="1:36" x14ac:dyDescent="0.35">
      <c r="A139" s="6" t="s">
        <v>37</v>
      </c>
      <c r="B139" s="6" t="s">
        <v>1160</v>
      </c>
      <c r="C139" s="6" t="s">
        <v>42</v>
      </c>
      <c r="D139" s="5">
        <v>1</v>
      </c>
      <c r="E139" s="6" t="s">
        <v>55</v>
      </c>
      <c r="G139" s="5" t="s">
        <v>102</v>
      </c>
      <c r="H139" s="5" t="s">
        <v>102</v>
      </c>
      <c r="I139" s="5" t="s">
        <v>109</v>
      </c>
      <c r="J139" s="5" t="s">
        <v>109</v>
      </c>
      <c r="K139" s="5" t="s">
        <v>116</v>
      </c>
      <c r="L139" s="5" t="s">
        <v>109</v>
      </c>
      <c r="M139" s="5" t="s">
        <v>116</v>
      </c>
      <c r="N139" s="5" t="s">
        <v>109</v>
      </c>
      <c r="O139" s="5" t="s">
        <v>109</v>
      </c>
      <c r="P139" s="5" t="s">
        <v>109</v>
      </c>
      <c r="Q139" s="5" t="s">
        <v>102</v>
      </c>
      <c r="R139" s="5" t="s">
        <v>109</v>
      </c>
      <c r="S139" s="5" t="s">
        <v>109</v>
      </c>
      <c r="T139" s="5" t="s">
        <v>109</v>
      </c>
      <c r="U139" s="5" t="s">
        <v>116</v>
      </c>
      <c r="V139" s="5" t="s">
        <v>109</v>
      </c>
      <c r="W139" s="5" t="s">
        <v>109</v>
      </c>
      <c r="X139" s="5" t="s">
        <v>116</v>
      </c>
      <c r="Y139" s="5" t="s">
        <v>109</v>
      </c>
      <c r="Z139" s="5" t="s">
        <v>116</v>
      </c>
      <c r="AA139" s="5" t="s">
        <v>102</v>
      </c>
      <c r="AB139" s="5" t="s">
        <v>116</v>
      </c>
      <c r="AC139" s="5" t="s">
        <v>102</v>
      </c>
      <c r="AD139" s="5" t="s">
        <v>116</v>
      </c>
      <c r="AE139" s="5" t="s">
        <v>116</v>
      </c>
      <c r="AF139" s="5" t="s">
        <v>102</v>
      </c>
      <c r="AG139" s="5" t="s">
        <v>109</v>
      </c>
      <c r="AH139" s="5" t="s">
        <v>102</v>
      </c>
      <c r="AI139" s="5" t="s">
        <v>102</v>
      </c>
      <c r="AJ139" s="5" t="s">
        <v>109</v>
      </c>
    </row>
    <row r="140" spans="1:36" x14ac:dyDescent="0.35">
      <c r="A140" s="6" t="s">
        <v>37</v>
      </c>
      <c r="B140" s="6" t="s">
        <v>1160</v>
      </c>
      <c r="C140" s="6" t="s">
        <v>42</v>
      </c>
      <c r="D140" s="5">
        <v>1</v>
      </c>
      <c r="E140" s="6" t="s">
        <v>56</v>
      </c>
      <c r="G140" s="5" t="s">
        <v>110</v>
      </c>
      <c r="H140" s="5" t="s">
        <v>103</v>
      </c>
      <c r="I140" s="5" t="s">
        <v>110</v>
      </c>
      <c r="J140" s="5" t="s">
        <v>103</v>
      </c>
      <c r="K140" s="5" t="s">
        <v>103</v>
      </c>
      <c r="L140" s="5" t="s">
        <v>103</v>
      </c>
      <c r="M140" s="5" t="s">
        <v>110</v>
      </c>
      <c r="N140" s="5" t="s">
        <v>110</v>
      </c>
      <c r="O140" s="5" t="s">
        <v>103</v>
      </c>
      <c r="P140" s="5" t="s">
        <v>110</v>
      </c>
      <c r="Q140" s="5" t="s">
        <v>110</v>
      </c>
      <c r="R140" s="5" t="s">
        <v>110</v>
      </c>
      <c r="S140" s="5" t="s">
        <v>103</v>
      </c>
      <c r="T140" s="5" t="s">
        <v>110</v>
      </c>
      <c r="U140" s="5" t="s">
        <v>103</v>
      </c>
      <c r="V140" s="5" t="s">
        <v>103</v>
      </c>
      <c r="W140" s="5" t="s">
        <v>110</v>
      </c>
      <c r="X140" s="5" t="s">
        <v>103</v>
      </c>
      <c r="Y140" s="5" t="s">
        <v>110</v>
      </c>
      <c r="Z140" s="5" t="s">
        <v>103</v>
      </c>
      <c r="AA140" s="5" t="s">
        <v>110</v>
      </c>
      <c r="AB140" s="5" t="s">
        <v>110</v>
      </c>
      <c r="AC140" s="5" t="s">
        <v>110</v>
      </c>
      <c r="AD140" s="5" t="s">
        <v>110</v>
      </c>
      <c r="AE140" s="5" t="s">
        <v>103</v>
      </c>
      <c r="AF140" s="5" t="s">
        <v>110</v>
      </c>
      <c r="AG140" s="5" t="s">
        <v>103</v>
      </c>
      <c r="AH140" s="5" t="s">
        <v>103</v>
      </c>
      <c r="AI140" s="5" t="s">
        <v>110</v>
      </c>
      <c r="AJ140" s="5" t="s">
        <v>110</v>
      </c>
    </row>
    <row r="141" spans="1:36" x14ac:dyDescent="0.35">
      <c r="A141" s="6" t="s">
        <v>37</v>
      </c>
      <c r="B141" s="6" t="s">
        <v>1160</v>
      </c>
      <c r="C141" s="6" t="s">
        <v>42</v>
      </c>
      <c r="D141" s="5">
        <v>1</v>
      </c>
      <c r="E141" s="6" t="s">
        <v>57</v>
      </c>
      <c r="G141" s="5" t="s">
        <v>122</v>
      </c>
      <c r="H141" s="5" t="s">
        <v>131</v>
      </c>
      <c r="I141" s="5" t="s">
        <v>138</v>
      </c>
      <c r="J141" s="5" t="s">
        <v>104</v>
      </c>
      <c r="K141" s="5" t="s">
        <v>104</v>
      </c>
      <c r="L141" s="5" t="s">
        <v>131</v>
      </c>
      <c r="M141" s="5" t="s">
        <v>138</v>
      </c>
      <c r="N141" s="5" t="s">
        <v>152</v>
      </c>
      <c r="O141" s="5" t="s">
        <v>126</v>
      </c>
      <c r="P141" s="5" t="s">
        <v>138</v>
      </c>
      <c r="Q141" s="5" t="s">
        <v>117</v>
      </c>
      <c r="R141" s="5" t="s">
        <v>122</v>
      </c>
      <c r="S141" s="5" t="s">
        <v>126</v>
      </c>
      <c r="T141" s="5" t="s">
        <v>135</v>
      </c>
      <c r="U141" s="5" t="s">
        <v>113</v>
      </c>
      <c r="V141" s="5" t="s">
        <v>113</v>
      </c>
      <c r="W141" s="5" t="s">
        <v>122</v>
      </c>
      <c r="X141" s="5" t="s">
        <v>113</v>
      </c>
      <c r="Y141" s="5" t="s">
        <v>152</v>
      </c>
      <c r="Z141" s="5" t="s">
        <v>131</v>
      </c>
      <c r="AA141" s="5" t="s">
        <v>138</v>
      </c>
      <c r="AB141" s="5" t="s">
        <v>117</v>
      </c>
      <c r="AC141" s="5" t="s">
        <v>117</v>
      </c>
      <c r="AD141" s="5" t="s">
        <v>135</v>
      </c>
      <c r="AE141" s="5" t="s">
        <v>104</v>
      </c>
      <c r="AF141" s="5" t="s">
        <v>122</v>
      </c>
      <c r="AG141" s="5" t="s">
        <v>104</v>
      </c>
      <c r="AH141" s="5" t="s">
        <v>113</v>
      </c>
      <c r="AI141" s="5" t="s">
        <v>138</v>
      </c>
      <c r="AJ141" s="5" t="s">
        <v>111</v>
      </c>
    </row>
    <row r="142" spans="1:36" x14ac:dyDescent="0.35">
      <c r="A142" s="6" t="s">
        <v>37</v>
      </c>
      <c r="B142" s="6" t="s">
        <v>1160</v>
      </c>
      <c r="C142" s="6" t="s">
        <v>42</v>
      </c>
      <c r="D142" s="5">
        <v>1</v>
      </c>
      <c r="E142" s="6" t="s">
        <v>49</v>
      </c>
    </row>
    <row r="143" spans="1:36" x14ac:dyDescent="0.35">
      <c r="A143" s="6" t="s">
        <v>37</v>
      </c>
      <c r="B143" s="6" t="s">
        <v>1160</v>
      </c>
      <c r="C143" s="6" t="s">
        <v>42</v>
      </c>
      <c r="D143" s="5">
        <v>1</v>
      </c>
      <c r="E143" s="6" t="s">
        <v>50</v>
      </c>
    </row>
    <row r="144" spans="1:36" ht="29" x14ac:dyDescent="0.35">
      <c r="A144" s="6" t="s">
        <v>37</v>
      </c>
      <c r="B144" s="6" t="s">
        <v>1160</v>
      </c>
      <c r="C144" s="6" t="s">
        <v>42</v>
      </c>
      <c r="D144" s="5">
        <v>1</v>
      </c>
      <c r="E144" s="6" t="s">
        <v>1129</v>
      </c>
      <c r="F144" s="6" t="s">
        <v>1159</v>
      </c>
    </row>
    <row r="145" spans="1:36" ht="43.5" x14ac:dyDescent="0.35">
      <c r="A145" s="6" t="s">
        <v>37</v>
      </c>
      <c r="B145" s="6" t="s">
        <v>1160</v>
      </c>
      <c r="C145" s="6" t="s">
        <v>42</v>
      </c>
      <c r="D145" s="5">
        <v>1</v>
      </c>
      <c r="E145" s="6" t="s">
        <v>1130</v>
      </c>
      <c r="F145" s="6" t="s">
        <v>1154</v>
      </c>
    </row>
    <row r="146" spans="1:36" x14ac:dyDescent="0.35">
      <c r="A146" s="6" t="s">
        <v>37</v>
      </c>
      <c r="B146" s="6" t="s">
        <v>1160</v>
      </c>
      <c r="C146" s="6" t="s">
        <v>42</v>
      </c>
      <c r="D146" s="5">
        <v>1</v>
      </c>
      <c r="E146" s="6" t="s">
        <v>58</v>
      </c>
      <c r="G146" s="5" t="s">
        <v>105</v>
      </c>
      <c r="H146" s="5" t="s">
        <v>114</v>
      </c>
      <c r="I146" s="5" t="s">
        <v>114</v>
      </c>
      <c r="J146" s="5" t="s">
        <v>107</v>
      </c>
      <c r="K146" s="5" t="s">
        <v>114</v>
      </c>
      <c r="L146" s="5" t="s">
        <v>114</v>
      </c>
      <c r="M146" s="5" t="s">
        <v>114</v>
      </c>
      <c r="N146" s="5" t="s">
        <v>114</v>
      </c>
      <c r="O146" s="5" t="s">
        <v>105</v>
      </c>
      <c r="P146" s="5" t="s">
        <v>114</v>
      </c>
      <c r="Q146" s="5" t="s">
        <v>107</v>
      </c>
      <c r="R146" s="5" t="s">
        <v>106</v>
      </c>
      <c r="S146" s="5" t="s">
        <v>107</v>
      </c>
      <c r="T146" s="5" t="s">
        <v>106</v>
      </c>
      <c r="U146" s="5" t="s">
        <v>114</v>
      </c>
      <c r="V146" s="5" t="s">
        <v>114</v>
      </c>
      <c r="W146" s="5" t="s">
        <v>107</v>
      </c>
      <c r="X146" s="5" t="s">
        <v>107</v>
      </c>
      <c r="Y146" s="5" t="s">
        <v>106</v>
      </c>
      <c r="Z146" s="5" t="s">
        <v>107</v>
      </c>
      <c r="AA146" s="5" t="s">
        <v>107</v>
      </c>
      <c r="AB146" s="5" t="s">
        <v>114</v>
      </c>
      <c r="AC146" s="5" t="s">
        <v>106</v>
      </c>
      <c r="AD146" s="5" t="s">
        <v>107</v>
      </c>
      <c r="AE146" s="5" t="s">
        <v>114</v>
      </c>
      <c r="AF146" s="5" t="s">
        <v>114</v>
      </c>
      <c r="AG146" s="5" t="s">
        <v>114</v>
      </c>
      <c r="AH146" s="5" t="s">
        <v>105</v>
      </c>
      <c r="AI146" s="5" t="s">
        <v>106</v>
      </c>
      <c r="AJ146" s="5" t="s">
        <v>106</v>
      </c>
    </row>
    <row r="147" spans="1:36" x14ac:dyDescent="0.35">
      <c r="A147" s="6" t="s">
        <v>37</v>
      </c>
      <c r="B147" s="6" t="s">
        <v>1160</v>
      </c>
      <c r="C147" s="6" t="s">
        <v>42</v>
      </c>
      <c r="D147" s="5">
        <v>1</v>
      </c>
      <c r="E147" s="6" t="s">
        <v>59</v>
      </c>
    </row>
    <row r="148" spans="1:36" x14ac:dyDescent="0.35">
      <c r="A148" s="6" t="s">
        <v>37</v>
      </c>
      <c r="B148" s="6" t="s">
        <v>1160</v>
      </c>
      <c r="C148" s="6" t="s">
        <v>42</v>
      </c>
      <c r="D148" s="5">
        <v>1</v>
      </c>
      <c r="E148" s="6" t="s">
        <v>60</v>
      </c>
      <c r="G148" s="5" t="s">
        <v>106</v>
      </c>
      <c r="H148" s="5" t="s">
        <v>106</v>
      </c>
      <c r="I148" s="5" t="s">
        <v>107</v>
      </c>
      <c r="J148" s="5" t="s">
        <v>107</v>
      </c>
      <c r="K148" s="5" t="s">
        <v>107</v>
      </c>
      <c r="L148" s="5" t="s">
        <v>106</v>
      </c>
      <c r="M148" s="5" t="s">
        <v>114</v>
      </c>
      <c r="N148" s="5" t="s">
        <v>105</v>
      </c>
      <c r="O148" s="5" t="s">
        <v>107</v>
      </c>
      <c r="P148" s="5" t="s">
        <v>107</v>
      </c>
      <c r="Q148" s="5" t="s">
        <v>107</v>
      </c>
      <c r="R148" s="5" t="s">
        <v>114</v>
      </c>
      <c r="S148" s="5" t="s">
        <v>114</v>
      </c>
      <c r="T148" s="5" t="s">
        <v>105</v>
      </c>
      <c r="U148" s="5" t="s">
        <v>107</v>
      </c>
      <c r="V148" s="5" t="s">
        <v>114</v>
      </c>
      <c r="W148" s="5" t="s">
        <v>105</v>
      </c>
      <c r="X148" s="5" t="s">
        <v>106</v>
      </c>
      <c r="Y148" s="5" t="s">
        <v>114</v>
      </c>
      <c r="Z148" s="5" t="s">
        <v>107</v>
      </c>
      <c r="AA148" s="5" t="s">
        <v>105</v>
      </c>
      <c r="AB148" s="5" t="s">
        <v>107</v>
      </c>
      <c r="AC148" s="5" t="s">
        <v>105</v>
      </c>
      <c r="AD148" s="5" t="s">
        <v>105</v>
      </c>
      <c r="AE148" s="5" t="s">
        <v>106</v>
      </c>
      <c r="AF148" s="5" t="s">
        <v>114</v>
      </c>
      <c r="AG148" s="5" t="s">
        <v>105</v>
      </c>
      <c r="AH148" s="5" t="s">
        <v>114</v>
      </c>
      <c r="AI148" s="5" t="s">
        <v>107</v>
      </c>
      <c r="AJ148" s="5" t="s">
        <v>105</v>
      </c>
    </row>
    <row r="149" spans="1:36" x14ac:dyDescent="0.35">
      <c r="A149" s="6" t="s">
        <v>37</v>
      </c>
      <c r="B149" s="6" t="s">
        <v>1160</v>
      </c>
      <c r="C149" s="6" t="s">
        <v>42</v>
      </c>
      <c r="D149" s="5">
        <v>1</v>
      </c>
      <c r="E149" s="6" t="s">
        <v>61</v>
      </c>
    </row>
    <row r="150" spans="1:36" x14ac:dyDescent="0.35">
      <c r="A150" s="6" t="s">
        <v>37</v>
      </c>
      <c r="B150" s="6" t="s">
        <v>1160</v>
      </c>
      <c r="C150" s="6" t="s">
        <v>42</v>
      </c>
      <c r="D150" s="5">
        <v>1</v>
      </c>
      <c r="E150" s="6" t="s">
        <v>62</v>
      </c>
      <c r="G150" s="5" t="s">
        <v>107</v>
      </c>
      <c r="H150" s="5" t="s">
        <v>105</v>
      </c>
      <c r="I150" s="5" t="s">
        <v>105</v>
      </c>
      <c r="J150" s="5" t="s">
        <v>114</v>
      </c>
      <c r="K150" s="5" t="s">
        <v>105</v>
      </c>
      <c r="L150" s="5" t="s">
        <v>106</v>
      </c>
      <c r="M150" s="5" t="s">
        <v>107</v>
      </c>
      <c r="N150" s="5" t="s">
        <v>107</v>
      </c>
      <c r="O150" s="5" t="s">
        <v>114</v>
      </c>
      <c r="P150" s="5" t="s">
        <v>114</v>
      </c>
      <c r="Q150" s="5" t="s">
        <v>107</v>
      </c>
      <c r="R150" s="5" t="s">
        <v>107</v>
      </c>
      <c r="S150" s="5" t="s">
        <v>107</v>
      </c>
      <c r="T150" s="5" t="s">
        <v>114</v>
      </c>
      <c r="U150" s="5" t="s">
        <v>106</v>
      </c>
      <c r="V150" s="5" t="s">
        <v>107</v>
      </c>
      <c r="W150" s="5" t="s">
        <v>106</v>
      </c>
      <c r="X150" s="5" t="s">
        <v>114</v>
      </c>
      <c r="Y150" s="5" t="s">
        <v>105</v>
      </c>
      <c r="Z150" s="5" t="s">
        <v>106</v>
      </c>
      <c r="AA150" s="5" t="s">
        <v>114</v>
      </c>
      <c r="AB150" s="5" t="s">
        <v>114</v>
      </c>
      <c r="AC150" s="5" t="s">
        <v>107</v>
      </c>
      <c r="AD150" s="5" t="s">
        <v>105</v>
      </c>
      <c r="AE150" s="5" t="s">
        <v>105</v>
      </c>
      <c r="AF150" s="5" t="s">
        <v>105</v>
      </c>
      <c r="AG150" s="5" t="s">
        <v>114</v>
      </c>
      <c r="AH150" s="5" t="s">
        <v>114</v>
      </c>
      <c r="AI150" s="5" t="s">
        <v>105</v>
      </c>
      <c r="AJ150" s="5" t="s">
        <v>114</v>
      </c>
    </row>
    <row r="151" spans="1:36" x14ac:dyDescent="0.35">
      <c r="A151" s="6" t="s">
        <v>37</v>
      </c>
      <c r="B151" s="6" t="s">
        <v>1160</v>
      </c>
      <c r="C151" s="6" t="s">
        <v>42</v>
      </c>
      <c r="D151" s="5">
        <v>1</v>
      </c>
      <c r="E151" s="6" t="s">
        <v>63</v>
      </c>
    </row>
    <row r="152" spans="1:36" x14ac:dyDescent="0.35">
      <c r="A152" s="6" t="s">
        <v>37</v>
      </c>
      <c r="B152" s="6" t="s">
        <v>1160</v>
      </c>
      <c r="C152" s="6" t="s">
        <v>42</v>
      </c>
      <c r="D152" s="5">
        <v>2</v>
      </c>
      <c r="E152" s="6" t="s">
        <v>48</v>
      </c>
      <c r="G152" s="5" t="s">
        <v>123</v>
      </c>
      <c r="H152" s="5" t="s">
        <v>165</v>
      </c>
      <c r="I152" s="5" t="s">
        <v>200</v>
      </c>
      <c r="J152" s="5" t="s">
        <v>233</v>
      </c>
      <c r="K152" s="5" t="s">
        <v>266</v>
      </c>
      <c r="L152" s="5" t="s">
        <v>299</v>
      </c>
      <c r="M152" s="5" t="s">
        <v>332</v>
      </c>
      <c r="N152" s="5" t="s">
        <v>366</v>
      </c>
      <c r="O152" s="5" t="s">
        <v>399</v>
      </c>
      <c r="P152" s="5" t="s">
        <v>432</v>
      </c>
      <c r="Q152" s="5" t="s">
        <v>465</v>
      </c>
      <c r="R152" s="5" t="s">
        <v>498</v>
      </c>
      <c r="S152" s="5" t="s">
        <v>531</v>
      </c>
      <c r="T152" s="5" t="s">
        <v>564</v>
      </c>
      <c r="U152" s="5" t="s">
        <v>597</v>
      </c>
      <c r="V152" s="5" t="s">
        <v>630</v>
      </c>
      <c r="W152" s="5" t="s">
        <v>663</v>
      </c>
      <c r="X152" s="5" t="s">
        <v>696</v>
      </c>
      <c r="Y152" s="5" t="s">
        <v>729</v>
      </c>
      <c r="Z152" s="5" t="s">
        <v>762</v>
      </c>
      <c r="AA152" s="5" t="s">
        <v>795</v>
      </c>
      <c r="AB152" s="5" t="s">
        <v>828</v>
      </c>
      <c r="AC152" s="5" t="s">
        <v>861</v>
      </c>
      <c r="AD152" s="5" t="s">
        <v>894</v>
      </c>
      <c r="AE152" s="5" t="s">
        <v>927</v>
      </c>
      <c r="AF152" s="5" t="s">
        <v>960</v>
      </c>
      <c r="AG152" s="5" t="s">
        <v>993</v>
      </c>
      <c r="AH152" s="5" t="s">
        <v>1026</v>
      </c>
      <c r="AI152" s="5" t="s">
        <v>1059</v>
      </c>
      <c r="AJ152" s="5" t="s">
        <v>1092</v>
      </c>
    </row>
    <row r="153" spans="1:36" x14ac:dyDescent="0.35">
      <c r="A153" s="6" t="s">
        <v>37</v>
      </c>
      <c r="B153" s="6" t="s">
        <v>1160</v>
      </c>
      <c r="C153" s="6" t="s">
        <v>42</v>
      </c>
      <c r="D153" s="5">
        <v>2</v>
      </c>
      <c r="E153" s="6" t="s">
        <v>54</v>
      </c>
      <c r="G153" s="5" t="s">
        <v>102</v>
      </c>
      <c r="H153" s="5" t="s">
        <v>102</v>
      </c>
      <c r="I153" s="5" t="s">
        <v>109</v>
      </c>
      <c r="J153" s="5" t="s">
        <v>109</v>
      </c>
      <c r="K153" s="5" t="s">
        <v>116</v>
      </c>
      <c r="L153" s="5" t="s">
        <v>116</v>
      </c>
      <c r="M153" s="5" t="s">
        <v>116</v>
      </c>
      <c r="N153" s="5" t="s">
        <v>109</v>
      </c>
      <c r="O153" s="5" t="s">
        <v>116</v>
      </c>
      <c r="P153" s="5" t="s">
        <v>102</v>
      </c>
      <c r="Q153" s="5" t="s">
        <v>116</v>
      </c>
      <c r="R153" s="5" t="s">
        <v>116</v>
      </c>
      <c r="S153" s="5" t="s">
        <v>102</v>
      </c>
      <c r="T153" s="5" t="s">
        <v>102</v>
      </c>
      <c r="U153" s="5" t="s">
        <v>102</v>
      </c>
      <c r="V153" s="5" t="s">
        <v>102</v>
      </c>
      <c r="W153" s="5" t="s">
        <v>109</v>
      </c>
      <c r="X153" s="5" t="s">
        <v>109</v>
      </c>
      <c r="Y153" s="5" t="s">
        <v>109</v>
      </c>
      <c r="Z153" s="5" t="s">
        <v>116</v>
      </c>
      <c r="AA153" s="5" t="s">
        <v>109</v>
      </c>
      <c r="AB153" s="5" t="s">
        <v>109</v>
      </c>
      <c r="AC153" s="5" t="s">
        <v>109</v>
      </c>
      <c r="AD153" s="5" t="s">
        <v>102</v>
      </c>
      <c r="AE153" s="5" t="s">
        <v>116</v>
      </c>
      <c r="AF153" s="5" t="s">
        <v>109</v>
      </c>
      <c r="AG153" s="5" t="s">
        <v>116</v>
      </c>
      <c r="AH153" s="5" t="s">
        <v>102</v>
      </c>
      <c r="AI153" s="5" t="s">
        <v>116</v>
      </c>
      <c r="AJ153" s="5" t="s">
        <v>116</v>
      </c>
    </row>
    <row r="154" spans="1:36" x14ac:dyDescent="0.35">
      <c r="A154" s="6" t="s">
        <v>37</v>
      </c>
      <c r="B154" s="6" t="s">
        <v>1160</v>
      </c>
      <c r="C154" s="6" t="s">
        <v>42</v>
      </c>
      <c r="D154" s="5">
        <v>2</v>
      </c>
      <c r="E154" s="6" t="s">
        <v>55</v>
      </c>
      <c r="G154" s="5" t="s">
        <v>102</v>
      </c>
      <c r="H154" s="5" t="s">
        <v>116</v>
      </c>
      <c r="I154" s="5" t="s">
        <v>109</v>
      </c>
      <c r="J154" s="5" t="s">
        <v>109</v>
      </c>
      <c r="K154" s="5" t="s">
        <v>109</v>
      </c>
      <c r="L154" s="5" t="s">
        <v>116</v>
      </c>
      <c r="M154" s="5" t="s">
        <v>109</v>
      </c>
      <c r="N154" s="5" t="s">
        <v>102</v>
      </c>
      <c r="O154" s="5" t="s">
        <v>109</v>
      </c>
      <c r="P154" s="5" t="s">
        <v>102</v>
      </c>
      <c r="Q154" s="5" t="s">
        <v>116</v>
      </c>
      <c r="R154" s="5" t="s">
        <v>116</v>
      </c>
      <c r="S154" s="5" t="s">
        <v>102</v>
      </c>
      <c r="T154" s="5" t="s">
        <v>102</v>
      </c>
      <c r="U154" s="5" t="s">
        <v>116</v>
      </c>
      <c r="V154" s="5" t="s">
        <v>102</v>
      </c>
      <c r="W154" s="5" t="s">
        <v>109</v>
      </c>
      <c r="X154" s="5" t="s">
        <v>109</v>
      </c>
      <c r="Y154" s="5" t="s">
        <v>109</v>
      </c>
      <c r="Z154" s="5" t="s">
        <v>116</v>
      </c>
      <c r="AA154" s="5" t="s">
        <v>102</v>
      </c>
      <c r="AB154" s="5" t="s">
        <v>109</v>
      </c>
      <c r="AC154" s="5" t="s">
        <v>109</v>
      </c>
      <c r="AD154" s="5" t="s">
        <v>116</v>
      </c>
      <c r="AE154" s="5" t="s">
        <v>116</v>
      </c>
      <c r="AF154" s="5" t="s">
        <v>102</v>
      </c>
      <c r="AG154" s="5" t="s">
        <v>109</v>
      </c>
      <c r="AH154" s="5" t="s">
        <v>102</v>
      </c>
      <c r="AI154" s="5" t="s">
        <v>109</v>
      </c>
      <c r="AJ154" s="5" t="s">
        <v>109</v>
      </c>
    </row>
    <row r="155" spans="1:36" x14ac:dyDescent="0.35">
      <c r="A155" s="6" t="s">
        <v>37</v>
      </c>
      <c r="B155" s="6" t="s">
        <v>1160</v>
      </c>
      <c r="C155" s="6" t="s">
        <v>42</v>
      </c>
      <c r="D155" s="5">
        <v>2</v>
      </c>
      <c r="E155" s="6" t="s">
        <v>56</v>
      </c>
      <c r="G155" s="5" t="s">
        <v>103</v>
      </c>
      <c r="H155" s="5" t="s">
        <v>110</v>
      </c>
      <c r="I155" s="5" t="s">
        <v>103</v>
      </c>
      <c r="J155" s="5" t="s">
        <v>110</v>
      </c>
      <c r="K155" s="5" t="s">
        <v>110</v>
      </c>
      <c r="L155" s="5" t="s">
        <v>110</v>
      </c>
      <c r="M155" s="5" t="s">
        <v>103</v>
      </c>
      <c r="N155" s="5" t="s">
        <v>103</v>
      </c>
      <c r="O155" s="5" t="s">
        <v>110</v>
      </c>
      <c r="P155" s="5" t="s">
        <v>103</v>
      </c>
      <c r="Q155" s="5" t="s">
        <v>103</v>
      </c>
      <c r="R155" s="5" t="s">
        <v>103</v>
      </c>
      <c r="S155" s="5" t="s">
        <v>110</v>
      </c>
      <c r="T155" s="5" t="s">
        <v>103</v>
      </c>
      <c r="U155" s="5" t="s">
        <v>110</v>
      </c>
      <c r="V155" s="5" t="s">
        <v>110</v>
      </c>
      <c r="W155" s="5" t="s">
        <v>103</v>
      </c>
      <c r="X155" s="5" t="s">
        <v>110</v>
      </c>
      <c r="Y155" s="5" t="s">
        <v>103</v>
      </c>
      <c r="Z155" s="5" t="s">
        <v>110</v>
      </c>
      <c r="AA155" s="5" t="s">
        <v>103</v>
      </c>
      <c r="AB155" s="5" t="s">
        <v>103</v>
      </c>
      <c r="AC155" s="5" t="s">
        <v>103</v>
      </c>
      <c r="AD155" s="5" t="s">
        <v>103</v>
      </c>
      <c r="AE155" s="5" t="s">
        <v>110</v>
      </c>
      <c r="AF155" s="5" t="s">
        <v>103</v>
      </c>
      <c r="AG155" s="5" t="s">
        <v>110</v>
      </c>
      <c r="AH155" s="5" t="s">
        <v>110</v>
      </c>
      <c r="AI155" s="5" t="s">
        <v>103</v>
      </c>
      <c r="AJ155" s="5" t="s">
        <v>103</v>
      </c>
    </row>
    <row r="156" spans="1:36" x14ac:dyDescent="0.35">
      <c r="A156" s="6" t="s">
        <v>37</v>
      </c>
      <c r="B156" s="6" t="s">
        <v>1160</v>
      </c>
      <c r="C156" s="6" t="s">
        <v>42</v>
      </c>
      <c r="D156" s="5">
        <v>2</v>
      </c>
      <c r="E156" s="6" t="s">
        <v>57</v>
      </c>
      <c r="G156" s="5" t="s">
        <v>104</v>
      </c>
      <c r="H156" s="5" t="s">
        <v>111</v>
      </c>
      <c r="I156" s="5" t="s">
        <v>126</v>
      </c>
      <c r="J156" s="5" t="s">
        <v>135</v>
      </c>
      <c r="K156" s="5" t="s">
        <v>152</v>
      </c>
      <c r="L156" s="5" t="s">
        <v>135</v>
      </c>
      <c r="M156" s="5" t="s">
        <v>126</v>
      </c>
      <c r="N156" s="5" t="s">
        <v>104</v>
      </c>
      <c r="O156" s="5" t="s">
        <v>152</v>
      </c>
      <c r="P156" s="5" t="s">
        <v>113</v>
      </c>
      <c r="Q156" s="5" t="s">
        <v>131</v>
      </c>
      <c r="R156" s="5" t="s">
        <v>104</v>
      </c>
      <c r="S156" s="5" t="s">
        <v>111</v>
      </c>
      <c r="T156" s="5" t="s">
        <v>113</v>
      </c>
      <c r="U156" s="5" t="s">
        <v>117</v>
      </c>
      <c r="V156" s="5" t="s">
        <v>111</v>
      </c>
      <c r="W156" s="5" t="s">
        <v>131</v>
      </c>
      <c r="X156" s="5" t="s">
        <v>138</v>
      </c>
      <c r="Y156" s="5" t="s">
        <v>131</v>
      </c>
      <c r="Z156" s="5" t="s">
        <v>111</v>
      </c>
      <c r="AA156" s="5" t="s">
        <v>126</v>
      </c>
      <c r="AB156" s="5" t="s">
        <v>126</v>
      </c>
      <c r="AC156" s="5" t="s">
        <v>126</v>
      </c>
      <c r="AD156" s="5" t="s">
        <v>104</v>
      </c>
      <c r="AE156" s="5" t="s">
        <v>111</v>
      </c>
      <c r="AF156" s="5" t="s">
        <v>126</v>
      </c>
      <c r="AG156" s="5" t="s">
        <v>117</v>
      </c>
      <c r="AH156" s="5" t="s">
        <v>135</v>
      </c>
      <c r="AI156" s="5" t="s">
        <v>104</v>
      </c>
      <c r="AJ156" s="5" t="s">
        <v>104</v>
      </c>
    </row>
    <row r="157" spans="1:36" x14ac:dyDescent="0.35">
      <c r="A157" s="6" t="s">
        <v>37</v>
      </c>
      <c r="B157" s="6" t="s">
        <v>1160</v>
      </c>
      <c r="C157" s="6" t="s">
        <v>42</v>
      </c>
      <c r="D157" s="5">
        <v>2</v>
      </c>
      <c r="E157" s="6" t="s">
        <v>49</v>
      </c>
    </row>
    <row r="158" spans="1:36" x14ac:dyDescent="0.35">
      <c r="A158" s="6" t="s">
        <v>37</v>
      </c>
      <c r="B158" s="6" t="s">
        <v>1160</v>
      </c>
      <c r="C158" s="6" t="s">
        <v>42</v>
      </c>
      <c r="D158" s="5">
        <v>2</v>
      </c>
      <c r="E158" s="6" t="s">
        <v>50</v>
      </c>
    </row>
    <row r="159" spans="1:36" ht="29" x14ac:dyDescent="0.35">
      <c r="A159" s="6" t="s">
        <v>37</v>
      </c>
      <c r="B159" s="6" t="s">
        <v>1160</v>
      </c>
      <c r="C159" s="6" t="s">
        <v>42</v>
      </c>
      <c r="D159" s="5">
        <v>2</v>
      </c>
      <c r="E159" s="6" t="s">
        <v>1129</v>
      </c>
      <c r="F159" s="6" t="s">
        <v>1159</v>
      </c>
    </row>
    <row r="160" spans="1:36" ht="43.5" x14ac:dyDescent="0.35">
      <c r="A160" s="6" t="s">
        <v>37</v>
      </c>
      <c r="B160" s="6" t="s">
        <v>1160</v>
      </c>
      <c r="C160" s="6" t="s">
        <v>42</v>
      </c>
      <c r="D160" s="5">
        <v>2</v>
      </c>
      <c r="E160" s="6" t="s">
        <v>1130</v>
      </c>
      <c r="F160" s="6" t="s">
        <v>1154</v>
      </c>
    </row>
    <row r="161" spans="1:36" x14ac:dyDescent="0.35">
      <c r="A161" s="6" t="s">
        <v>37</v>
      </c>
      <c r="B161" s="6" t="s">
        <v>1160</v>
      </c>
      <c r="C161" s="6" t="s">
        <v>42</v>
      </c>
      <c r="D161" s="5">
        <v>2</v>
      </c>
      <c r="E161" s="6" t="s">
        <v>58</v>
      </c>
      <c r="G161" s="5" t="s">
        <v>114</v>
      </c>
      <c r="H161" s="5" t="s">
        <v>114</v>
      </c>
      <c r="I161" s="5" t="s">
        <v>107</v>
      </c>
      <c r="J161" s="5" t="s">
        <v>106</v>
      </c>
      <c r="K161" s="5" t="s">
        <v>106</v>
      </c>
      <c r="L161" s="5" t="s">
        <v>105</v>
      </c>
      <c r="M161" s="5" t="s">
        <v>106</v>
      </c>
      <c r="N161" s="5" t="s">
        <v>114</v>
      </c>
      <c r="O161" s="5" t="s">
        <v>107</v>
      </c>
      <c r="P161" s="5" t="s">
        <v>107</v>
      </c>
      <c r="Q161" s="5" t="s">
        <v>106</v>
      </c>
      <c r="R161" s="5" t="s">
        <v>105</v>
      </c>
      <c r="S161" s="5" t="s">
        <v>105</v>
      </c>
      <c r="T161" s="5" t="s">
        <v>107</v>
      </c>
      <c r="U161" s="5" t="s">
        <v>106</v>
      </c>
      <c r="V161" s="5" t="s">
        <v>105</v>
      </c>
      <c r="W161" s="5" t="s">
        <v>114</v>
      </c>
      <c r="X161" s="5" t="s">
        <v>107</v>
      </c>
      <c r="Y161" s="5" t="s">
        <v>114</v>
      </c>
      <c r="Z161" s="5" t="s">
        <v>107</v>
      </c>
      <c r="AA161" s="5" t="s">
        <v>106</v>
      </c>
      <c r="AB161" s="5" t="s">
        <v>114</v>
      </c>
      <c r="AC161" s="5" t="s">
        <v>107</v>
      </c>
      <c r="AD161" s="5" t="s">
        <v>106</v>
      </c>
      <c r="AE161" s="5" t="s">
        <v>105</v>
      </c>
      <c r="AF161" s="5" t="s">
        <v>105</v>
      </c>
      <c r="AG161" s="5" t="s">
        <v>107</v>
      </c>
      <c r="AH161" s="5" t="s">
        <v>114</v>
      </c>
      <c r="AI161" s="5" t="s">
        <v>114</v>
      </c>
      <c r="AJ161" s="5" t="s">
        <v>106</v>
      </c>
    </row>
    <row r="162" spans="1:36" x14ac:dyDescent="0.35">
      <c r="A162" s="6" t="s">
        <v>37</v>
      </c>
      <c r="B162" s="6" t="s">
        <v>1160</v>
      </c>
      <c r="C162" s="6" t="s">
        <v>42</v>
      </c>
      <c r="D162" s="5">
        <v>2</v>
      </c>
      <c r="E162" s="6" t="s">
        <v>59</v>
      </c>
    </row>
    <row r="163" spans="1:36" x14ac:dyDescent="0.35">
      <c r="A163" s="6" t="s">
        <v>37</v>
      </c>
      <c r="B163" s="6" t="s">
        <v>1160</v>
      </c>
      <c r="C163" s="6" t="s">
        <v>42</v>
      </c>
      <c r="D163" s="5">
        <v>2</v>
      </c>
      <c r="E163" s="6" t="s">
        <v>60</v>
      </c>
      <c r="G163" s="5" t="s">
        <v>106</v>
      </c>
      <c r="H163" s="5" t="s">
        <v>105</v>
      </c>
      <c r="I163" s="5" t="s">
        <v>105</v>
      </c>
      <c r="J163" s="5" t="s">
        <v>105</v>
      </c>
      <c r="K163" s="5" t="s">
        <v>106</v>
      </c>
      <c r="L163" s="5" t="s">
        <v>107</v>
      </c>
      <c r="M163" s="5" t="s">
        <v>105</v>
      </c>
      <c r="N163" s="5" t="s">
        <v>106</v>
      </c>
      <c r="O163" s="5" t="s">
        <v>114</v>
      </c>
      <c r="P163" s="5" t="s">
        <v>106</v>
      </c>
      <c r="Q163" s="5" t="s">
        <v>106</v>
      </c>
      <c r="R163" s="5" t="s">
        <v>107</v>
      </c>
      <c r="S163" s="5" t="s">
        <v>105</v>
      </c>
      <c r="T163" s="5" t="s">
        <v>105</v>
      </c>
      <c r="U163" s="5" t="s">
        <v>114</v>
      </c>
      <c r="V163" s="5" t="s">
        <v>107</v>
      </c>
      <c r="W163" s="5" t="s">
        <v>107</v>
      </c>
      <c r="X163" s="5" t="s">
        <v>107</v>
      </c>
      <c r="Y163" s="5" t="s">
        <v>114</v>
      </c>
      <c r="Z163" s="5" t="s">
        <v>106</v>
      </c>
      <c r="AA163" s="5" t="s">
        <v>105</v>
      </c>
      <c r="AB163" s="5" t="s">
        <v>106</v>
      </c>
      <c r="AC163" s="5" t="s">
        <v>107</v>
      </c>
      <c r="AD163" s="5" t="s">
        <v>107</v>
      </c>
      <c r="AE163" s="5" t="s">
        <v>114</v>
      </c>
      <c r="AF163" s="5" t="s">
        <v>105</v>
      </c>
      <c r="AG163" s="5" t="s">
        <v>105</v>
      </c>
      <c r="AH163" s="5" t="s">
        <v>107</v>
      </c>
      <c r="AI163" s="5" t="s">
        <v>105</v>
      </c>
      <c r="AJ163" s="5" t="s">
        <v>105</v>
      </c>
    </row>
    <row r="164" spans="1:36" x14ac:dyDescent="0.35">
      <c r="A164" s="6" t="s">
        <v>37</v>
      </c>
      <c r="B164" s="6" t="s">
        <v>1160</v>
      </c>
      <c r="C164" s="6" t="s">
        <v>42</v>
      </c>
      <c r="D164" s="5">
        <v>2</v>
      </c>
      <c r="E164" s="6" t="s">
        <v>61</v>
      </c>
    </row>
    <row r="165" spans="1:36" x14ac:dyDescent="0.35">
      <c r="A165" s="6" t="s">
        <v>37</v>
      </c>
      <c r="B165" s="6" t="s">
        <v>1160</v>
      </c>
      <c r="C165" s="6" t="s">
        <v>42</v>
      </c>
      <c r="D165" s="5">
        <v>2</v>
      </c>
      <c r="E165" s="6" t="s">
        <v>62</v>
      </c>
      <c r="G165" s="5" t="s">
        <v>114</v>
      </c>
      <c r="H165" s="5" t="s">
        <v>105</v>
      </c>
      <c r="I165" s="5" t="s">
        <v>107</v>
      </c>
      <c r="J165" s="5" t="s">
        <v>105</v>
      </c>
      <c r="K165" s="5" t="s">
        <v>114</v>
      </c>
      <c r="L165" s="5" t="s">
        <v>106</v>
      </c>
      <c r="M165" s="5" t="s">
        <v>105</v>
      </c>
      <c r="N165" s="5" t="s">
        <v>114</v>
      </c>
      <c r="O165" s="5" t="s">
        <v>114</v>
      </c>
      <c r="P165" s="5" t="s">
        <v>114</v>
      </c>
      <c r="Q165" s="5" t="s">
        <v>107</v>
      </c>
      <c r="R165" s="5" t="s">
        <v>107</v>
      </c>
      <c r="S165" s="5" t="s">
        <v>114</v>
      </c>
      <c r="T165" s="5" t="s">
        <v>107</v>
      </c>
      <c r="U165" s="5" t="s">
        <v>105</v>
      </c>
      <c r="V165" s="5" t="s">
        <v>107</v>
      </c>
      <c r="W165" s="5" t="s">
        <v>107</v>
      </c>
      <c r="X165" s="5" t="s">
        <v>107</v>
      </c>
      <c r="Y165" s="5" t="s">
        <v>107</v>
      </c>
      <c r="Z165" s="5" t="s">
        <v>106</v>
      </c>
      <c r="AA165" s="5" t="s">
        <v>106</v>
      </c>
      <c r="AB165" s="5" t="s">
        <v>114</v>
      </c>
      <c r="AC165" s="5" t="s">
        <v>107</v>
      </c>
      <c r="AD165" s="5" t="s">
        <v>105</v>
      </c>
      <c r="AE165" s="5" t="s">
        <v>106</v>
      </c>
      <c r="AF165" s="5" t="s">
        <v>114</v>
      </c>
      <c r="AG165" s="5" t="s">
        <v>114</v>
      </c>
      <c r="AH165" s="5" t="s">
        <v>106</v>
      </c>
      <c r="AI165" s="5" t="s">
        <v>114</v>
      </c>
      <c r="AJ165" s="5" t="s">
        <v>107</v>
      </c>
    </row>
    <row r="166" spans="1:36" x14ac:dyDescent="0.35">
      <c r="A166" s="6" t="s">
        <v>37</v>
      </c>
      <c r="B166" s="6" t="s">
        <v>1160</v>
      </c>
      <c r="C166" s="6" t="s">
        <v>42</v>
      </c>
      <c r="D166" s="5">
        <v>2</v>
      </c>
      <c r="E166" s="6" t="s">
        <v>63</v>
      </c>
    </row>
    <row r="167" spans="1:36" x14ac:dyDescent="0.35">
      <c r="A167" s="6" t="s">
        <v>37</v>
      </c>
      <c r="B167" s="6" t="s">
        <v>1160</v>
      </c>
      <c r="C167" s="6" t="s">
        <v>42</v>
      </c>
      <c r="D167" s="5">
        <v>3</v>
      </c>
      <c r="E167" s="6" t="s">
        <v>48</v>
      </c>
      <c r="G167" s="5" t="s">
        <v>124</v>
      </c>
      <c r="H167" s="5" t="s">
        <v>166</v>
      </c>
      <c r="I167" s="5" t="s">
        <v>201</v>
      </c>
      <c r="J167" s="5" t="s">
        <v>234</v>
      </c>
      <c r="K167" s="5" t="s">
        <v>267</v>
      </c>
      <c r="L167" s="5" t="s">
        <v>300</v>
      </c>
      <c r="M167" s="5" t="s">
        <v>333</v>
      </c>
      <c r="N167" s="5" t="s">
        <v>367</v>
      </c>
      <c r="O167" s="5" t="s">
        <v>400</v>
      </c>
      <c r="P167" s="5" t="s">
        <v>433</v>
      </c>
      <c r="Q167" s="5" t="s">
        <v>466</v>
      </c>
      <c r="R167" s="5" t="s">
        <v>499</v>
      </c>
      <c r="S167" s="5" t="s">
        <v>532</v>
      </c>
      <c r="T167" s="5" t="s">
        <v>565</v>
      </c>
      <c r="U167" s="5" t="s">
        <v>598</v>
      </c>
      <c r="V167" s="5" t="s">
        <v>631</v>
      </c>
      <c r="W167" s="5" t="s">
        <v>664</v>
      </c>
      <c r="X167" s="5" t="s">
        <v>697</v>
      </c>
      <c r="Y167" s="5" t="s">
        <v>730</v>
      </c>
      <c r="Z167" s="5" t="s">
        <v>763</v>
      </c>
      <c r="AA167" s="5" t="s">
        <v>796</v>
      </c>
      <c r="AB167" s="5" t="s">
        <v>829</v>
      </c>
      <c r="AC167" s="5" t="s">
        <v>862</v>
      </c>
      <c r="AD167" s="5" t="s">
        <v>895</v>
      </c>
      <c r="AE167" s="5" t="s">
        <v>928</v>
      </c>
      <c r="AF167" s="5" t="s">
        <v>961</v>
      </c>
      <c r="AG167" s="5" t="s">
        <v>994</v>
      </c>
      <c r="AH167" s="5" t="s">
        <v>1027</v>
      </c>
      <c r="AI167" s="5" t="s">
        <v>1060</v>
      </c>
      <c r="AJ167" s="5" t="s">
        <v>1093</v>
      </c>
    </row>
    <row r="168" spans="1:36" x14ac:dyDescent="0.35">
      <c r="A168" s="6" t="s">
        <v>37</v>
      </c>
      <c r="B168" s="6" t="s">
        <v>1160</v>
      </c>
      <c r="C168" s="6" t="s">
        <v>42</v>
      </c>
      <c r="D168" s="5">
        <v>3</v>
      </c>
      <c r="E168" s="6" t="s">
        <v>54</v>
      </c>
      <c r="G168" s="5" t="s">
        <v>116</v>
      </c>
      <c r="H168" s="5" t="s">
        <v>109</v>
      </c>
      <c r="I168" s="5" t="s">
        <v>102</v>
      </c>
      <c r="J168" s="5" t="s">
        <v>109</v>
      </c>
      <c r="K168" s="5" t="s">
        <v>102</v>
      </c>
      <c r="L168" s="5" t="s">
        <v>102</v>
      </c>
      <c r="M168" s="5" t="s">
        <v>109</v>
      </c>
      <c r="N168" s="5" t="s">
        <v>116</v>
      </c>
      <c r="O168" s="5" t="s">
        <v>109</v>
      </c>
      <c r="P168" s="5" t="s">
        <v>116</v>
      </c>
      <c r="Q168" s="5" t="s">
        <v>109</v>
      </c>
      <c r="R168" s="5" t="s">
        <v>102</v>
      </c>
      <c r="S168" s="5" t="s">
        <v>102</v>
      </c>
      <c r="T168" s="5" t="s">
        <v>102</v>
      </c>
      <c r="U168" s="5" t="s">
        <v>102</v>
      </c>
      <c r="V168" s="5" t="s">
        <v>116</v>
      </c>
      <c r="W168" s="5" t="s">
        <v>102</v>
      </c>
      <c r="X168" s="5" t="s">
        <v>102</v>
      </c>
      <c r="Y168" s="5" t="s">
        <v>109</v>
      </c>
      <c r="Z168" s="5" t="s">
        <v>109</v>
      </c>
      <c r="AA168" s="5" t="s">
        <v>116</v>
      </c>
      <c r="AB168" s="5" t="s">
        <v>109</v>
      </c>
      <c r="AC168" s="5" t="s">
        <v>109</v>
      </c>
      <c r="AD168" s="5" t="s">
        <v>116</v>
      </c>
      <c r="AE168" s="5" t="s">
        <v>116</v>
      </c>
      <c r="AF168" s="5" t="s">
        <v>102</v>
      </c>
      <c r="AG168" s="5" t="s">
        <v>116</v>
      </c>
      <c r="AH168" s="5" t="s">
        <v>102</v>
      </c>
      <c r="AI168" s="5" t="s">
        <v>109</v>
      </c>
      <c r="AJ168" s="5" t="s">
        <v>102</v>
      </c>
    </row>
    <row r="169" spans="1:36" x14ac:dyDescent="0.35">
      <c r="A169" s="6" t="s">
        <v>37</v>
      </c>
      <c r="B169" s="6" t="s">
        <v>1160</v>
      </c>
      <c r="C169" s="6" t="s">
        <v>42</v>
      </c>
      <c r="D169" s="5">
        <v>3</v>
      </c>
      <c r="E169" s="6" t="s">
        <v>55</v>
      </c>
      <c r="G169" s="5" t="s">
        <v>109</v>
      </c>
      <c r="H169" s="5" t="s">
        <v>102</v>
      </c>
      <c r="I169" s="5" t="s">
        <v>116</v>
      </c>
      <c r="J169" s="5" t="s">
        <v>102</v>
      </c>
      <c r="K169" s="5" t="s">
        <v>116</v>
      </c>
      <c r="L169" s="5" t="s">
        <v>116</v>
      </c>
      <c r="M169" s="5" t="s">
        <v>109</v>
      </c>
      <c r="N169" s="5" t="s">
        <v>116</v>
      </c>
      <c r="O169" s="5" t="s">
        <v>102</v>
      </c>
      <c r="P169" s="5" t="s">
        <v>116</v>
      </c>
      <c r="Q169" s="5" t="s">
        <v>102</v>
      </c>
      <c r="R169" s="5" t="s">
        <v>116</v>
      </c>
      <c r="S169" s="5" t="s">
        <v>116</v>
      </c>
      <c r="T169" s="5" t="s">
        <v>116</v>
      </c>
      <c r="U169" s="5" t="s">
        <v>102</v>
      </c>
      <c r="V169" s="5" t="s">
        <v>116</v>
      </c>
      <c r="W169" s="5" t="s">
        <v>116</v>
      </c>
      <c r="X169" s="5" t="s">
        <v>102</v>
      </c>
      <c r="Y169" s="5" t="s">
        <v>109</v>
      </c>
      <c r="Z169" s="5" t="s">
        <v>102</v>
      </c>
      <c r="AA169" s="5" t="s">
        <v>109</v>
      </c>
      <c r="AB169" s="5" t="s">
        <v>102</v>
      </c>
      <c r="AC169" s="5" t="s">
        <v>102</v>
      </c>
      <c r="AD169" s="5" t="s">
        <v>116</v>
      </c>
      <c r="AE169" s="5" t="s">
        <v>116</v>
      </c>
      <c r="AF169" s="5" t="s">
        <v>116</v>
      </c>
      <c r="AG169" s="5" t="s">
        <v>116</v>
      </c>
      <c r="AH169" s="5" t="s">
        <v>116</v>
      </c>
      <c r="AI169" s="5" t="s">
        <v>102</v>
      </c>
      <c r="AJ169" s="5" t="s">
        <v>102</v>
      </c>
    </row>
    <row r="170" spans="1:36" x14ac:dyDescent="0.35">
      <c r="A170" s="6" t="s">
        <v>37</v>
      </c>
      <c r="B170" s="6" t="s">
        <v>1160</v>
      </c>
      <c r="C170" s="6" t="s">
        <v>42</v>
      </c>
      <c r="D170" s="5">
        <v>3</v>
      </c>
      <c r="E170" s="6" t="s">
        <v>56</v>
      </c>
      <c r="G170" s="5" t="s">
        <v>110</v>
      </c>
      <c r="H170" s="5" t="s">
        <v>103</v>
      </c>
      <c r="I170" s="5" t="s">
        <v>110</v>
      </c>
      <c r="J170" s="5" t="s">
        <v>103</v>
      </c>
      <c r="K170" s="5" t="s">
        <v>103</v>
      </c>
      <c r="L170" s="5" t="s">
        <v>103</v>
      </c>
      <c r="M170" s="5" t="s">
        <v>110</v>
      </c>
      <c r="N170" s="5" t="s">
        <v>110</v>
      </c>
      <c r="O170" s="5" t="s">
        <v>103</v>
      </c>
      <c r="P170" s="5" t="s">
        <v>110</v>
      </c>
      <c r="Q170" s="5" t="s">
        <v>110</v>
      </c>
      <c r="R170" s="5" t="s">
        <v>110</v>
      </c>
      <c r="S170" s="5" t="s">
        <v>103</v>
      </c>
      <c r="T170" s="5" t="s">
        <v>110</v>
      </c>
      <c r="U170" s="5" t="s">
        <v>103</v>
      </c>
      <c r="V170" s="5" t="s">
        <v>103</v>
      </c>
      <c r="W170" s="5" t="s">
        <v>110</v>
      </c>
      <c r="X170" s="5" t="s">
        <v>103</v>
      </c>
      <c r="Y170" s="5" t="s">
        <v>110</v>
      </c>
      <c r="Z170" s="5" t="s">
        <v>103</v>
      </c>
      <c r="AA170" s="5" t="s">
        <v>110</v>
      </c>
      <c r="AB170" s="5" t="s">
        <v>110</v>
      </c>
      <c r="AC170" s="5" t="s">
        <v>110</v>
      </c>
      <c r="AD170" s="5" t="s">
        <v>110</v>
      </c>
      <c r="AE170" s="5" t="s">
        <v>103</v>
      </c>
      <c r="AF170" s="5" t="s">
        <v>110</v>
      </c>
      <c r="AG170" s="5" t="s">
        <v>103</v>
      </c>
      <c r="AH170" s="5" t="s">
        <v>103</v>
      </c>
      <c r="AI170" s="5" t="s">
        <v>110</v>
      </c>
      <c r="AJ170" s="5" t="s">
        <v>110</v>
      </c>
    </row>
    <row r="171" spans="1:36" x14ac:dyDescent="0.35">
      <c r="A171" s="6" t="s">
        <v>37</v>
      </c>
      <c r="B171" s="6" t="s">
        <v>1160</v>
      </c>
      <c r="C171" s="6" t="s">
        <v>42</v>
      </c>
      <c r="D171" s="5">
        <v>3</v>
      </c>
      <c r="E171" s="6" t="s">
        <v>57</v>
      </c>
      <c r="G171" s="5" t="s">
        <v>117</v>
      </c>
      <c r="H171" s="5" t="s">
        <v>131</v>
      </c>
      <c r="I171" s="5" t="s">
        <v>122</v>
      </c>
      <c r="J171" s="5" t="s">
        <v>126</v>
      </c>
      <c r="K171" s="5" t="s">
        <v>126</v>
      </c>
      <c r="L171" s="5" t="s">
        <v>126</v>
      </c>
      <c r="M171" s="5" t="s">
        <v>111</v>
      </c>
      <c r="N171" s="5" t="s">
        <v>117</v>
      </c>
      <c r="O171" s="5" t="s">
        <v>113</v>
      </c>
      <c r="P171" s="5" t="s">
        <v>117</v>
      </c>
      <c r="Q171" s="5" t="s">
        <v>111</v>
      </c>
      <c r="R171" s="5" t="s">
        <v>138</v>
      </c>
      <c r="S171" s="5" t="s">
        <v>131</v>
      </c>
      <c r="T171" s="5" t="s">
        <v>138</v>
      </c>
      <c r="U171" s="5" t="s">
        <v>104</v>
      </c>
      <c r="V171" s="5" t="s">
        <v>104</v>
      </c>
      <c r="W171" s="5" t="s">
        <v>135</v>
      </c>
      <c r="X171" s="5" t="s">
        <v>104</v>
      </c>
      <c r="Y171" s="5" t="s">
        <v>117</v>
      </c>
      <c r="Z171" s="5" t="s">
        <v>126</v>
      </c>
      <c r="AA171" s="5" t="s">
        <v>117</v>
      </c>
      <c r="AB171" s="5" t="s">
        <v>152</v>
      </c>
      <c r="AC171" s="5" t="s">
        <v>138</v>
      </c>
      <c r="AD171" s="5" t="s">
        <v>152</v>
      </c>
      <c r="AE171" s="5" t="s">
        <v>104</v>
      </c>
      <c r="AF171" s="5" t="s">
        <v>138</v>
      </c>
      <c r="AG171" s="5" t="s">
        <v>104</v>
      </c>
      <c r="AH171" s="5" t="s">
        <v>104</v>
      </c>
      <c r="AI171" s="5" t="s">
        <v>152</v>
      </c>
      <c r="AJ171" s="5" t="s">
        <v>135</v>
      </c>
    </row>
    <row r="172" spans="1:36" x14ac:dyDescent="0.35">
      <c r="A172" s="6" t="s">
        <v>37</v>
      </c>
      <c r="B172" s="6" t="s">
        <v>1160</v>
      </c>
      <c r="C172" s="6" t="s">
        <v>42</v>
      </c>
      <c r="D172" s="5">
        <v>3</v>
      </c>
      <c r="E172" s="6" t="s">
        <v>49</v>
      </c>
    </row>
    <row r="173" spans="1:36" x14ac:dyDescent="0.35">
      <c r="A173" s="6" t="s">
        <v>37</v>
      </c>
      <c r="B173" s="6" t="s">
        <v>1160</v>
      </c>
      <c r="C173" s="6" t="s">
        <v>42</v>
      </c>
      <c r="D173" s="5">
        <v>3</v>
      </c>
      <c r="E173" s="6" t="s">
        <v>50</v>
      </c>
    </row>
    <row r="174" spans="1:36" ht="29" x14ac:dyDescent="0.35">
      <c r="A174" s="6" t="s">
        <v>37</v>
      </c>
      <c r="B174" s="6" t="s">
        <v>1160</v>
      </c>
      <c r="C174" s="6" t="s">
        <v>42</v>
      </c>
      <c r="D174" s="5">
        <v>3</v>
      </c>
      <c r="E174" s="6" t="s">
        <v>1129</v>
      </c>
      <c r="F174" s="6" t="s">
        <v>1159</v>
      </c>
    </row>
    <row r="175" spans="1:36" ht="43.5" x14ac:dyDescent="0.35">
      <c r="A175" s="6" t="s">
        <v>37</v>
      </c>
      <c r="B175" s="6" t="s">
        <v>1160</v>
      </c>
      <c r="C175" s="6" t="s">
        <v>42</v>
      </c>
      <c r="D175" s="5">
        <v>3</v>
      </c>
      <c r="E175" s="6" t="s">
        <v>1130</v>
      </c>
      <c r="F175" s="6" t="s">
        <v>1154</v>
      </c>
    </row>
    <row r="176" spans="1:36" x14ac:dyDescent="0.35">
      <c r="A176" s="6" t="s">
        <v>37</v>
      </c>
      <c r="B176" s="6" t="s">
        <v>1160</v>
      </c>
      <c r="C176" s="6" t="s">
        <v>42</v>
      </c>
      <c r="D176" s="5">
        <v>3</v>
      </c>
      <c r="E176" s="6" t="s">
        <v>58</v>
      </c>
      <c r="G176" s="5" t="s">
        <v>106</v>
      </c>
      <c r="H176" s="5" t="s">
        <v>106</v>
      </c>
      <c r="I176" s="5" t="s">
        <v>107</v>
      </c>
      <c r="J176" s="5" t="s">
        <v>114</v>
      </c>
      <c r="K176" s="5" t="s">
        <v>106</v>
      </c>
      <c r="L176" s="5" t="s">
        <v>107</v>
      </c>
      <c r="M176" s="5" t="s">
        <v>105</v>
      </c>
      <c r="N176" s="5" t="s">
        <v>107</v>
      </c>
      <c r="O176" s="5" t="s">
        <v>106</v>
      </c>
      <c r="P176" s="5" t="s">
        <v>107</v>
      </c>
      <c r="Q176" s="5" t="s">
        <v>114</v>
      </c>
      <c r="R176" s="5" t="s">
        <v>106</v>
      </c>
      <c r="S176" s="5" t="s">
        <v>105</v>
      </c>
      <c r="T176" s="5" t="s">
        <v>105</v>
      </c>
      <c r="U176" s="5" t="s">
        <v>107</v>
      </c>
      <c r="V176" s="5" t="s">
        <v>106</v>
      </c>
      <c r="W176" s="5" t="s">
        <v>107</v>
      </c>
      <c r="X176" s="5" t="s">
        <v>107</v>
      </c>
      <c r="Y176" s="5" t="s">
        <v>105</v>
      </c>
      <c r="Z176" s="5" t="s">
        <v>105</v>
      </c>
      <c r="AA176" s="5" t="s">
        <v>107</v>
      </c>
      <c r="AB176" s="5" t="s">
        <v>107</v>
      </c>
      <c r="AC176" s="5" t="s">
        <v>107</v>
      </c>
      <c r="AD176" s="5" t="s">
        <v>105</v>
      </c>
      <c r="AE176" s="5" t="s">
        <v>106</v>
      </c>
      <c r="AF176" s="5" t="s">
        <v>106</v>
      </c>
      <c r="AG176" s="5" t="s">
        <v>106</v>
      </c>
      <c r="AH176" s="5" t="s">
        <v>106</v>
      </c>
      <c r="AI176" s="5" t="s">
        <v>107</v>
      </c>
      <c r="AJ176" s="5" t="s">
        <v>106</v>
      </c>
    </row>
    <row r="177" spans="1:36" x14ac:dyDescent="0.35">
      <c r="A177" s="6" t="s">
        <v>37</v>
      </c>
      <c r="B177" s="6" t="s">
        <v>1160</v>
      </c>
      <c r="C177" s="6" t="s">
        <v>42</v>
      </c>
      <c r="D177" s="5">
        <v>3</v>
      </c>
      <c r="E177" s="6" t="s">
        <v>59</v>
      </c>
    </row>
    <row r="178" spans="1:36" x14ac:dyDescent="0.35">
      <c r="A178" s="6" t="s">
        <v>37</v>
      </c>
      <c r="B178" s="6" t="s">
        <v>1160</v>
      </c>
      <c r="C178" s="6" t="s">
        <v>42</v>
      </c>
      <c r="D178" s="5">
        <v>3</v>
      </c>
      <c r="E178" s="6" t="s">
        <v>60</v>
      </c>
      <c r="G178" s="5" t="s">
        <v>105</v>
      </c>
      <c r="H178" s="5" t="s">
        <v>107</v>
      </c>
      <c r="I178" s="5" t="s">
        <v>105</v>
      </c>
      <c r="J178" s="5" t="s">
        <v>105</v>
      </c>
      <c r="K178" s="5" t="s">
        <v>107</v>
      </c>
      <c r="L178" s="5" t="s">
        <v>105</v>
      </c>
      <c r="M178" s="5" t="s">
        <v>106</v>
      </c>
      <c r="N178" s="5" t="s">
        <v>105</v>
      </c>
      <c r="O178" s="5" t="s">
        <v>106</v>
      </c>
      <c r="P178" s="5" t="s">
        <v>114</v>
      </c>
      <c r="Q178" s="5" t="s">
        <v>105</v>
      </c>
      <c r="R178" s="5" t="s">
        <v>114</v>
      </c>
      <c r="S178" s="5" t="s">
        <v>105</v>
      </c>
      <c r="T178" s="5" t="s">
        <v>106</v>
      </c>
      <c r="U178" s="5" t="s">
        <v>106</v>
      </c>
      <c r="V178" s="5" t="s">
        <v>105</v>
      </c>
      <c r="W178" s="5" t="s">
        <v>107</v>
      </c>
      <c r="X178" s="5" t="s">
        <v>105</v>
      </c>
      <c r="Y178" s="5" t="s">
        <v>107</v>
      </c>
      <c r="Z178" s="5" t="s">
        <v>107</v>
      </c>
      <c r="AA178" s="5" t="s">
        <v>114</v>
      </c>
      <c r="AB178" s="5" t="s">
        <v>114</v>
      </c>
      <c r="AC178" s="5" t="s">
        <v>106</v>
      </c>
      <c r="AD178" s="5" t="s">
        <v>106</v>
      </c>
      <c r="AE178" s="5" t="s">
        <v>106</v>
      </c>
      <c r="AF178" s="5" t="s">
        <v>106</v>
      </c>
      <c r="AG178" s="5" t="s">
        <v>105</v>
      </c>
      <c r="AH178" s="5" t="s">
        <v>105</v>
      </c>
      <c r="AI178" s="5" t="s">
        <v>107</v>
      </c>
      <c r="AJ178" s="5" t="s">
        <v>106</v>
      </c>
    </row>
    <row r="179" spans="1:36" x14ac:dyDescent="0.35">
      <c r="A179" s="6" t="s">
        <v>37</v>
      </c>
      <c r="B179" s="6" t="s">
        <v>1160</v>
      </c>
      <c r="C179" s="6" t="s">
        <v>42</v>
      </c>
      <c r="D179" s="5">
        <v>3</v>
      </c>
      <c r="E179" s="6" t="s">
        <v>61</v>
      </c>
    </row>
    <row r="180" spans="1:36" x14ac:dyDescent="0.35">
      <c r="A180" s="6" t="s">
        <v>37</v>
      </c>
      <c r="B180" s="6" t="s">
        <v>1160</v>
      </c>
      <c r="C180" s="6" t="s">
        <v>42</v>
      </c>
      <c r="D180" s="5">
        <v>3</v>
      </c>
      <c r="E180" s="6" t="s">
        <v>62</v>
      </c>
      <c r="G180" s="5" t="s">
        <v>114</v>
      </c>
      <c r="H180" s="5" t="s">
        <v>114</v>
      </c>
      <c r="I180" s="5" t="s">
        <v>106</v>
      </c>
      <c r="J180" s="5" t="s">
        <v>114</v>
      </c>
      <c r="K180" s="5" t="s">
        <v>106</v>
      </c>
      <c r="L180" s="5" t="s">
        <v>105</v>
      </c>
      <c r="M180" s="5" t="s">
        <v>105</v>
      </c>
      <c r="N180" s="5" t="s">
        <v>114</v>
      </c>
      <c r="O180" s="5" t="s">
        <v>106</v>
      </c>
      <c r="P180" s="5" t="s">
        <v>105</v>
      </c>
      <c r="Q180" s="5" t="s">
        <v>107</v>
      </c>
      <c r="R180" s="5" t="s">
        <v>105</v>
      </c>
      <c r="S180" s="5" t="s">
        <v>114</v>
      </c>
      <c r="T180" s="5" t="s">
        <v>107</v>
      </c>
      <c r="U180" s="5" t="s">
        <v>105</v>
      </c>
      <c r="V180" s="5" t="s">
        <v>106</v>
      </c>
      <c r="W180" s="5" t="s">
        <v>105</v>
      </c>
      <c r="X180" s="5" t="s">
        <v>106</v>
      </c>
      <c r="Y180" s="5" t="s">
        <v>107</v>
      </c>
      <c r="Z180" s="5" t="s">
        <v>107</v>
      </c>
      <c r="AA180" s="5" t="s">
        <v>107</v>
      </c>
      <c r="AB180" s="5" t="s">
        <v>107</v>
      </c>
      <c r="AC180" s="5" t="s">
        <v>107</v>
      </c>
      <c r="AD180" s="5" t="s">
        <v>114</v>
      </c>
      <c r="AE180" s="5" t="s">
        <v>107</v>
      </c>
      <c r="AF180" s="5" t="s">
        <v>107</v>
      </c>
      <c r="AG180" s="5" t="s">
        <v>106</v>
      </c>
      <c r="AH180" s="5" t="s">
        <v>106</v>
      </c>
      <c r="AI180" s="5" t="s">
        <v>107</v>
      </c>
      <c r="AJ180" s="5" t="s">
        <v>106</v>
      </c>
    </row>
    <row r="181" spans="1:36" x14ac:dyDescent="0.35">
      <c r="A181" s="6" t="s">
        <v>37</v>
      </c>
      <c r="B181" s="6" t="s">
        <v>1160</v>
      </c>
      <c r="C181" s="6" t="s">
        <v>42</v>
      </c>
      <c r="D181" s="5">
        <v>3</v>
      </c>
      <c r="E181" s="6" t="s">
        <v>63</v>
      </c>
    </row>
    <row r="182" spans="1:36" x14ac:dyDescent="0.35">
      <c r="A182" s="6" t="s">
        <v>37</v>
      </c>
      <c r="B182" s="6" t="s">
        <v>1160</v>
      </c>
      <c r="C182" s="6" t="s">
        <v>42</v>
      </c>
      <c r="D182" s="5">
        <v>4</v>
      </c>
      <c r="E182" s="6" t="s">
        <v>48</v>
      </c>
      <c r="G182" s="5" t="s">
        <v>125</v>
      </c>
      <c r="H182" s="5" t="s">
        <v>167</v>
      </c>
      <c r="I182" s="5" t="s">
        <v>202</v>
      </c>
      <c r="J182" s="5" t="s">
        <v>235</v>
      </c>
      <c r="K182" s="5" t="s">
        <v>268</v>
      </c>
      <c r="L182" s="5" t="s">
        <v>301</v>
      </c>
      <c r="M182" s="5" t="s">
        <v>334</v>
      </c>
      <c r="N182" s="5" t="s">
        <v>368</v>
      </c>
      <c r="O182" s="5" t="s">
        <v>401</v>
      </c>
      <c r="P182" s="5" t="s">
        <v>434</v>
      </c>
      <c r="Q182" s="5" t="s">
        <v>467</v>
      </c>
      <c r="R182" s="5" t="s">
        <v>500</v>
      </c>
      <c r="S182" s="5" t="s">
        <v>533</v>
      </c>
      <c r="T182" s="5" t="s">
        <v>566</v>
      </c>
      <c r="U182" s="5" t="s">
        <v>599</v>
      </c>
      <c r="V182" s="5" t="s">
        <v>632</v>
      </c>
      <c r="W182" s="5" t="s">
        <v>665</v>
      </c>
      <c r="X182" s="5" t="s">
        <v>698</v>
      </c>
      <c r="Y182" s="5" t="s">
        <v>731</v>
      </c>
      <c r="Z182" s="5" t="s">
        <v>764</v>
      </c>
      <c r="AA182" s="5" t="s">
        <v>797</v>
      </c>
      <c r="AB182" s="5" t="s">
        <v>830</v>
      </c>
      <c r="AC182" s="5" t="s">
        <v>863</v>
      </c>
      <c r="AD182" s="5" t="s">
        <v>896</v>
      </c>
      <c r="AE182" s="5" t="s">
        <v>929</v>
      </c>
      <c r="AF182" s="5" t="s">
        <v>962</v>
      </c>
      <c r="AG182" s="5" t="s">
        <v>995</v>
      </c>
      <c r="AH182" s="5" t="s">
        <v>1028</v>
      </c>
      <c r="AI182" s="5" t="s">
        <v>1061</v>
      </c>
      <c r="AJ182" s="5" t="s">
        <v>1094</v>
      </c>
    </row>
    <row r="183" spans="1:36" x14ac:dyDescent="0.35">
      <c r="A183" s="6" t="s">
        <v>37</v>
      </c>
      <c r="B183" s="6" t="s">
        <v>1160</v>
      </c>
      <c r="C183" s="6" t="s">
        <v>42</v>
      </c>
      <c r="D183" s="5">
        <v>4</v>
      </c>
      <c r="E183" s="6" t="s">
        <v>54</v>
      </c>
      <c r="G183" s="5" t="s">
        <v>102</v>
      </c>
      <c r="H183" s="5" t="s">
        <v>116</v>
      </c>
      <c r="I183" s="5" t="s">
        <v>109</v>
      </c>
      <c r="J183" s="5" t="s">
        <v>102</v>
      </c>
      <c r="K183" s="5" t="s">
        <v>102</v>
      </c>
      <c r="L183" s="5" t="s">
        <v>109</v>
      </c>
      <c r="M183" s="5" t="s">
        <v>116</v>
      </c>
      <c r="N183" s="5" t="s">
        <v>102</v>
      </c>
      <c r="O183" s="5" t="s">
        <v>102</v>
      </c>
      <c r="P183" s="5" t="s">
        <v>109</v>
      </c>
      <c r="Q183" s="5" t="s">
        <v>102</v>
      </c>
      <c r="R183" s="5" t="s">
        <v>109</v>
      </c>
      <c r="S183" s="5" t="s">
        <v>109</v>
      </c>
      <c r="T183" s="5" t="s">
        <v>109</v>
      </c>
      <c r="U183" s="5" t="s">
        <v>116</v>
      </c>
      <c r="V183" s="5" t="s">
        <v>102</v>
      </c>
      <c r="W183" s="5" t="s">
        <v>116</v>
      </c>
      <c r="X183" s="5" t="s">
        <v>116</v>
      </c>
      <c r="Y183" s="5" t="s">
        <v>116</v>
      </c>
      <c r="Z183" s="5" t="s">
        <v>102</v>
      </c>
      <c r="AA183" s="5" t="s">
        <v>116</v>
      </c>
      <c r="AB183" s="5" t="s">
        <v>102</v>
      </c>
      <c r="AC183" s="5" t="s">
        <v>116</v>
      </c>
      <c r="AD183" s="5" t="s">
        <v>109</v>
      </c>
      <c r="AE183" s="5" t="s">
        <v>102</v>
      </c>
      <c r="AF183" s="5" t="s">
        <v>116</v>
      </c>
      <c r="AG183" s="5" t="s">
        <v>102</v>
      </c>
      <c r="AH183" s="5" t="s">
        <v>109</v>
      </c>
      <c r="AI183" s="5" t="s">
        <v>109</v>
      </c>
      <c r="AJ183" s="5" t="s">
        <v>109</v>
      </c>
    </row>
    <row r="184" spans="1:36" x14ac:dyDescent="0.35">
      <c r="A184" s="6" t="s">
        <v>37</v>
      </c>
      <c r="B184" s="6" t="s">
        <v>1160</v>
      </c>
      <c r="C184" s="6" t="s">
        <v>42</v>
      </c>
      <c r="D184" s="5">
        <v>4</v>
      </c>
      <c r="E184" s="6" t="s">
        <v>55</v>
      </c>
      <c r="G184" s="5" t="s">
        <v>102</v>
      </c>
      <c r="H184" s="5" t="s">
        <v>116</v>
      </c>
      <c r="I184" s="5" t="s">
        <v>109</v>
      </c>
      <c r="J184" s="5" t="s">
        <v>102</v>
      </c>
      <c r="K184" s="5" t="s">
        <v>102</v>
      </c>
      <c r="L184" s="5" t="s">
        <v>102</v>
      </c>
      <c r="M184" s="5" t="s">
        <v>116</v>
      </c>
      <c r="N184" s="5" t="s">
        <v>116</v>
      </c>
      <c r="O184" s="5" t="s">
        <v>102</v>
      </c>
      <c r="P184" s="5" t="s">
        <v>102</v>
      </c>
      <c r="Q184" s="5" t="s">
        <v>102</v>
      </c>
      <c r="R184" s="5" t="s">
        <v>109</v>
      </c>
      <c r="S184" s="5" t="s">
        <v>102</v>
      </c>
      <c r="T184" s="5" t="s">
        <v>102</v>
      </c>
      <c r="U184" s="5" t="s">
        <v>109</v>
      </c>
      <c r="V184" s="5" t="s">
        <v>116</v>
      </c>
      <c r="W184" s="5" t="s">
        <v>116</v>
      </c>
      <c r="X184" s="5" t="s">
        <v>109</v>
      </c>
      <c r="Y184" s="5" t="s">
        <v>109</v>
      </c>
      <c r="Z184" s="5" t="s">
        <v>116</v>
      </c>
      <c r="AA184" s="5" t="s">
        <v>116</v>
      </c>
      <c r="AB184" s="5" t="s">
        <v>116</v>
      </c>
      <c r="AC184" s="5" t="s">
        <v>109</v>
      </c>
      <c r="AD184" s="5" t="s">
        <v>109</v>
      </c>
      <c r="AE184" s="5" t="s">
        <v>116</v>
      </c>
      <c r="AF184" s="5" t="s">
        <v>116</v>
      </c>
      <c r="AG184" s="5" t="s">
        <v>116</v>
      </c>
      <c r="AH184" s="5" t="s">
        <v>109</v>
      </c>
      <c r="AI184" s="5" t="s">
        <v>109</v>
      </c>
      <c r="AJ184" s="5" t="s">
        <v>102</v>
      </c>
    </row>
    <row r="185" spans="1:36" x14ac:dyDescent="0.35">
      <c r="A185" s="6" t="s">
        <v>37</v>
      </c>
      <c r="B185" s="6" t="s">
        <v>1160</v>
      </c>
      <c r="C185" s="6" t="s">
        <v>42</v>
      </c>
      <c r="D185" s="5">
        <v>4</v>
      </c>
      <c r="E185" s="6" t="s">
        <v>56</v>
      </c>
      <c r="G185" s="5" t="s">
        <v>103</v>
      </c>
      <c r="H185" s="5" t="s">
        <v>110</v>
      </c>
      <c r="I185" s="5" t="s">
        <v>103</v>
      </c>
      <c r="J185" s="5" t="s">
        <v>110</v>
      </c>
      <c r="K185" s="5" t="s">
        <v>110</v>
      </c>
      <c r="L185" s="5" t="s">
        <v>110</v>
      </c>
      <c r="M185" s="5" t="s">
        <v>103</v>
      </c>
      <c r="N185" s="5" t="s">
        <v>103</v>
      </c>
      <c r="O185" s="5" t="s">
        <v>110</v>
      </c>
      <c r="P185" s="5" t="s">
        <v>103</v>
      </c>
      <c r="Q185" s="5" t="s">
        <v>103</v>
      </c>
      <c r="R185" s="5" t="s">
        <v>103</v>
      </c>
      <c r="S185" s="5" t="s">
        <v>110</v>
      </c>
      <c r="T185" s="5" t="s">
        <v>103</v>
      </c>
      <c r="U185" s="5" t="s">
        <v>110</v>
      </c>
      <c r="V185" s="5" t="s">
        <v>110</v>
      </c>
      <c r="W185" s="5" t="s">
        <v>103</v>
      </c>
      <c r="X185" s="5" t="s">
        <v>110</v>
      </c>
      <c r="Y185" s="5" t="s">
        <v>103</v>
      </c>
      <c r="Z185" s="5" t="s">
        <v>110</v>
      </c>
      <c r="AA185" s="5" t="s">
        <v>103</v>
      </c>
      <c r="AB185" s="5" t="s">
        <v>103</v>
      </c>
      <c r="AC185" s="5" t="s">
        <v>103</v>
      </c>
      <c r="AD185" s="5" t="s">
        <v>103</v>
      </c>
      <c r="AE185" s="5" t="s">
        <v>110</v>
      </c>
      <c r="AF185" s="5" t="s">
        <v>103</v>
      </c>
      <c r="AG185" s="5" t="s">
        <v>110</v>
      </c>
      <c r="AH185" s="5" t="s">
        <v>110</v>
      </c>
      <c r="AI185" s="5" t="s">
        <v>103</v>
      </c>
      <c r="AJ185" s="5" t="s">
        <v>103</v>
      </c>
    </row>
    <row r="186" spans="1:36" x14ac:dyDescent="0.35">
      <c r="A186" s="6" t="s">
        <v>37</v>
      </c>
      <c r="B186" s="6" t="s">
        <v>1160</v>
      </c>
      <c r="C186" s="6" t="s">
        <v>42</v>
      </c>
      <c r="D186" s="5">
        <v>4</v>
      </c>
      <c r="E186" s="6" t="s">
        <v>57</v>
      </c>
      <c r="G186" s="5" t="s">
        <v>126</v>
      </c>
      <c r="H186" s="5" t="s">
        <v>152</v>
      </c>
      <c r="I186" s="5" t="s">
        <v>113</v>
      </c>
      <c r="J186" s="5" t="s">
        <v>117</v>
      </c>
      <c r="K186" s="5" t="s">
        <v>138</v>
      </c>
      <c r="L186" s="5" t="s">
        <v>111</v>
      </c>
      <c r="M186" s="5" t="s">
        <v>126</v>
      </c>
      <c r="N186" s="5" t="s">
        <v>126</v>
      </c>
      <c r="O186" s="5" t="s">
        <v>138</v>
      </c>
      <c r="P186" s="5" t="s">
        <v>126</v>
      </c>
      <c r="Q186" s="5" t="s">
        <v>126</v>
      </c>
      <c r="R186" s="5" t="s">
        <v>131</v>
      </c>
      <c r="S186" s="5" t="s">
        <v>117</v>
      </c>
      <c r="T186" s="5" t="s">
        <v>131</v>
      </c>
      <c r="U186" s="5" t="s">
        <v>111</v>
      </c>
      <c r="V186" s="5" t="s">
        <v>117</v>
      </c>
      <c r="W186" s="5" t="s">
        <v>104</v>
      </c>
      <c r="X186" s="5" t="s">
        <v>122</v>
      </c>
      <c r="Y186" s="5" t="s">
        <v>131</v>
      </c>
      <c r="Z186" s="5" t="s">
        <v>135</v>
      </c>
      <c r="AA186" s="5" t="s">
        <v>113</v>
      </c>
      <c r="AB186" s="5" t="s">
        <v>126</v>
      </c>
      <c r="AC186" s="5" t="s">
        <v>113</v>
      </c>
      <c r="AD186" s="5" t="s">
        <v>113</v>
      </c>
      <c r="AE186" s="5" t="s">
        <v>138</v>
      </c>
      <c r="AF186" s="5" t="s">
        <v>126</v>
      </c>
      <c r="AG186" s="5" t="s">
        <v>135</v>
      </c>
      <c r="AH186" s="5" t="s">
        <v>135</v>
      </c>
      <c r="AI186" s="5" t="s">
        <v>126</v>
      </c>
      <c r="AJ186" s="5" t="s">
        <v>104</v>
      </c>
    </row>
    <row r="187" spans="1:36" x14ac:dyDescent="0.35">
      <c r="A187" s="6" t="s">
        <v>37</v>
      </c>
      <c r="B187" s="6" t="s">
        <v>1160</v>
      </c>
      <c r="C187" s="6" t="s">
        <v>42</v>
      </c>
      <c r="D187" s="5">
        <v>4</v>
      </c>
      <c r="E187" s="6" t="s">
        <v>49</v>
      </c>
    </row>
    <row r="188" spans="1:36" x14ac:dyDescent="0.35">
      <c r="A188" s="6" t="s">
        <v>37</v>
      </c>
      <c r="B188" s="6" t="s">
        <v>1160</v>
      </c>
      <c r="C188" s="6" t="s">
        <v>42</v>
      </c>
      <c r="D188" s="5">
        <v>4</v>
      </c>
      <c r="E188" s="6" t="s">
        <v>50</v>
      </c>
    </row>
    <row r="189" spans="1:36" ht="29" x14ac:dyDescent="0.35">
      <c r="A189" s="6" t="s">
        <v>37</v>
      </c>
      <c r="B189" s="6" t="s">
        <v>1160</v>
      </c>
      <c r="C189" s="6" t="s">
        <v>42</v>
      </c>
      <c r="D189" s="5">
        <v>4</v>
      </c>
      <c r="E189" s="6" t="s">
        <v>1129</v>
      </c>
      <c r="F189" s="6" t="s">
        <v>1159</v>
      </c>
    </row>
    <row r="190" spans="1:36" ht="43.5" x14ac:dyDescent="0.35">
      <c r="A190" s="6" t="s">
        <v>37</v>
      </c>
      <c r="B190" s="6" t="s">
        <v>1160</v>
      </c>
      <c r="C190" s="6" t="s">
        <v>42</v>
      </c>
      <c r="D190" s="5">
        <v>4</v>
      </c>
      <c r="E190" s="6" t="s">
        <v>1130</v>
      </c>
      <c r="F190" s="6" t="s">
        <v>1154</v>
      </c>
    </row>
    <row r="191" spans="1:36" x14ac:dyDescent="0.35">
      <c r="A191" s="6" t="s">
        <v>37</v>
      </c>
      <c r="B191" s="6" t="s">
        <v>1160</v>
      </c>
      <c r="C191" s="6" t="s">
        <v>42</v>
      </c>
      <c r="D191" s="5">
        <v>4</v>
      </c>
      <c r="E191" s="6" t="s">
        <v>58</v>
      </c>
      <c r="G191" s="5" t="s">
        <v>105</v>
      </c>
      <c r="H191" s="5" t="s">
        <v>107</v>
      </c>
      <c r="I191" s="5" t="s">
        <v>107</v>
      </c>
      <c r="J191" s="5" t="s">
        <v>107</v>
      </c>
      <c r="K191" s="5" t="s">
        <v>107</v>
      </c>
      <c r="L191" s="5" t="s">
        <v>114</v>
      </c>
      <c r="M191" s="5" t="s">
        <v>106</v>
      </c>
      <c r="N191" s="5" t="s">
        <v>114</v>
      </c>
      <c r="O191" s="5" t="s">
        <v>105</v>
      </c>
      <c r="P191" s="5" t="s">
        <v>106</v>
      </c>
      <c r="Q191" s="5" t="s">
        <v>114</v>
      </c>
      <c r="R191" s="5" t="s">
        <v>105</v>
      </c>
      <c r="S191" s="5" t="s">
        <v>114</v>
      </c>
      <c r="T191" s="5" t="s">
        <v>114</v>
      </c>
      <c r="U191" s="5" t="s">
        <v>106</v>
      </c>
      <c r="V191" s="5" t="s">
        <v>105</v>
      </c>
      <c r="W191" s="5" t="s">
        <v>114</v>
      </c>
      <c r="X191" s="5" t="s">
        <v>105</v>
      </c>
      <c r="Y191" s="5" t="s">
        <v>106</v>
      </c>
      <c r="Z191" s="5" t="s">
        <v>114</v>
      </c>
      <c r="AA191" s="5" t="s">
        <v>105</v>
      </c>
      <c r="AB191" s="5" t="s">
        <v>105</v>
      </c>
      <c r="AC191" s="5" t="s">
        <v>106</v>
      </c>
      <c r="AD191" s="5" t="s">
        <v>114</v>
      </c>
      <c r="AE191" s="5" t="s">
        <v>106</v>
      </c>
      <c r="AF191" s="5" t="s">
        <v>114</v>
      </c>
      <c r="AG191" s="5" t="s">
        <v>106</v>
      </c>
      <c r="AH191" s="5" t="s">
        <v>106</v>
      </c>
      <c r="AI191" s="5" t="s">
        <v>107</v>
      </c>
      <c r="AJ191" s="5" t="s">
        <v>107</v>
      </c>
    </row>
    <row r="192" spans="1:36" x14ac:dyDescent="0.35">
      <c r="A192" s="6" t="s">
        <v>37</v>
      </c>
      <c r="B192" s="6" t="s">
        <v>1160</v>
      </c>
      <c r="C192" s="6" t="s">
        <v>42</v>
      </c>
      <c r="D192" s="5">
        <v>4</v>
      </c>
      <c r="E192" s="6" t="s">
        <v>59</v>
      </c>
    </row>
    <row r="193" spans="1:36" x14ac:dyDescent="0.35">
      <c r="A193" s="6" t="s">
        <v>37</v>
      </c>
      <c r="B193" s="6" t="s">
        <v>1160</v>
      </c>
      <c r="C193" s="6" t="s">
        <v>42</v>
      </c>
      <c r="D193" s="5">
        <v>4</v>
      </c>
      <c r="E193" s="6" t="s">
        <v>60</v>
      </c>
      <c r="G193" s="5" t="s">
        <v>114</v>
      </c>
      <c r="H193" s="5" t="s">
        <v>106</v>
      </c>
      <c r="I193" s="5" t="s">
        <v>114</v>
      </c>
      <c r="J193" s="5" t="s">
        <v>114</v>
      </c>
      <c r="K193" s="5" t="s">
        <v>107</v>
      </c>
      <c r="L193" s="5" t="s">
        <v>106</v>
      </c>
      <c r="M193" s="5" t="s">
        <v>107</v>
      </c>
      <c r="N193" s="5" t="s">
        <v>105</v>
      </c>
      <c r="O193" s="5" t="s">
        <v>107</v>
      </c>
      <c r="P193" s="5" t="s">
        <v>107</v>
      </c>
      <c r="Q193" s="5" t="s">
        <v>107</v>
      </c>
      <c r="R193" s="5" t="s">
        <v>107</v>
      </c>
      <c r="S193" s="5" t="s">
        <v>114</v>
      </c>
      <c r="T193" s="5" t="s">
        <v>107</v>
      </c>
      <c r="U193" s="5" t="s">
        <v>106</v>
      </c>
      <c r="V193" s="5" t="s">
        <v>106</v>
      </c>
      <c r="W193" s="5" t="s">
        <v>107</v>
      </c>
      <c r="X193" s="5" t="s">
        <v>106</v>
      </c>
      <c r="Y193" s="5" t="s">
        <v>106</v>
      </c>
      <c r="Z193" s="5" t="s">
        <v>114</v>
      </c>
      <c r="AA193" s="5" t="s">
        <v>105</v>
      </c>
      <c r="AB193" s="5" t="s">
        <v>105</v>
      </c>
      <c r="AC193" s="5" t="s">
        <v>106</v>
      </c>
      <c r="AD193" s="5" t="s">
        <v>114</v>
      </c>
      <c r="AE193" s="5" t="s">
        <v>114</v>
      </c>
      <c r="AF193" s="5" t="s">
        <v>105</v>
      </c>
      <c r="AG193" s="5" t="s">
        <v>107</v>
      </c>
      <c r="AH193" s="5" t="s">
        <v>105</v>
      </c>
      <c r="AI193" s="5" t="s">
        <v>107</v>
      </c>
      <c r="AJ193" s="5" t="s">
        <v>107</v>
      </c>
    </row>
    <row r="194" spans="1:36" x14ac:dyDescent="0.35">
      <c r="A194" s="6" t="s">
        <v>37</v>
      </c>
      <c r="B194" s="6" t="s">
        <v>1160</v>
      </c>
      <c r="C194" s="6" t="s">
        <v>42</v>
      </c>
      <c r="D194" s="5">
        <v>4</v>
      </c>
      <c r="E194" s="6" t="s">
        <v>61</v>
      </c>
    </row>
    <row r="195" spans="1:36" x14ac:dyDescent="0.35">
      <c r="A195" s="6" t="s">
        <v>37</v>
      </c>
      <c r="B195" s="6" t="s">
        <v>1160</v>
      </c>
      <c r="C195" s="6" t="s">
        <v>42</v>
      </c>
      <c r="D195" s="5">
        <v>4</v>
      </c>
      <c r="E195" s="6" t="s">
        <v>62</v>
      </c>
      <c r="G195" s="5" t="s">
        <v>107</v>
      </c>
      <c r="H195" s="5" t="s">
        <v>107</v>
      </c>
      <c r="I195" s="5" t="s">
        <v>106</v>
      </c>
      <c r="J195" s="5" t="s">
        <v>105</v>
      </c>
      <c r="K195" s="5" t="s">
        <v>105</v>
      </c>
      <c r="L195" s="5" t="s">
        <v>106</v>
      </c>
      <c r="M195" s="5" t="s">
        <v>114</v>
      </c>
      <c r="N195" s="5" t="s">
        <v>114</v>
      </c>
      <c r="O195" s="5" t="s">
        <v>106</v>
      </c>
      <c r="P195" s="5" t="s">
        <v>107</v>
      </c>
      <c r="Q195" s="5" t="s">
        <v>105</v>
      </c>
      <c r="R195" s="5" t="s">
        <v>114</v>
      </c>
      <c r="S195" s="5" t="s">
        <v>105</v>
      </c>
      <c r="T195" s="5" t="s">
        <v>107</v>
      </c>
      <c r="U195" s="5" t="s">
        <v>105</v>
      </c>
      <c r="V195" s="5" t="s">
        <v>105</v>
      </c>
      <c r="W195" s="5" t="s">
        <v>114</v>
      </c>
      <c r="X195" s="5" t="s">
        <v>106</v>
      </c>
      <c r="Y195" s="5" t="s">
        <v>114</v>
      </c>
      <c r="Z195" s="5" t="s">
        <v>107</v>
      </c>
      <c r="AA195" s="5" t="s">
        <v>105</v>
      </c>
      <c r="AB195" s="5" t="s">
        <v>105</v>
      </c>
      <c r="AC195" s="5" t="s">
        <v>106</v>
      </c>
      <c r="AD195" s="5" t="s">
        <v>105</v>
      </c>
      <c r="AE195" s="5" t="s">
        <v>106</v>
      </c>
      <c r="AF195" s="5" t="s">
        <v>105</v>
      </c>
      <c r="AG195" s="5" t="s">
        <v>107</v>
      </c>
      <c r="AH195" s="5" t="s">
        <v>105</v>
      </c>
      <c r="AI195" s="5" t="s">
        <v>106</v>
      </c>
      <c r="AJ195" s="5" t="s">
        <v>107</v>
      </c>
    </row>
    <row r="196" spans="1:36" x14ac:dyDescent="0.35">
      <c r="A196" s="6" t="s">
        <v>37</v>
      </c>
      <c r="B196" s="6" t="s">
        <v>1160</v>
      </c>
      <c r="C196" s="6" t="s">
        <v>42</v>
      </c>
      <c r="D196" s="5">
        <v>4</v>
      </c>
      <c r="E196" s="6" t="s">
        <v>63</v>
      </c>
    </row>
    <row r="197" spans="1:36" x14ac:dyDescent="0.35">
      <c r="A197" s="6" t="s">
        <v>37</v>
      </c>
      <c r="B197" s="6" t="s">
        <v>1160</v>
      </c>
      <c r="C197" s="6" t="s">
        <v>42</v>
      </c>
      <c r="D197" s="5">
        <v>5</v>
      </c>
      <c r="E197" s="6" t="s">
        <v>48</v>
      </c>
      <c r="G197" s="5" t="s">
        <v>127</v>
      </c>
      <c r="H197" s="5" t="s">
        <v>168</v>
      </c>
      <c r="I197" s="5" t="s">
        <v>203</v>
      </c>
      <c r="J197" s="5" t="s">
        <v>236</v>
      </c>
      <c r="K197" s="5" t="s">
        <v>269</v>
      </c>
      <c r="L197" s="5" t="s">
        <v>302</v>
      </c>
      <c r="M197" s="5" t="s">
        <v>335</v>
      </c>
      <c r="N197" s="5" t="s">
        <v>369</v>
      </c>
      <c r="O197" s="5" t="s">
        <v>402</v>
      </c>
      <c r="P197" s="5" t="s">
        <v>435</v>
      </c>
      <c r="Q197" s="5" t="s">
        <v>468</v>
      </c>
      <c r="R197" s="5" t="s">
        <v>501</v>
      </c>
      <c r="S197" s="5" t="s">
        <v>534</v>
      </c>
      <c r="T197" s="5" t="s">
        <v>567</v>
      </c>
      <c r="U197" s="5" t="s">
        <v>600</v>
      </c>
      <c r="V197" s="5" t="s">
        <v>633</v>
      </c>
      <c r="W197" s="5" t="s">
        <v>666</v>
      </c>
      <c r="X197" s="5" t="s">
        <v>699</v>
      </c>
      <c r="Y197" s="5" t="s">
        <v>732</v>
      </c>
      <c r="Z197" s="5" t="s">
        <v>765</v>
      </c>
      <c r="AA197" s="5" t="s">
        <v>798</v>
      </c>
      <c r="AB197" s="5" t="s">
        <v>831</v>
      </c>
      <c r="AC197" s="5" t="s">
        <v>864</v>
      </c>
      <c r="AD197" s="5" t="s">
        <v>897</v>
      </c>
      <c r="AE197" s="5" t="s">
        <v>930</v>
      </c>
      <c r="AF197" s="5" t="s">
        <v>963</v>
      </c>
      <c r="AG197" s="5" t="s">
        <v>996</v>
      </c>
      <c r="AH197" s="5" t="s">
        <v>1029</v>
      </c>
      <c r="AI197" s="5" t="s">
        <v>1062</v>
      </c>
      <c r="AJ197" s="5" t="s">
        <v>1095</v>
      </c>
    </row>
    <row r="198" spans="1:36" x14ac:dyDescent="0.35">
      <c r="A198" s="6" t="s">
        <v>37</v>
      </c>
      <c r="B198" s="6" t="s">
        <v>1160</v>
      </c>
      <c r="C198" s="6" t="s">
        <v>42</v>
      </c>
      <c r="D198" s="5">
        <v>5</v>
      </c>
      <c r="E198" s="6" t="s">
        <v>54</v>
      </c>
      <c r="G198" s="5" t="s">
        <v>128</v>
      </c>
      <c r="H198" s="5" t="s">
        <v>128</v>
      </c>
      <c r="I198" s="5" t="s">
        <v>128</v>
      </c>
      <c r="J198" s="5" t="s">
        <v>128</v>
      </c>
      <c r="K198" s="5" t="s">
        <v>128</v>
      </c>
      <c r="L198" s="5" t="s">
        <v>128</v>
      </c>
      <c r="M198" s="5" t="s">
        <v>128</v>
      </c>
      <c r="N198" s="5" t="s">
        <v>128</v>
      </c>
      <c r="O198" s="5" t="s">
        <v>128</v>
      </c>
      <c r="P198" s="5" t="s">
        <v>128</v>
      </c>
      <c r="Q198" s="5" t="s">
        <v>128</v>
      </c>
      <c r="R198" s="5" t="s">
        <v>128</v>
      </c>
      <c r="S198" s="5" t="s">
        <v>128</v>
      </c>
      <c r="T198" s="5" t="s">
        <v>128</v>
      </c>
      <c r="U198" s="5" t="s">
        <v>128</v>
      </c>
      <c r="V198" s="5" t="s">
        <v>128</v>
      </c>
      <c r="W198" s="5" t="s">
        <v>128</v>
      </c>
      <c r="X198" s="5" t="s">
        <v>128</v>
      </c>
      <c r="Y198" s="5" t="s">
        <v>128</v>
      </c>
      <c r="Z198" s="5" t="s">
        <v>128</v>
      </c>
      <c r="AA198" s="5" t="s">
        <v>128</v>
      </c>
      <c r="AB198" s="5" t="s">
        <v>128</v>
      </c>
      <c r="AC198" s="5" t="s">
        <v>128</v>
      </c>
      <c r="AD198" s="5" t="s">
        <v>128</v>
      </c>
      <c r="AE198" s="5" t="s">
        <v>128</v>
      </c>
      <c r="AF198" s="5" t="s">
        <v>128</v>
      </c>
      <c r="AG198" s="5" t="s">
        <v>128</v>
      </c>
      <c r="AH198" s="5" t="s">
        <v>128</v>
      </c>
      <c r="AI198" s="5" t="s">
        <v>128</v>
      </c>
      <c r="AJ198" s="5" t="s">
        <v>128</v>
      </c>
    </row>
    <row r="199" spans="1:36" x14ac:dyDescent="0.35">
      <c r="A199" s="6" t="s">
        <v>37</v>
      </c>
      <c r="B199" s="6" t="s">
        <v>1160</v>
      </c>
      <c r="C199" s="6" t="s">
        <v>42</v>
      </c>
      <c r="D199" s="5">
        <v>5</v>
      </c>
      <c r="E199" s="6" t="s">
        <v>55</v>
      </c>
      <c r="G199" s="5" t="s">
        <v>128</v>
      </c>
      <c r="H199" s="5" t="s">
        <v>128</v>
      </c>
      <c r="I199" s="5" t="s">
        <v>128</v>
      </c>
      <c r="J199" s="5" t="s">
        <v>128</v>
      </c>
      <c r="K199" s="5" t="s">
        <v>128</v>
      </c>
      <c r="L199" s="5" t="s">
        <v>128</v>
      </c>
      <c r="M199" s="5" t="s">
        <v>128</v>
      </c>
      <c r="N199" s="5" t="s">
        <v>128</v>
      </c>
      <c r="O199" s="5" t="s">
        <v>128</v>
      </c>
      <c r="P199" s="5" t="s">
        <v>128</v>
      </c>
      <c r="Q199" s="5" t="s">
        <v>128</v>
      </c>
      <c r="R199" s="5" t="s">
        <v>128</v>
      </c>
      <c r="S199" s="5" t="s">
        <v>128</v>
      </c>
      <c r="T199" s="5" t="s">
        <v>128</v>
      </c>
      <c r="U199" s="5" t="s">
        <v>128</v>
      </c>
      <c r="V199" s="5" t="s">
        <v>128</v>
      </c>
      <c r="W199" s="5" t="s">
        <v>128</v>
      </c>
      <c r="X199" s="5" t="s">
        <v>128</v>
      </c>
      <c r="Y199" s="5" t="s">
        <v>128</v>
      </c>
      <c r="Z199" s="5" t="s">
        <v>128</v>
      </c>
      <c r="AA199" s="5" t="s">
        <v>128</v>
      </c>
      <c r="AB199" s="5" t="s">
        <v>128</v>
      </c>
      <c r="AC199" s="5" t="s">
        <v>128</v>
      </c>
      <c r="AD199" s="5" t="s">
        <v>128</v>
      </c>
      <c r="AE199" s="5" t="s">
        <v>128</v>
      </c>
      <c r="AF199" s="5" t="s">
        <v>128</v>
      </c>
      <c r="AG199" s="5" t="s">
        <v>128</v>
      </c>
      <c r="AH199" s="5" t="s">
        <v>128</v>
      </c>
      <c r="AI199" s="5" t="s">
        <v>128</v>
      </c>
      <c r="AJ199" s="5" t="s">
        <v>128</v>
      </c>
    </row>
    <row r="200" spans="1:36" x14ac:dyDescent="0.35">
      <c r="A200" s="6" t="s">
        <v>37</v>
      </c>
      <c r="B200" s="6" t="s">
        <v>1160</v>
      </c>
      <c r="C200" s="6" t="s">
        <v>42</v>
      </c>
      <c r="D200" s="5">
        <v>5</v>
      </c>
      <c r="E200" s="6" t="s">
        <v>56</v>
      </c>
      <c r="G200" s="5" t="s">
        <v>128</v>
      </c>
      <c r="H200" s="5" t="s">
        <v>128</v>
      </c>
      <c r="I200" s="5" t="s">
        <v>128</v>
      </c>
      <c r="J200" s="5" t="s">
        <v>128</v>
      </c>
      <c r="K200" s="5" t="s">
        <v>128</v>
      </c>
      <c r="L200" s="5" t="s">
        <v>128</v>
      </c>
      <c r="M200" s="5" t="s">
        <v>128</v>
      </c>
      <c r="N200" s="5" t="s">
        <v>128</v>
      </c>
      <c r="O200" s="5" t="s">
        <v>128</v>
      </c>
      <c r="P200" s="5" t="s">
        <v>128</v>
      </c>
      <c r="Q200" s="5" t="s">
        <v>128</v>
      </c>
      <c r="R200" s="5" t="s">
        <v>128</v>
      </c>
      <c r="S200" s="5" t="s">
        <v>128</v>
      </c>
      <c r="T200" s="5" t="s">
        <v>128</v>
      </c>
      <c r="U200" s="5" t="s">
        <v>128</v>
      </c>
      <c r="V200" s="5" t="s">
        <v>128</v>
      </c>
      <c r="W200" s="5" t="s">
        <v>128</v>
      </c>
      <c r="X200" s="5" t="s">
        <v>128</v>
      </c>
      <c r="Y200" s="5" t="s">
        <v>128</v>
      </c>
      <c r="Z200" s="5" t="s">
        <v>128</v>
      </c>
      <c r="AA200" s="5" t="s">
        <v>128</v>
      </c>
      <c r="AB200" s="5" t="s">
        <v>128</v>
      </c>
      <c r="AC200" s="5" t="s">
        <v>128</v>
      </c>
      <c r="AD200" s="5" t="s">
        <v>128</v>
      </c>
      <c r="AE200" s="5" t="s">
        <v>128</v>
      </c>
      <c r="AF200" s="5" t="s">
        <v>128</v>
      </c>
      <c r="AG200" s="5" t="s">
        <v>128</v>
      </c>
      <c r="AH200" s="5" t="s">
        <v>128</v>
      </c>
      <c r="AI200" s="5" t="s">
        <v>128</v>
      </c>
      <c r="AJ200" s="5" t="s">
        <v>128</v>
      </c>
    </row>
    <row r="201" spans="1:36" x14ac:dyDescent="0.35">
      <c r="A201" s="6" t="s">
        <v>37</v>
      </c>
      <c r="B201" s="6" t="s">
        <v>1160</v>
      </c>
      <c r="C201" s="6" t="s">
        <v>42</v>
      </c>
      <c r="D201" s="5">
        <v>5</v>
      </c>
      <c r="E201" s="6" t="s">
        <v>57</v>
      </c>
      <c r="G201" s="5" t="s">
        <v>128</v>
      </c>
      <c r="H201" s="5" t="s">
        <v>128</v>
      </c>
      <c r="I201" s="5" t="s">
        <v>128</v>
      </c>
      <c r="J201" s="5" t="s">
        <v>128</v>
      </c>
      <c r="K201" s="5" t="s">
        <v>128</v>
      </c>
      <c r="L201" s="5" t="s">
        <v>128</v>
      </c>
      <c r="M201" s="5" t="s">
        <v>128</v>
      </c>
      <c r="N201" s="5" t="s">
        <v>128</v>
      </c>
      <c r="O201" s="5" t="s">
        <v>128</v>
      </c>
      <c r="P201" s="5" t="s">
        <v>128</v>
      </c>
      <c r="Q201" s="5" t="s">
        <v>128</v>
      </c>
      <c r="R201" s="5" t="s">
        <v>128</v>
      </c>
      <c r="S201" s="5" t="s">
        <v>128</v>
      </c>
      <c r="T201" s="5" t="s">
        <v>128</v>
      </c>
      <c r="U201" s="5" t="s">
        <v>128</v>
      </c>
      <c r="V201" s="5" t="s">
        <v>128</v>
      </c>
      <c r="W201" s="5" t="s">
        <v>128</v>
      </c>
      <c r="X201" s="5" t="s">
        <v>128</v>
      </c>
      <c r="Y201" s="5" t="s">
        <v>128</v>
      </c>
      <c r="Z201" s="5" t="s">
        <v>128</v>
      </c>
      <c r="AA201" s="5" t="s">
        <v>128</v>
      </c>
      <c r="AB201" s="5" t="s">
        <v>128</v>
      </c>
      <c r="AC201" s="5" t="s">
        <v>128</v>
      </c>
      <c r="AD201" s="5" t="s">
        <v>128</v>
      </c>
      <c r="AE201" s="5" t="s">
        <v>128</v>
      </c>
      <c r="AF201" s="5" t="s">
        <v>128</v>
      </c>
      <c r="AG201" s="5" t="s">
        <v>128</v>
      </c>
      <c r="AH201" s="5" t="s">
        <v>128</v>
      </c>
      <c r="AI201" s="5" t="s">
        <v>128</v>
      </c>
      <c r="AJ201" s="5" t="s">
        <v>128</v>
      </c>
    </row>
    <row r="202" spans="1:36" x14ac:dyDescent="0.35">
      <c r="A202" s="6" t="s">
        <v>37</v>
      </c>
      <c r="B202" s="6" t="s">
        <v>1160</v>
      </c>
      <c r="C202" s="6" t="s">
        <v>42</v>
      </c>
      <c r="D202" s="5">
        <v>5</v>
      </c>
      <c r="E202" s="6" t="s">
        <v>49</v>
      </c>
      <c r="G202" s="5" t="s">
        <v>128</v>
      </c>
      <c r="H202" s="5" t="s">
        <v>128</v>
      </c>
      <c r="I202" s="5" t="s">
        <v>128</v>
      </c>
      <c r="J202" s="5" t="s">
        <v>128</v>
      </c>
      <c r="K202" s="5" t="s">
        <v>128</v>
      </c>
      <c r="L202" s="5" t="s">
        <v>128</v>
      </c>
      <c r="M202" s="5" t="s">
        <v>128</v>
      </c>
      <c r="N202" s="5" t="s">
        <v>128</v>
      </c>
      <c r="O202" s="5" t="s">
        <v>128</v>
      </c>
      <c r="P202" s="5" t="s">
        <v>128</v>
      </c>
      <c r="Q202" s="5" t="s">
        <v>128</v>
      </c>
      <c r="R202" s="5" t="s">
        <v>128</v>
      </c>
      <c r="S202" s="5" t="s">
        <v>128</v>
      </c>
      <c r="T202" s="5" t="s">
        <v>128</v>
      </c>
      <c r="U202" s="5" t="s">
        <v>128</v>
      </c>
      <c r="V202" s="5" t="s">
        <v>128</v>
      </c>
      <c r="W202" s="5" t="s">
        <v>128</v>
      </c>
      <c r="X202" s="5" t="s">
        <v>128</v>
      </c>
      <c r="Y202" s="5" t="s">
        <v>128</v>
      </c>
      <c r="Z202" s="5" t="s">
        <v>128</v>
      </c>
      <c r="AA202" s="5" t="s">
        <v>128</v>
      </c>
      <c r="AB202" s="5" t="s">
        <v>128</v>
      </c>
      <c r="AC202" s="5" t="s">
        <v>128</v>
      </c>
      <c r="AD202" s="5" t="s">
        <v>128</v>
      </c>
      <c r="AE202" s="5" t="s">
        <v>128</v>
      </c>
      <c r="AF202" s="5" t="s">
        <v>128</v>
      </c>
      <c r="AG202" s="5" t="s">
        <v>128</v>
      </c>
      <c r="AH202" s="5" t="s">
        <v>128</v>
      </c>
      <c r="AI202" s="5" t="s">
        <v>128</v>
      </c>
      <c r="AJ202" s="5" t="s">
        <v>128</v>
      </c>
    </row>
    <row r="203" spans="1:36" x14ac:dyDescent="0.35">
      <c r="A203" s="6" t="s">
        <v>37</v>
      </c>
      <c r="B203" s="6" t="s">
        <v>1160</v>
      </c>
      <c r="C203" s="6" t="s">
        <v>42</v>
      </c>
      <c r="D203" s="5">
        <v>5</v>
      </c>
      <c r="E203" s="6" t="s">
        <v>50</v>
      </c>
      <c r="G203" s="5" t="s">
        <v>128</v>
      </c>
      <c r="H203" s="5" t="s">
        <v>128</v>
      </c>
      <c r="I203" s="5" t="s">
        <v>128</v>
      </c>
      <c r="J203" s="5" t="s">
        <v>128</v>
      </c>
      <c r="K203" s="5" t="s">
        <v>128</v>
      </c>
      <c r="L203" s="5" t="s">
        <v>128</v>
      </c>
      <c r="M203" s="5" t="s">
        <v>128</v>
      </c>
      <c r="N203" s="5" t="s">
        <v>128</v>
      </c>
      <c r="O203" s="5" t="s">
        <v>128</v>
      </c>
      <c r="P203" s="5" t="s">
        <v>128</v>
      </c>
      <c r="Q203" s="5" t="s">
        <v>128</v>
      </c>
      <c r="R203" s="5" t="s">
        <v>128</v>
      </c>
      <c r="S203" s="5" t="s">
        <v>128</v>
      </c>
      <c r="T203" s="5" t="s">
        <v>128</v>
      </c>
      <c r="U203" s="5" t="s">
        <v>128</v>
      </c>
      <c r="V203" s="5" t="s">
        <v>128</v>
      </c>
      <c r="W203" s="5" t="s">
        <v>128</v>
      </c>
      <c r="X203" s="5" t="s">
        <v>128</v>
      </c>
      <c r="Y203" s="5" t="s">
        <v>128</v>
      </c>
      <c r="Z203" s="5" t="s">
        <v>128</v>
      </c>
      <c r="AA203" s="5" t="s">
        <v>128</v>
      </c>
      <c r="AB203" s="5" t="s">
        <v>128</v>
      </c>
      <c r="AC203" s="5" t="s">
        <v>128</v>
      </c>
      <c r="AD203" s="5" t="s">
        <v>128</v>
      </c>
      <c r="AE203" s="5" t="s">
        <v>128</v>
      </c>
      <c r="AF203" s="5" t="s">
        <v>128</v>
      </c>
      <c r="AG203" s="5" t="s">
        <v>128</v>
      </c>
      <c r="AH203" s="5" t="s">
        <v>128</v>
      </c>
      <c r="AI203" s="5" t="s">
        <v>128</v>
      </c>
      <c r="AJ203" s="5" t="s">
        <v>128</v>
      </c>
    </row>
    <row r="204" spans="1:36" ht="29" x14ac:dyDescent="0.35">
      <c r="A204" s="6" t="s">
        <v>37</v>
      </c>
      <c r="B204" s="6" t="s">
        <v>1160</v>
      </c>
      <c r="C204" s="6" t="s">
        <v>42</v>
      </c>
      <c r="D204" s="5">
        <v>5</v>
      </c>
      <c r="E204" s="6" t="s">
        <v>1129</v>
      </c>
      <c r="F204" s="6" t="s">
        <v>1159</v>
      </c>
    </row>
    <row r="205" spans="1:36" ht="43.5" x14ac:dyDescent="0.35">
      <c r="A205" s="6" t="s">
        <v>37</v>
      </c>
      <c r="B205" s="6" t="s">
        <v>1160</v>
      </c>
      <c r="C205" s="6" t="s">
        <v>42</v>
      </c>
      <c r="D205" s="5">
        <v>5</v>
      </c>
      <c r="E205" s="6" t="s">
        <v>1130</v>
      </c>
      <c r="F205" s="6" t="s">
        <v>1154</v>
      </c>
    </row>
    <row r="206" spans="1:36" x14ac:dyDescent="0.35">
      <c r="A206" s="6" t="s">
        <v>37</v>
      </c>
      <c r="B206" s="6" t="s">
        <v>1160</v>
      </c>
      <c r="C206" s="6" t="s">
        <v>42</v>
      </c>
      <c r="D206" s="5">
        <v>5</v>
      </c>
      <c r="E206" s="6" t="s">
        <v>58</v>
      </c>
      <c r="G206" s="5" t="s">
        <v>128</v>
      </c>
      <c r="H206" s="5" t="s">
        <v>128</v>
      </c>
      <c r="I206" s="5" t="s">
        <v>128</v>
      </c>
      <c r="J206" s="5" t="s">
        <v>128</v>
      </c>
      <c r="K206" s="5" t="s">
        <v>128</v>
      </c>
      <c r="L206" s="5" t="s">
        <v>128</v>
      </c>
      <c r="M206" s="5" t="s">
        <v>128</v>
      </c>
      <c r="N206" s="5" t="s">
        <v>128</v>
      </c>
      <c r="O206" s="5" t="s">
        <v>128</v>
      </c>
      <c r="P206" s="5" t="s">
        <v>128</v>
      </c>
      <c r="Q206" s="5" t="s">
        <v>128</v>
      </c>
      <c r="R206" s="5" t="s">
        <v>128</v>
      </c>
      <c r="S206" s="5" t="s">
        <v>128</v>
      </c>
      <c r="T206" s="5" t="s">
        <v>128</v>
      </c>
      <c r="U206" s="5" t="s">
        <v>128</v>
      </c>
      <c r="V206" s="5" t="s">
        <v>128</v>
      </c>
      <c r="W206" s="5" t="s">
        <v>128</v>
      </c>
      <c r="X206" s="5" t="s">
        <v>128</v>
      </c>
      <c r="Y206" s="5" t="s">
        <v>128</v>
      </c>
      <c r="Z206" s="5" t="s">
        <v>128</v>
      </c>
      <c r="AA206" s="5" t="s">
        <v>128</v>
      </c>
      <c r="AB206" s="5" t="s">
        <v>128</v>
      </c>
      <c r="AC206" s="5" t="s">
        <v>128</v>
      </c>
      <c r="AD206" s="5" t="s">
        <v>128</v>
      </c>
      <c r="AE206" s="5" t="s">
        <v>128</v>
      </c>
      <c r="AF206" s="5" t="s">
        <v>128</v>
      </c>
      <c r="AG206" s="5" t="s">
        <v>128</v>
      </c>
      <c r="AH206" s="5" t="s">
        <v>128</v>
      </c>
      <c r="AI206" s="5" t="s">
        <v>128</v>
      </c>
      <c r="AJ206" s="5" t="s">
        <v>128</v>
      </c>
    </row>
    <row r="207" spans="1:36" x14ac:dyDescent="0.35">
      <c r="A207" s="6" t="s">
        <v>37</v>
      </c>
      <c r="B207" s="6" t="s">
        <v>1160</v>
      </c>
      <c r="C207" s="6" t="s">
        <v>42</v>
      </c>
      <c r="D207" s="5">
        <v>5</v>
      </c>
      <c r="E207" s="6" t="s">
        <v>59</v>
      </c>
      <c r="G207" s="5" t="s">
        <v>128</v>
      </c>
      <c r="H207" s="5" t="s">
        <v>128</v>
      </c>
      <c r="I207" s="5" t="s">
        <v>128</v>
      </c>
      <c r="J207" s="5" t="s">
        <v>128</v>
      </c>
      <c r="K207" s="5" t="s">
        <v>128</v>
      </c>
      <c r="L207" s="5" t="s">
        <v>128</v>
      </c>
      <c r="M207" s="5" t="s">
        <v>128</v>
      </c>
      <c r="N207" s="5" t="s">
        <v>128</v>
      </c>
      <c r="O207" s="5" t="s">
        <v>128</v>
      </c>
      <c r="P207" s="5" t="s">
        <v>128</v>
      </c>
      <c r="Q207" s="5" t="s">
        <v>128</v>
      </c>
      <c r="R207" s="5" t="s">
        <v>128</v>
      </c>
      <c r="S207" s="5" t="s">
        <v>128</v>
      </c>
      <c r="T207" s="5" t="s">
        <v>128</v>
      </c>
      <c r="U207" s="5" t="s">
        <v>128</v>
      </c>
      <c r="V207" s="5" t="s">
        <v>128</v>
      </c>
      <c r="W207" s="5" t="s">
        <v>128</v>
      </c>
      <c r="X207" s="5" t="s">
        <v>128</v>
      </c>
      <c r="Y207" s="5" t="s">
        <v>128</v>
      </c>
      <c r="Z207" s="5" t="s">
        <v>128</v>
      </c>
      <c r="AA207" s="5" t="s">
        <v>128</v>
      </c>
      <c r="AB207" s="5" t="s">
        <v>128</v>
      </c>
      <c r="AC207" s="5" t="s">
        <v>128</v>
      </c>
      <c r="AD207" s="5" t="s">
        <v>128</v>
      </c>
      <c r="AE207" s="5" t="s">
        <v>128</v>
      </c>
      <c r="AF207" s="5" t="s">
        <v>128</v>
      </c>
      <c r="AG207" s="5" t="s">
        <v>128</v>
      </c>
      <c r="AH207" s="5" t="s">
        <v>128</v>
      </c>
      <c r="AI207" s="5" t="s">
        <v>128</v>
      </c>
      <c r="AJ207" s="5" t="s">
        <v>128</v>
      </c>
    </row>
    <row r="208" spans="1:36" x14ac:dyDescent="0.35">
      <c r="A208" s="6" t="s">
        <v>37</v>
      </c>
      <c r="B208" s="6" t="s">
        <v>1160</v>
      </c>
      <c r="C208" s="6" t="s">
        <v>42</v>
      </c>
      <c r="D208" s="5">
        <v>5</v>
      </c>
      <c r="E208" s="6" t="s">
        <v>60</v>
      </c>
      <c r="G208" s="5" t="s">
        <v>128</v>
      </c>
      <c r="H208" s="5" t="s">
        <v>128</v>
      </c>
      <c r="I208" s="5" t="s">
        <v>128</v>
      </c>
      <c r="J208" s="5" t="s">
        <v>128</v>
      </c>
      <c r="K208" s="5" t="s">
        <v>128</v>
      </c>
      <c r="L208" s="5" t="s">
        <v>128</v>
      </c>
      <c r="M208" s="5" t="s">
        <v>128</v>
      </c>
      <c r="N208" s="5" t="s">
        <v>128</v>
      </c>
      <c r="O208" s="5" t="s">
        <v>128</v>
      </c>
      <c r="P208" s="5" t="s">
        <v>128</v>
      </c>
      <c r="Q208" s="5" t="s">
        <v>128</v>
      </c>
      <c r="R208" s="5" t="s">
        <v>128</v>
      </c>
      <c r="S208" s="5" t="s">
        <v>128</v>
      </c>
      <c r="T208" s="5" t="s">
        <v>128</v>
      </c>
      <c r="U208" s="5" t="s">
        <v>128</v>
      </c>
      <c r="V208" s="5" t="s">
        <v>128</v>
      </c>
      <c r="W208" s="5" t="s">
        <v>128</v>
      </c>
      <c r="X208" s="5" t="s">
        <v>128</v>
      </c>
      <c r="Y208" s="5" t="s">
        <v>128</v>
      </c>
      <c r="Z208" s="5" t="s">
        <v>128</v>
      </c>
      <c r="AA208" s="5" t="s">
        <v>128</v>
      </c>
      <c r="AB208" s="5" t="s">
        <v>128</v>
      </c>
      <c r="AC208" s="5" t="s">
        <v>128</v>
      </c>
      <c r="AD208" s="5" t="s">
        <v>128</v>
      </c>
      <c r="AE208" s="5" t="s">
        <v>128</v>
      </c>
      <c r="AF208" s="5" t="s">
        <v>128</v>
      </c>
      <c r="AG208" s="5" t="s">
        <v>128</v>
      </c>
      <c r="AH208" s="5" t="s">
        <v>128</v>
      </c>
      <c r="AI208" s="5" t="s">
        <v>128</v>
      </c>
      <c r="AJ208" s="5" t="s">
        <v>128</v>
      </c>
    </row>
    <row r="209" spans="1:36" x14ac:dyDescent="0.35">
      <c r="A209" s="6" t="s">
        <v>37</v>
      </c>
      <c r="B209" s="6" t="s">
        <v>1160</v>
      </c>
      <c r="C209" s="6" t="s">
        <v>42</v>
      </c>
      <c r="D209" s="5">
        <v>5</v>
      </c>
      <c r="E209" s="6" t="s">
        <v>61</v>
      </c>
      <c r="G209" s="5" t="s">
        <v>128</v>
      </c>
      <c r="H209" s="5" t="s">
        <v>128</v>
      </c>
      <c r="I209" s="5" t="s">
        <v>128</v>
      </c>
      <c r="J209" s="5" t="s">
        <v>128</v>
      </c>
      <c r="K209" s="5" t="s">
        <v>128</v>
      </c>
      <c r="L209" s="5" t="s">
        <v>128</v>
      </c>
      <c r="M209" s="5" t="s">
        <v>128</v>
      </c>
      <c r="N209" s="5" t="s">
        <v>128</v>
      </c>
      <c r="O209" s="5" t="s">
        <v>128</v>
      </c>
      <c r="P209" s="5" t="s">
        <v>128</v>
      </c>
      <c r="Q209" s="5" t="s">
        <v>128</v>
      </c>
      <c r="R209" s="5" t="s">
        <v>128</v>
      </c>
      <c r="S209" s="5" t="s">
        <v>128</v>
      </c>
      <c r="T209" s="5" t="s">
        <v>128</v>
      </c>
      <c r="U209" s="5" t="s">
        <v>128</v>
      </c>
      <c r="V209" s="5" t="s">
        <v>128</v>
      </c>
      <c r="W209" s="5" t="s">
        <v>128</v>
      </c>
      <c r="X209" s="5" t="s">
        <v>128</v>
      </c>
      <c r="Y209" s="5" t="s">
        <v>128</v>
      </c>
      <c r="Z209" s="5" t="s">
        <v>128</v>
      </c>
      <c r="AA209" s="5" t="s">
        <v>128</v>
      </c>
      <c r="AB209" s="5" t="s">
        <v>128</v>
      </c>
      <c r="AC209" s="5" t="s">
        <v>128</v>
      </c>
      <c r="AD209" s="5" t="s">
        <v>128</v>
      </c>
      <c r="AE209" s="5" t="s">
        <v>128</v>
      </c>
      <c r="AF209" s="5" t="s">
        <v>128</v>
      </c>
      <c r="AG209" s="5" t="s">
        <v>128</v>
      </c>
      <c r="AH209" s="5" t="s">
        <v>128</v>
      </c>
      <c r="AI209" s="5" t="s">
        <v>128</v>
      </c>
      <c r="AJ209" s="5" t="s">
        <v>128</v>
      </c>
    </row>
    <row r="210" spans="1:36" x14ac:dyDescent="0.35">
      <c r="A210" s="6" t="s">
        <v>37</v>
      </c>
      <c r="B210" s="6" t="s">
        <v>1160</v>
      </c>
      <c r="C210" s="6" t="s">
        <v>42</v>
      </c>
      <c r="D210" s="5">
        <v>5</v>
      </c>
      <c r="E210" s="6" t="s">
        <v>62</v>
      </c>
      <c r="G210" s="5" t="s">
        <v>128</v>
      </c>
      <c r="H210" s="5" t="s">
        <v>128</v>
      </c>
      <c r="I210" s="5" t="s">
        <v>128</v>
      </c>
      <c r="J210" s="5" t="s">
        <v>128</v>
      </c>
      <c r="K210" s="5" t="s">
        <v>128</v>
      </c>
      <c r="L210" s="5" t="s">
        <v>128</v>
      </c>
      <c r="M210" s="5" t="s">
        <v>128</v>
      </c>
      <c r="N210" s="5" t="s">
        <v>128</v>
      </c>
      <c r="O210" s="5" t="s">
        <v>128</v>
      </c>
      <c r="P210" s="5" t="s">
        <v>128</v>
      </c>
      <c r="Q210" s="5" t="s">
        <v>128</v>
      </c>
      <c r="R210" s="5" t="s">
        <v>128</v>
      </c>
      <c r="S210" s="5" t="s">
        <v>128</v>
      </c>
      <c r="T210" s="5" t="s">
        <v>128</v>
      </c>
      <c r="U210" s="5" t="s">
        <v>128</v>
      </c>
      <c r="V210" s="5" t="s">
        <v>128</v>
      </c>
      <c r="W210" s="5" t="s">
        <v>128</v>
      </c>
      <c r="X210" s="5" t="s">
        <v>128</v>
      </c>
      <c r="Y210" s="5" t="s">
        <v>128</v>
      </c>
      <c r="Z210" s="5" t="s">
        <v>128</v>
      </c>
      <c r="AA210" s="5" t="s">
        <v>128</v>
      </c>
      <c r="AB210" s="5" t="s">
        <v>128</v>
      </c>
      <c r="AC210" s="5" t="s">
        <v>128</v>
      </c>
      <c r="AD210" s="5" t="s">
        <v>128</v>
      </c>
      <c r="AE210" s="5" t="s">
        <v>128</v>
      </c>
      <c r="AF210" s="5" t="s">
        <v>128</v>
      </c>
      <c r="AG210" s="5" t="s">
        <v>128</v>
      </c>
      <c r="AH210" s="5" t="s">
        <v>128</v>
      </c>
      <c r="AI210" s="5" t="s">
        <v>128</v>
      </c>
      <c r="AJ210" s="5" t="s">
        <v>128</v>
      </c>
    </row>
    <row r="211" spans="1:36" x14ac:dyDescent="0.35">
      <c r="A211" s="6" t="s">
        <v>37</v>
      </c>
      <c r="B211" s="6" t="s">
        <v>1160</v>
      </c>
      <c r="C211" s="6" t="s">
        <v>42</v>
      </c>
      <c r="D211" s="5">
        <v>5</v>
      </c>
      <c r="E211" s="6" t="s">
        <v>63</v>
      </c>
      <c r="G211" s="5" t="s">
        <v>128</v>
      </c>
      <c r="H211" s="5" t="s">
        <v>128</v>
      </c>
      <c r="I211" s="5" t="s">
        <v>128</v>
      </c>
      <c r="J211" s="5" t="s">
        <v>128</v>
      </c>
      <c r="K211" s="5" t="s">
        <v>128</v>
      </c>
      <c r="L211" s="5" t="s">
        <v>128</v>
      </c>
      <c r="M211" s="5" t="s">
        <v>128</v>
      </c>
      <c r="N211" s="5" t="s">
        <v>128</v>
      </c>
      <c r="O211" s="5" t="s">
        <v>128</v>
      </c>
      <c r="P211" s="5" t="s">
        <v>128</v>
      </c>
      <c r="Q211" s="5" t="s">
        <v>128</v>
      </c>
      <c r="R211" s="5" t="s">
        <v>128</v>
      </c>
      <c r="S211" s="5" t="s">
        <v>128</v>
      </c>
      <c r="T211" s="5" t="s">
        <v>128</v>
      </c>
      <c r="U211" s="5" t="s">
        <v>128</v>
      </c>
      <c r="V211" s="5" t="s">
        <v>128</v>
      </c>
      <c r="W211" s="5" t="s">
        <v>128</v>
      </c>
      <c r="X211" s="5" t="s">
        <v>128</v>
      </c>
      <c r="Y211" s="5" t="s">
        <v>128</v>
      </c>
      <c r="Z211" s="5" t="s">
        <v>128</v>
      </c>
      <c r="AA211" s="5" t="s">
        <v>128</v>
      </c>
      <c r="AB211" s="5" t="s">
        <v>128</v>
      </c>
      <c r="AC211" s="5" t="s">
        <v>128</v>
      </c>
      <c r="AD211" s="5" t="s">
        <v>128</v>
      </c>
      <c r="AE211" s="5" t="s">
        <v>128</v>
      </c>
      <c r="AF211" s="5" t="s">
        <v>128</v>
      </c>
      <c r="AG211" s="5" t="s">
        <v>128</v>
      </c>
      <c r="AH211" s="5" t="s">
        <v>128</v>
      </c>
      <c r="AI211" s="5" t="s">
        <v>128</v>
      </c>
      <c r="AJ211" s="5" t="s">
        <v>128</v>
      </c>
    </row>
    <row r="212" spans="1:36" ht="43.5" x14ac:dyDescent="0.35">
      <c r="A212" s="6" t="s">
        <v>37</v>
      </c>
      <c r="B212" s="6" t="s">
        <v>1160</v>
      </c>
      <c r="C212" s="6" t="s">
        <v>42</v>
      </c>
      <c r="E212" s="6" t="s">
        <v>64</v>
      </c>
      <c r="F212" s="6" t="s">
        <v>1154</v>
      </c>
    </row>
    <row r="213" spans="1:36" x14ac:dyDescent="0.35">
      <c r="A213" s="6" t="s">
        <v>37</v>
      </c>
      <c r="B213" s="6" t="s">
        <v>1160</v>
      </c>
      <c r="C213" s="6" t="s">
        <v>42</v>
      </c>
      <c r="E213" s="6" t="s">
        <v>65</v>
      </c>
      <c r="F213" s="6" t="s">
        <v>1155</v>
      </c>
    </row>
    <row r="214" spans="1:36" x14ac:dyDescent="0.35">
      <c r="A214" s="6" t="s">
        <v>37</v>
      </c>
      <c r="B214" s="6" t="s">
        <v>1160</v>
      </c>
      <c r="C214" s="6" t="s">
        <v>42</v>
      </c>
      <c r="E214" s="6" t="s">
        <v>66</v>
      </c>
      <c r="F214" s="6" t="s">
        <v>1156</v>
      </c>
    </row>
    <row r="215" spans="1:36" ht="29" x14ac:dyDescent="0.35">
      <c r="A215" s="6" t="s">
        <v>37</v>
      </c>
      <c r="B215" s="6" t="s">
        <v>1160</v>
      </c>
      <c r="C215" s="6" t="s">
        <v>42</v>
      </c>
      <c r="E215" s="6" t="s">
        <v>67</v>
      </c>
      <c r="F215" s="6" t="s">
        <v>1157</v>
      </c>
    </row>
    <row r="216" spans="1:36" x14ac:dyDescent="0.35">
      <c r="A216" s="6" t="s">
        <v>37</v>
      </c>
      <c r="B216" s="6" t="s">
        <v>1160</v>
      </c>
      <c r="C216" s="6" t="s">
        <v>42</v>
      </c>
      <c r="E216" s="6" t="s">
        <v>68</v>
      </c>
      <c r="F216" s="6" t="s">
        <v>1158</v>
      </c>
    </row>
    <row r="217" spans="1:36" x14ac:dyDescent="0.35">
      <c r="A217" s="6" t="s">
        <v>37</v>
      </c>
      <c r="B217" s="6" t="s">
        <v>1160</v>
      </c>
      <c r="C217" s="6" t="s">
        <v>42</v>
      </c>
      <c r="E217" s="6" t="s">
        <v>69</v>
      </c>
      <c r="F217" s="6" t="s">
        <v>1142</v>
      </c>
    </row>
    <row r="218" spans="1:36" x14ac:dyDescent="0.35">
      <c r="A218" s="6" t="s">
        <v>37</v>
      </c>
      <c r="B218" s="6" t="s">
        <v>1160</v>
      </c>
      <c r="C218" s="6" t="s">
        <v>42</v>
      </c>
      <c r="E218" s="6" t="s">
        <v>70</v>
      </c>
      <c r="F218" s="6" t="s">
        <v>1143</v>
      </c>
    </row>
    <row r="219" spans="1:36" x14ac:dyDescent="0.35">
      <c r="A219" s="6" t="s">
        <v>37</v>
      </c>
      <c r="B219" s="6" t="s">
        <v>1160</v>
      </c>
      <c r="C219" s="6" t="s">
        <v>42</v>
      </c>
      <c r="E219" s="6" t="s">
        <v>71</v>
      </c>
      <c r="F219" s="6" t="s">
        <v>1144</v>
      </c>
    </row>
    <row r="220" spans="1:36" x14ac:dyDescent="0.35">
      <c r="A220" s="6" t="s">
        <v>37</v>
      </c>
      <c r="B220" s="6" t="s">
        <v>1160</v>
      </c>
      <c r="C220" s="6" t="s">
        <v>42</v>
      </c>
      <c r="E220" s="6" t="s">
        <v>72</v>
      </c>
      <c r="F220" s="6" t="s">
        <v>1145</v>
      </c>
    </row>
    <row r="221" spans="1:36" x14ac:dyDescent="0.35">
      <c r="A221" s="6" t="s">
        <v>37</v>
      </c>
      <c r="B221" s="6" t="s">
        <v>1160</v>
      </c>
      <c r="C221" s="6" t="s">
        <v>42</v>
      </c>
      <c r="E221" s="6" t="s">
        <v>73</v>
      </c>
      <c r="F221" s="6" t="s">
        <v>1146</v>
      </c>
    </row>
    <row r="222" spans="1:36" x14ac:dyDescent="0.35">
      <c r="A222" s="6" t="s">
        <v>37</v>
      </c>
      <c r="B222" s="6" t="s">
        <v>1160</v>
      </c>
      <c r="C222" s="6" t="s">
        <v>42</v>
      </c>
      <c r="E222" s="6" t="s">
        <v>74</v>
      </c>
      <c r="F222" s="6" t="s">
        <v>1147</v>
      </c>
    </row>
    <row r="223" spans="1:36" x14ac:dyDescent="0.35">
      <c r="A223" s="6" t="s">
        <v>37</v>
      </c>
      <c r="B223" s="6" t="s">
        <v>1160</v>
      </c>
      <c r="C223" s="6" t="s">
        <v>42</v>
      </c>
      <c r="E223" s="6" t="s">
        <v>75</v>
      </c>
      <c r="F223" s="6" t="s">
        <v>1148</v>
      </c>
    </row>
    <row r="224" spans="1:36" x14ac:dyDescent="0.35">
      <c r="A224" s="6" t="s">
        <v>37</v>
      </c>
      <c r="B224" s="6" t="s">
        <v>1160</v>
      </c>
      <c r="C224" s="6" t="s">
        <v>42</v>
      </c>
      <c r="E224" s="6" t="s">
        <v>76</v>
      </c>
      <c r="F224" s="6" t="s">
        <v>1149</v>
      </c>
    </row>
    <row r="225" spans="1:36" x14ac:dyDescent="0.35">
      <c r="A225" s="6" t="s">
        <v>37</v>
      </c>
      <c r="B225" s="6" t="s">
        <v>1160</v>
      </c>
      <c r="C225" s="6" t="s">
        <v>42</v>
      </c>
      <c r="E225" s="6" t="s">
        <v>77</v>
      </c>
      <c r="F225" s="6" t="s">
        <v>1150</v>
      </c>
    </row>
    <row r="226" spans="1:36" x14ac:dyDescent="0.35">
      <c r="A226" s="6" t="s">
        <v>37</v>
      </c>
      <c r="B226" s="6" t="s">
        <v>1160</v>
      </c>
      <c r="C226" s="6" t="s">
        <v>42</v>
      </c>
      <c r="E226" s="6" t="s">
        <v>78</v>
      </c>
      <c r="F226" s="6" t="s">
        <v>1151</v>
      </c>
    </row>
    <row r="227" spans="1:36" x14ac:dyDescent="0.35">
      <c r="A227" s="6" t="s">
        <v>37</v>
      </c>
      <c r="B227" s="6" t="s">
        <v>1160</v>
      </c>
      <c r="C227" s="6" t="s">
        <v>42</v>
      </c>
      <c r="E227" s="6" t="s">
        <v>79</v>
      </c>
      <c r="F227" s="6" t="s">
        <v>1152</v>
      </c>
    </row>
    <row r="228" spans="1:36" x14ac:dyDescent="0.35">
      <c r="A228" s="6" t="s">
        <v>37</v>
      </c>
      <c r="B228" s="6" t="s">
        <v>1160</v>
      </c>
      <c r="C228" s="6" t="s">
        <v>42</v>
      </c>
      <c r="E228" s="6" t="s">
        <v>80</v>
      </c>
      <c r="F228" s="6" t="s">
        <v>1153</v>
      </c>
    </row>
    <row r="229" spans="1:36" x14ac:dyDescent="0.35">
      <c r="A229" s="6" t="s">
        <v>1132</v>
      </c>
      <c r="E229" s="6" t="s">
        <v>1131</v>
      </c>
      <c r="F229" s="6" t="s">
        <v>1133</v>
      </c>
    </row>
    <row r="230" spans="1:36" x14ac:dyDescent="0.35">
      <c r="A230" s="6" t="s">
        <v>37</v>
      </c>
      <c r="B230" s="6" t="s">
        <v>39</v>
      </c>
      <c r="E230" s="6" t="s">
        <v>51</v>
      </c>
      <c r="G230" s="5" t="s">
        <v>129</v>
      </c>
      <c r="H230" s="5" t="s">
        <v>129</v>
      </c>
      <c r="I230" s="5" t="s">
        <v>99</v>
      </c>
      <c r="J230" s="5" t="s">
        <v>129</v>
      </c>
      <c r="K230" s="5" t="s">
        <v>129</v>
      </c>
      <c r="L230" s="5" t="s">
        <v>99</v>
      </c>
      <c r="M230" s="5" t="s">
        <v>129</v>
      </c>
      <c r="N230" s="5" t="s">
        <v>99</v>
      </c>
      <c r="O230" s="5" t="s">
        <v>129</v>
      </c>
      <c r="P230" s="5" t="s">
        <v>129</v>
      </c>
      <c r="Q230" s="5" t="s">
        <v>99</v>
      </c>
      <c r="R230" s="5" t="s">
        <v>99</v>
      </c>
      <c r="S230" s="5" t="s">
        <v>129</v>
      </c>
      <c r="T230" s="5" t="s">
        <v>99</v>
      </c>
      <c r="U230" s="5" t="s">
        <v>99</v>
      </c>
      <c r="V230" s="5" t="s">
        <v>129</v>
      </c>
      <c r="W230" s="5" t="s">
        <v>99</v>
      </c>
      <c r="X230" s="5" t="s">
        <v>129</v>
      </c>
      <c r="Y230" s="5" t="s">
        <v>99</v>
      </c>
      <c r="Z230" s="5" t="s">
        <v>129</v>
      </c>
      <c r="AA230" s="5" t="s">
        <v>129</v>
      </c>
      <c r="AB230" s="5" t="s">
        <v>99</v>
      </c>
      <c r="AC230" s="5" t="s">
        <v>99</v>
      </c>
      <c r="AD230" s="5" t="s">
        <v>129</v>
      </c>
      <c r="AE230" s="5" t="s">
        <v>129</v>
      </c>
      <c r="AF230" s="5" t="s">
        <v>99</v>
      </c>
      <c r="AG230" s="5" t="s">
        <v>99</v>
      </c>
      <c r="AH230" s="5" t="s">
        <v>129</v>
      </c>
      <c r="AI230" s="5" t="s">
        <v>129</v>
      </c>
      <c r="AJ230" s="5" t="s">
        <v>99</v>
      </c>
    </row>
    <row r="231" spans="1:36" x14ac:dyDescent="0.35">
      <c r="A231" s="6" t="s">
        <v>37</v>
      </c>
      <c r="B231" s="6" t="s">
        <v>39</v>
      </c>
      <c r="C231" s="6" t="s">
        <v>41</v>
      </c>
      <c r="E231" s="6" t="s">
        <v>52</v>
      </c>
      <c r="G231" s="5" t="s">
        <v>100</v>
      </c>
      <c r="H231" s="5" t="s">
        <v>100</v>
      </c>
      <c r="I231" s="5" t="s">
        <v>100</v>
      </c>
      <c r="J231" s="5" t="s">
        <v>119</v>
      </c>
      <c r="K231" s="5" t="s">
        <v>119</v>
      </c>
      <c r="L231" s="5" t="s">
        <v>119</v>
      </c>
      <c r="M231" s="5" t="s">
        <v>100</v>
      </c>
      <c r="N231" s="5" t="s">
        <v>119</v>
      </c>
      <c r="O231" s="5" t="s">
        <v>119</v>
      </c>
      <c r="P231" s="5" t="s">
        <v>119</v>
      </c>
      <c r="Q231" s="5" t="s">
        <v>100</v>
      </c>
      <c r="R231" s="5" t="s">
        <v>119</v>
      </c>
      <c r="S231" s="5" t="s">
        <v>100</v>
      </c>
      <c r="T231" s="5" t="s">
        <v>119</v>
      </c>
      <c r="U231" s="5" t="s">
        <v>100</v>
      </c>
      <c r="V231" s="5" t="s">
        <v>119</v>
      </c>
      <c r="W231" s="5" t="s">
        <v>100</v>
      </c>
      <c r="X231" s="5" t="s">
        <v>100</v>
      </c>
      <c r="Y231" s="5" t="s">
        <v>119</v>
      </c>
      <c r="Z231" s="5" t="s">
        <v>100</v>
      </c>
      <c r="AA231" s="5" t="s">
        <v>119</v>
      </c>
      <c r="AB231" s="5" t="s">
        <v>100</v>
      </c>
      <c r="AC231" s="5" t="s">
        <v>100</v>
      </c>
      <c r="AD231" s="5" t="s">
        <v>100</v>
      </c>
      <c r="AE231" s="5" t="s">
        <v>100</v>
      </c>
      <c r="AF231" s="5" t="s">
        <v>119</v>
      </c>
      <c r="AG231" s="5" t="s">
        <v>100</v>
      </c>
      <c r="AH231" s="5" t="s">
        <v>119</v>
      </c>
      <c r="AI231" s="5" t="s">
        <v>119</v>
      </c>
      <c r="AJ231" s="5" t="s">
        <v>119</v>
      </c>
    </row>
    <row r="232" spans="1:36" x14ac:dyDescent="0.35">
      <c r="A232" s="6" t="s">
        <v>37</v>
      </c>
      <c r="B232" s="6" t="s">
        <v>39</v>
      </c>
      <c r="C232" s="6" t="s">
        <v>41</v>
      </c>
      <c r="E232" s="6" t="s">
        <v>53</v>
      </c>
      <c r="G232" s="5">
        <v>1</v>
      </c>
      <c r="H232" s="5">
        <v>1</v>
      </c>
      <c r="I232" s="5">
        <v>5</v>
      </c>
      <c r="J232" s="5">
        <v>1</v>
      </c>
      <c r="K232" s="5">
        <v>5</v>
      </c>
      <c r="L232" s="5">
        <v>3</v>
      </c>
      <c r="M232" s="5">
        <v>2</v>
      </c>
      <c r="N232" s="5">
        <v>3</v>
      </c>
      <c r="O232" s="5">
        <v>3</v>
      </c>
      <c r="P232" s="5">
        <v>4</v>
      </c>
      <c r="Q232" s="5">
        <v>1</v>
      </c>
      <c r="R232" s="5">
        <v>4</v>
      </c>
      <c r="S232" s="5">
        <v>5</v>
      </c>
      <c r="T232" s="5">
        <v>1</v>
      </c>
      <c r="U232" s="5">
        <v>1</v>
      </c>
      <c r="V232" s="5">
        <v>1</v>
      </c>
      <c r="W232" s="5">
        <v>3</v>
      </c>
      <c r="X232" s="5">
        <v>4</v>
      </c>
      <c r="Y232" s="5">
        <v>2</v>
      </c>
      <c r="Z232" s="5">
        <v>3</v>
      </c>
      <c r="AA232" s="5">
        <v>5</v>
      </c>
      <c r="AB232" s="5">
        <v>2</v>
      </c>
      <c r="AC232" s="5">
        <v>2</v>
      </c>
      <c r="AD232" s="5">
        <v>4</v>
      </c>
      <c r="AE232" s="5">
        <v>3</v>
      </c>
      <c r="AF232" s="5">
        <v>4</v>
      </c>
      <c r="AG232" s="5">
        <v>3</v>
      </c>
      <c r="AH232" s="5">
        <v>5</v>
      </c>
      <c r="AI232" s="5">
        <v>1</v>
      </c>
      <c r="AJ232" s="5">
        <v>1</v>
      </c>
    </row>
    <row r="233" spans="1:36" x14ac:dyDescent="0.35">
      <c r="A233" s="6" t="s">
        <v>37</v>
      </c>
      <c r="B233" s="6" t="s">
        <v>39</v>
      </c>
      <c r="C233" s="6" t="s">
        <v>41</v>
      </c>
      <c r="D233" s="5">
        <v>1</v>
      </c>
      <c r="E233" s="6" t="s">
        <v>48</v>
      </c>
      <c r="G233" s="5" t="s">
        <v>130</v>
      </c>
      <c r="H233" s="5" t="s">
        <v>169</v>
      </c>
      <c r="I233" s="5" t="s">
        <v>204</v>
      </c>
      <c r="J233" s="5" t="s">
        <v>237</v>
      </c>
      <c r="K233" s="5" t="s">
        <v>270</v>
      </c>
      <c r="L233" s="5" t="s">
        <v>303</v>
      </c>
      <c r="M233" s="5" t="s">
        <v>336</v>
      </c>
      <c r="N233" s="5" t="s">
        <v>370</v>
      </c>
      <c r="O233" s="5" t="s">
        <v>403</v>
      </c>
      <c r="P233" s="5" t="s">
        <v>436</v>
      </c>
      <c r="Q233" s="5" t="s">
        <v>469</v>
      </c>
      <c r="R233" s="5" t="s">
        <v>502</v>
      </c>
      <c r="S233" s="5" t="s">
        <v>535</v>
      </c>
      <c r="T233" s="5" t="s">
        <v>568</v>
      </c>
      <c r="U233" s="5" t="s">
        <v>601</v>
      </c>
      <c r="V233" s="5" t="s">
        <v>634</v>
      </c>
      <c r="W233" s="5" t="s">
        <v>667</v>
      </c>
      <c r="X233" s="5" t="s">
        <v>700</v>
      </c>
      <c r="Y233" s="5" t="s">
        <v>733</v>
      </c>
      <c r="Z233" s="5" t="s">
        <v>766</v>
      </c>
      <c r="AA233" s="5" t="s">
        <v>799</v>
      </c>
      <c r="AB233" s="5" t="s">
        <v>832</v>
      </c>
      <c r="AC233" s="5" t="s">
        <v>865</v>
      </c>
      <c r="AD233" s="5" t="s">
        <v>898</v>
      </c>
      <c r="AE233" s="5" t="s">
        <v>931</v>
      </c>
      <c r="AF233" s="5" t="s">
        <v>964</v>
      </c>
      <c r="AG233" s="5" t="s">
        <v>997</v>
      </c>
      <c r="AH233" s="5" t="s">
        <v>1030</v>
      </c>
      <c r="AI233" s="5" t="s">
        <v>1063</v>
      </c>
      <c r="AJ233" s="5" t="s">
        <v>1096</v>
      </c>
    </row>
    <row r="234" spans="1:36" x14ac:dyDescent="0.35">
      <c r="A234" s="6" t="s">
        <v>37</v>
      </c>
      <c r="B234" s="6" t="s">
        <v>39</v>
      </c>
      <c r="C234" s="6" t="s">
        <v>41</v>
      </c>
      <c r="D234" s="5">
        <v>1</v>
      </c>
      <c r="E234" s="6" t="s">
        <v>54</v>
      </c>
      <c r="G234" s="5" t="s">
        <v>109</v>
      </c>
      <c r="H234" s="5" t="s">
        <v>116</v>
      </c>
      <c r="I234" s="5" t="s">
        <v>109</v>
      </c>
      <c r="J234" s="5" t="s">
        <v>109</v>
      </c>
      <c r="K234" s="5" t="s">
        <v>116</v>
      </c>
      <c r="L234" s="5" t="s">
        <v>102</v>
      </c>
      <c r="M234" s="5" t="s">
        <v>102</v>
      </c>
      <c r="N234" s="5" t="s">
        <v>102</v>
      </c>
      <c r="O234" s="5" t="s">
        <v>116</v>
      </c>
      <c r="P234" s="5" t="s">
        <v>109</v>
      </c>
      <c r="Q234" s="5" t="s">
        <v>102</v>
      </c>
      <c r="R234" s="5" t="s">
        <v>109</v>
      </c>
      <c r="S234" s="5" t="s">
        <v>109</v>
      </c>
      <c r="T234" s="5" t="s">
        <v>116</v>
      </c>
      <c r="U234" s="5" t="s">
        <v>102</v>
      </c>
      <c r="V234" s="5" t="s">
        <v>116</v>
      </c>
      <c r="W234" s="5" t="s">
        <v>102</v>
      </c>
      <c r="X234" s="5" t="s">
        <v>109</v>
      </c>
      <c r="Y234" s="5" t="s">
        <v>102</v>
      </c>
      <c r="Z234" s="5" t="s">
        <v>116</v>
      </c>
      <c r="AA234" s="5" t="s">
        <v>109</v>
      </c>
      <c r="AB234" s="5" t="s">
        <v>116</v>
      </c>
      <c r="AC234" s="5" t="s">
        <v>109</v>
      </c>
      <c r="AD234" s="5" t="s">
        <v>109</v>
      </c>
      <c r="AE234" s="5" t="s">
        <v>102</v>
      </c>
      <c r="AF234" s="5" t="s">
        <v>102</v>
      </c>
      <c r="AG234" s="5" t="s">
        <v>102</v>
      </c>
      <c r="AH234" s="5" t="s">
        <v>116</v>
      </c>
      <c r="AI234" s="5" t="s">
        <v>102</v>
      </c>
      <c r="AJ234" s="5" t="s">
        <v>109</v>
      </c>
    </row>
    <row r="235" spans="1:36" x14ac:dyDescent="0.35">
      <c r="A235" s="6" t="s">
        <v>37</v>
      </c>
      <c r="B235" s="6" t="s">
        <v>39</v>
      </c>
      <c r="C235" s="6" t="s">
        <v>41</v>
      </c>
      <c r="D235" s="5">
        <v>1</v>
      </c>
      <c r="E235" s="6" t="s">
        <v>55</v>
      </c>
      <c r="G235" s="5" t="s">
        <v>102</v>
      </c>
      <c r="H235" s="5" t="s">
        <v>109</v>
      </c>
      <c r="I235" s="5" t="s">
        <v>109</v>
      </c>
      <c r="J235" s="5" t="s">
        <v>102</v>
      </c>
      <c r="K235" s="5" t="s">
        <v>116</v>
      </c>
      <c r="L235" s="5" t="s">
        <v>102</v>
      </c>
      <c r="M235" s="5" t="s">
        <v>102</v>
      </c>
      <c r="N235" s="5" t="s">
        <v>102</v>
      </c>
      <c r="O235" s="5" t="s">
        <v>116</v>
      </c>
      <c r="P235" s="5" t="s">
        <v>109</v>
      </c>
      <c r="Q235" s="5" t="s">
        <v>116</v>
      </c>
      <c r="R235" s="5" t="s">
        <v>109</v>
      </c>
      <c r="S235" s="5" t="s">
        <v>109</v>
      </c>
      <c r="T235" s="5" t="s">
        <v>109</v>
      </c>
      <c r="U235" s="5" t="s">
        <v>116</v>
      </c>
      <c r="V235" s="5" t="s">
        <v>109</v>
      </c>
      <c r="W235" s="5" t="s">
        <v>102</v>
      </c>
      <c r="X235" s="5" t="s">
        <v>109</v>
      </c>
      <c r="Y235" s="5" t="s">
        <v>102</v>
      </c>
      <c r="Z235" s="5" t="s">
        <v>116</v>
      </c>
      <c r="AA235" s="5" t="s">
        <v>109</v>
      </c>
      <c r="AB235" s="5" t="s">
        <v>116</v>
      </c>
      <c r="AC235" s="5" t="s">
        <v>109</v>
      </c>
      <c r="AD235" s="5" t="s">
        <v>109</v>
      </c>
      <c r="AE235" s="5" t="s">
        <v>102</v>
      </c>
      <c r="AF235" s="5" t="s">
        <v>102</v>
      </c>
      <c r="AG235" s="5" t="s">
        <v>102</v>
      </c>
      <c r="AH235" s="5" t="s">
        <v>116</v>
      </c>
      <c r="AI235" s="5" t="s">
        <v>116</v>
      </c>
      <c r="AJ235" s="5" t="s">
        <v>102</v>
      </c>
    </row>
    <row r="236" spans="1:36" x14ac:dyDescent="0.35">
      <c r="A236" s="6" t="s">
        <v>37</v>
      </c>
      <c r="B236" s="6" t="s">
        <v>39</v>
      </c>
      <c r="C236" s="6" t="s">
        <v>41</v>
      </c>
      <c r="D236" s="5">
        <v>1</v>
      </c>
      <c r="E236" s="6" t="s">
        <v>56</v>
      </c>
      <c r="G236" s="5" t="s">
        <v>103</v>
      </c>
      <c r="H236" s="5" t="s">
        <v>103</v>
      </c>
      <c r="I236" s="5" t="s">
        <v>103</v>
      </c>
      <c r="J236" s="5" t="s">
        <v>110</v>
      </c>
      <c r="K236" s="5" t="s">
        <v>110</v>
      </c>
      <c r="L236" s="5" t="s">
        <v>110</v>
      </c>
      <c r="M236" s="5" t="s">
        <v>103</v>
      </c>
      <c r="N236" s="5" t="s">
        <v>110</v>
      </c>
      <c r="O236" s="5" t="s">
        <v>110</v>
      </c>
      <c r="P236" s="5" t="s">
        <v>110</v>
      </c>
      <c r="Q236" s="5" t="s">
        <v>103</v>
      </c>
      <c r="R236" s="5" t="s">
        <v>110</v>
      </c>
      <c r="S236" s="5" t="s">
        <v>103</v>
      </c>
      <c r="T236" s="5" t="s">
        <v>110</v>
      </c>
      <c r="U236" s="5" t="s">
        <v>103</v>
      </c>
      <c r="V236" s="5" t="s">
        <v>110</v>
      </c>
      <c r="W236" s="5" t="s">
        <v>103</v>
      </c>
      <c r="X236" s="5" t="s">
        <v>103</v>
      </c>
      <c r="Y236" s="5" t="s">
        <v>110</v>
      </c>
      <c r="Z236" s="5" t="s">
        <v>103</v>
      </c>
      <c r="AA236" s="5" t="s">
        <v>110</v>
      </c>
      <c r="AB236" s="5" t="s">
        <v>103</v>
      </c>
      <c r="AC236" s="5" t="s">
        <v>103</v>
      </c>
      <c r="AD236" s="5" t="s">
        <v>103</v>
      </c>
      <c r="AE236" s="5" t="s">
        <v>103</v>
      </c>
      <c r="AF236" s="5" t="s">
        <v>110</v>
      </c>
      <c r="AG236" s="5" t="s">
        <v>103</v>
      </c>
      <c r="AH236" s="5" t="s">
        <v>110</v>
      </c>
      <c r="AI236" s="5" t="s">
        <v>110</v>
      </c>
      <c r="AJ236" s="5" t="s">
        <v>110</v>
      </c>
    </row>
    <row r="237" spans="1:36" x14ac:dyDescent="0.35">
      <c r="A237" s="6" t="s">
        <v>37</v>
      </c>
      <c r="B237" s="6" t="s">
        <v>39</v>
      </c>
      <c r="C237" s="6" t="s">
        <v>41</v>
      </c>
      <c r="D237" s="5">
        <v>1</v>
      </c>
      <c r="E237" s="6" t="s">
        <v>57</v>
      </c>
      <c r="G237" s="5" t="s">
        <v>131</v>
      </c>
      <c r="H237" s="5" t="s">
        <v>113</v>
      </c>
      <c r="I237" s="5" t="s">
        <v>104</v>
      </c>
      <c r="J237" s="5" t="s">
        <v>138</v>
      </c>
      <c r="K237" s="5" t="s">
        <v>152</v>
      </c>
      <c r="L237" s="5" t="s">
        <v>152</v>
      </c>
      <c r="M237" s="5" t="s">
        <v>104</v>
      </c>
      <c r="N237" s="5" t="s">
        <v>138</v>
      </c>
      <c r="O237" s="5" t="s">
        <v>117</v>
      </c>
      <c r="P237" s="5" t="s">
        <v>122</v>
      </c>
      <c r="Q237" s="5" t="s">
        <v>131</v>
      </c>
      <c r="R237" s="5" t="s">
        <v>117</v>
      </c>
      <c r="S237" s="5" t="s">
        <v>126</v>
      </c>
      <c r="T237" s="5" t="s">
        <v>135</v>
      </c>
      <c r="U237" s="5" t="s">
        <v>104</v>
      </c>
      <c r="V237" s="5" t="s">
        <v>122</v>
      </c>
      <c r="W237" s="5" t="s">
        <v>126</v>
      </c>
      <c r="X237" s="5" t="s">
        <v>131</v>
      </c>
      <c r="Y237" s="5" t="s">
        <v>138</v>
      </c>
      <c r="Z237" s="5" t="s">
        <v>104</v>
      </c>
      <c r="AA237" s="5" t="s">
        <v>135</v>
      </c>
      <c r="AB237" s="5" t="s">
        <v>131</v>
      </c>
      <c r="AC237" s="5" t="s">
        <v>104</v>
      </c>
      <c r="AD237" s="5" t="s">
        <v>126</v>
      </c>
      <c r="AE237" s="5" t="s">
        <v>131</v>
      </c>
      <c r="AF237" s="5" t="s">
        <v>152</v>
      </c>
      <c r="AG237" s="5" t="s">
        <v>131</v>
      </c>
      <c r="AH237" s="5" t="s">
        <v>122</v>
      </c>
      <c r="AI237" s="5" t="s">
        <v>152</v>
      </c>
      <c r="AJ237" s="5" t="s">
        <v>122</v>
      </c>
    </row>
    <row r="238" spans="1:36" x14ac:dyDescent="0.35">
      <c r="A238" s="6" t="s">
        <v>37</v>
      </c>
      <c r="B238" s="6" t="s">
        <v>39</v>
      </c>
      <c r="C238" s="6" t="s">
        <v>41</v>
      </c>
      <c r="D238" s="5">
        <v>1</v>
      </c>
      <c r="E238" s="6" t="s">
        <v>49</v>
      </c>
    </row>
    <row r="239" spans="1:36" x14ac:dyDescent="0.35">
      <c r="A239" s="6" t="s">
        <v>37</v>
      </c>
      <c r="B239" s="6" t="s">
        <v>39</v>
      </c>
      <c r="C239" s="6" t="s">
        <v>41</v>
      </c>
      <c r="D239" s="5">
        <v>1</v>
      </c>
      <c r="E239" s="6" t="s">
        <v>50</v>
      </c>
    </row>
    <row r="240" spans="1:36" ht="29" x14ac:dyDescent="0.35">
      <c r="A240" s="6" t="s">
        <v>37</v>
      </c>
      <c r="B240" s="6" t="s">
        <v>39</v>
      </c>
      <c r="C240" s="6" t="s">
        <v>41</v>
      </c>
      <c r="D240" s="5">
        <v>1</v>
      </c>
      <c r="E240" s="6" t="s">
        <v>1129</v>
      </c>
      <c r="F240" s="6" t="s">
        <v>1159</v>
      </c>
    </row>
    <row r="241" spans="1:36" ht="43.5" x14ac:dyDescent="0.35">
      <c r="A241" s="6" t="s">
        <v>37</v>
      </c>
      <c r="B241" s="6" t="s">
        <v>39</v>
      </c>
      <c r="C241" s="6" t="s">
        <v>41</v>
      </c>
      <c r="D241" s="5">
        <v>1</v>
      </c>
      <c r="E241" s="6" t="s">
        <v>1130</v>
      </c>
      <c r="F241" s="6" t="s">
        <v>1154</v>
      </c>
    </row>
    <row r="242" spans="1:36" x14ac:dyDescent="0.35">
      <c r="A242" s="6" t="s">
        <v>37</v>
      </c>
      <c r="B242" s="6" t="s">
        <v>39</v>
      </c>
      <c r="C242" s="6" t="s">
        <v>41</v>
      </c>
      <c r="D242" s="5">
        <v>1</v>
      </c>
      <c r="E242" s="6" t="s">
        <v>58</v>
      </c>
      <c r="G242" s="5" t="s">
        <v>107</v>
      </c>
      <c r="H242" s="5" t="s">
        <v>105</v>
      </c>
      <c r="I242" s="5" t="s">
        <v>107</v>
      </c>
      <c r="J242" s="5" t="s">
        <v>106</v>
      </c>
      <c r="K242" s="5" t="s">
        <v>106</v>
      </c>
      <c r="L242" s="5" t="s">
        <v>105</v>
      </c>
      <c r="M242" s="5" t="s">
        <v>106</v>
      </c>
      <c r="N242" s="5" t="s">
        <v>114</v>
      </c>
      <c r="O242" s="5" t="s">
        <v>105</v>
      </c>
      <c r="P242" s="5" t="s">
        <v>105</v>
      </c>
      <c r="Q242" s="5" t="s">
        <v>105</v>
      </c>
      <c r="R242" s="5" t="s">
        <v>105</v>
      </c>
      <c r="S242" s="5" t="s">
        <v>105</v>
      </c>
      <c r="T242" s="5" t="s">
        <v>105</v>
      </c>
      <c r="U242" s="5" t="s">
        <v>105</v>
      </c>
      <c r="V242" s="5" t="s">
        <v>105</v>
      </c>
      <c r="W242" s="5" t="s">
        <v>105</v>
      </c>
      <c r="X242" s="5" t="s">
        <v>114</v>
      </c>
      <c r="Y242" s="5" t="s">
        <v>105</v>
      </c>
      <c r="Z242" s="5" t="s">
        <v>114</v>
      </c>
      <c r="AA242" s="5" t="s">
        <v>114</v>
      </c>
      <c r="AB242" s="5" t="s">
        <v>105</v>
      </c>
      <c r="AC242" s="5" t="s">
        <v>106</v>
      </c>
      <c r="AD242" s="5" t="s">
        <v>105</v>
      </c>
      <c r="AE242" s="5" t="s">
        <v>105</v>
      </c>
      <c r="AF242" s="5" t="s">
        <v>106</v>
      </c>
      <c r="AG242" s="5" t="s">
        <v>114</v>
      </c>
      <c r="AH242" s="5" t="s">
        <v>105</v>
      </c>
      <c r="AI242" s="5" t="s">
        <v>105</v>
      </c>
      <c r="AJ242" s="5" t="s">
        <v>107</v>
      </c>
    </row>
    <row r="243" spans="1:36" x14ac:dyDescent="0.35">
      <c r="A243" s="6" t="s">
        <v>37</v>
      </c>
      <c r="B243" s="6" t="s">
        <v>39</v>
      </c>
      <c r="C243" s="6" t="s">
        <v>41</v>
      </c>
      <c r="D243" s="5">
        <v>1</v>
      </c>
      <c r="E243" s="6" t="s">
        <v>59</v>
      </c>
    </row>
    <row r="244" spans="1:36" x14ac:dyDescent="0.35">
      <c r="A244" s="6" t="s">
        <v>37</v>
      </c>
      <c r="B244" s="6" t="s">
        <v>39</v>
      </c>
      <c r="C244" s="6" t="s">
        <v>41</v>
      </c>
      <c r="D244" s="5">
        <v>1</v>
      </c>
      <c r="E244" s="6" t="s">
        <v>60</v>
      </c>
      <c r="G244" s="5" t="s">
        <v>114</v>
      </c>
      <c r="H244" s="5" t="s">
        <v>107</v>
      </c>
      <c r="I244" s="5" t="s">
        <v>106</v>
      </c>
      <c r="J244" s="5" t="s">
        <v>106</v>
      </c>
      <c r="K244" s="5" t="s">
        <v>114</v>
      </c>
      <c r="L244" s="5" t="s">
        <v>105</v>
      </c>
      <c r="M244" s="5" t="s">
        <v>105</v>
      </c>
      <c r="N244" s="5" t="s">
        <v>106</v>
      </c>
      <c r="O244" s="5" t="s">
        <v>107</v>
      </c>
      <c r="P244" s="5" t="s">
        <v>114</v>
      </c>
      <c r="Q244" s="5" t="s">
        <v>105</v>
      </c>
      <c r="R244" s="5" t="s">
        <v>105</v>
      </c>
      <c r="S244" s="5" t="s">
        <v>106</v>
      </c>
      <c r="T244" s="5" t="s">
        <v>106</v>
      </c>
      <c r="U244" s="5" t="s">
        <v>105</v>
      </c>
      <c r="V244" s="5" t="s">
        <v>107</v>
      </c>
      <c r="W244" s="5" t="s">
        <v>107</v>
      </c>
      <c r="X244" s="5" t="s">
        <v>106</v>
      </c>
      <c r="Y244" s="5" t="s">
        <v>105</v>
      </c>
      <c r="Z244" s="5" t="s">
        <v>107</v>
      </c>
      <c r="AA244" s="5" t="s">
        <v>107</v>
      </c>
      <c r="AB244" s="5" t="s">
        <v>106</v>
      </c>
      <c r="AC244" s="5" t="s">
        <v>107</v>
      </c>
      <c r="AD244" s="5" t="s">
        <v>114</v>
      </c>
      <c r="AE244" s="5" t="s">
        <v>106</v>
      </c>
      <c r="AF244" s="5" t="s">
        <v>105</v>
      </c>
      <c r="AG244" s="5" t="s">
        <v>114</v>
      </c>
      <c r="AH244" s="5" t="s">
        <v>114</v>
      </c>
      <c r="AI244" s="5" t="s">
        <v>114</v>
      </c>
      <c r="AJ244" s="5" t="s">
        <v>114</v>
      </c>
    </row>
    <row r="245" spans="1:36" x14ac:dyDescent="0.35">
      <c r="A245" s="6" t="s">
        <v>37</v>
      </c>
      <c r="B245" s="6" t="s">
        <v>39</v>
      </c>
      <c r="C245" s="6" t="s">
        <v>41</v>
      </c>
      <c r="D245" s="5">
        <v>1</v>
      </c>
      <c r="E245" s="6" t="s">
        <v>61</v>
      </c>
    </row>
    <row r="246" spans="1:36" x14ac:dyDescent="0.35">
      <c r="A246" s="6" t="s">
        <v>37</v>
      </c>
      <c r="B246" s="6" t="s">
        <v>39</v>
      </c>
      <c r="C246" s="6" t="s">
        <v>41</v>
      </c>
      <c r="D246" s="5">
        <v>1</v>
      </c>
      <c r="E246" s="6" t="s">
        <v>62</v>
      </c>
      <c r="G246" s="5" t="s">
        <v>105</v>
      </c>
      <c r="H246" s="5" t="s">
        <v>105</v>
      </c>
      <c r="I246" s="5" t="s">
        <v>107</v>
      </c>
      <c r="J246" s="5" t="s">
        <v>106</v>
      </c>
      <c r="K246" s="5" t="s">
        <v>105</v>
      </c>
      <c r="L246" s="5" t="s">
        <v>105</v>
      </c>
      <c r="M246" s="5" t="s">
        <v>114</v>
      </c>
      <c r="N246" s="5" t="s">
        <v>107</v>
      </c>
      <c r="O246" s="5" t="s">
        <v>114</v>
      </c>
      <c r="P246" s="5" t="s">
        <v>107</v>
      </c>
      <c r="Q246" s="5" t="s">
        <v>106</v>
      </c>
      <c r="R246" s="5" t="s">
        <v>105</v>
      </c>
      <c r="S246" s="5" t="s">
        <v>106</v>
      </c>
      <c r="T246" s="5" t="s">
        <v>106</v>
      </c>
      <c r="U246" s="5" t="s">
        <v>114</v>
      </c>
      <c r="V246" s="5" t="s">
        <v>106</v>
      </c>
      <c r="W246" s="5" t="s">
        <v>107</v>
      </c>
      <c r="X246" s="5" t="s">
        <v>105</v>
      </c>
      <c r="Y246" s="5" t="s">
        <v>106</v>
      </c>
      <c r="Z246" s="5" t="s">
        <v>107</v>
      </c>
      <c r="AA246" s="5" t="s">
        <v>107</v>
      </c>
      <c r="AB246" s="5" t="s">
        <v>107</v>
      </c>
      <c r="AC246" s="5" t="s">
        <v>114</v>
      </c>
      <c r="AD246" s="5" t="s">
        <v>107</v>
      </c>
      <c r="AE246" s="5" t="s">
        <v>105</v>
      </c>
      <c r="AF246" s="5" t="s">
        <v>105</v>
      </c>
      <c r="AG246" s="5" t="s">
        <v>105</v>
      </c>
      <c r="AH246" s="5" t="s">
        <v>105</v>
      </c>
      <c r="AI246" s="5" t="s">
        <v>114</v>
      </c>
      <c r="AJ246" s="5" t="s">
        <v>107</v>
      </c>
    </row>
    <row r="247" spans="1:36" x14ac:dyDescent="0.35">
      <c r="A247" s="6" t="s">
        <v>37</v>
      </c>
      <c r="B247" s="6" t="s">
        <v>39</v>
      </c>
      <c r="C247" s="6" t="s">
        <v>41</v>
      </c>
      <c r="D247" s="5">
        <v>1</v>
      </c>
      <c r="E247" s="6" t="s">
        <v>63</v>
      </c>
    </row>
    <row r="248" spans="1:36" x14ac:dyDescent="0.35">
      <c r="A248" s="6" t="s">
        <v>37</v>
      </c>
      <c r="B248" s="6" t="s">
        <v>39</v>
      </c>
      <c r="C248" s="6" t="s">
        <v>41</v>
      </c>
      <c r="D248" s="5">
        <v>2</v>
      </c>
      <c r="E248" s="6" t="s">
        <v>48</v>
      </c>
      <c r="G248" s="5" t="s">
        <v>132</v>
      </c>
      <c r="H248" s="5" t="s">
        <v>170</v>
      </c>
      <c r="I248" s="5" t="s">
        <v>205</v>
      </c>
      <c r="J248" s="5" t="s">
        <v>238</v>
      </c>
      <c r="K248" s="5" t="s">
        <v>271</v>
      </c>
      <c r="L248" s="5" t="s">
        <v>304</v>
      </c>
      <c r="M248" s="5" t="s">
        <v>337</v>
      </c>
      <c r="N248" s="5" t="s">
        <v>371</v>
      </c>
      <c r="O248" s="5" t="s">
        <v>404</v>
      </c>
      <c r="P248" s="5" t="s">
        <v>437</v>
      </c>
      <c r="Q248" s="5" t="s">
        <v>470</v>
      </c>
      <c r="R248" s="5" t="s">
        <v>503</v>
      </c>
      <c r="S248" s="5" t="s">
        <v>536</v>
      </c>
      <c r="T248" s="5" t="s">
        <v>569</v>
      </c>
      <c r="U248" s="5" t="s">
        <v>602</v>
      </c>
      <c r="V248" s="5" t="s">
        <v>635</v>
      </c>
      <c r="W248" s="5" t="s">
        <v>668</v>
      </c>
      <c r="X248" s="5" t="s">
        <v>701</v>
      </c>
      <c r="Y248" s="5" t="s">
        <v>734</v>
      </c>
      <c r="Z248" s="5" t="s">
        <v>767</v>
      </c>
      <c r="AA248" s="5" t="s">
        <v>800</v>
      </c>
      <c r="AB248" s="5" t="s">
        <v>833</v>
      </c>
      <c r="AC248" s="5" t="s">
        <v>866</v>
      </c>
      <c r="AD248" s="5" t="s">
        <v>899</v>
      </c>
      <c r="AE248" s="5" t="s">
        <v>932</v>
      </c>
      <c r="AF248" s="5" t="s">
        <v>965</v>
      </c>
      <c r="AG248" s="5" t="s">
        <v>998</v>
      </c>
      <c r="AH248" s="5" t="s">
        <v>1031</v>
      </c>
      <c r="AI248" s="5" t="s">
        <v>1064</v>
      </c>
      <c r="AJ248" s="5" t="s">
        <v>1097</v>
      </c>
    </row>
    <row r="249" spans="1:36" x14ac:dyDescent="0.35">
      <c r="A249" s="6" t="s">
        <v>37</v>
      </c>
      <c r="B249" s="6" t="s">
        <v>39</v>
      </c>
      <c r="C249" s="6" t="s">
        <v>41</v>
      </c>
      <c r="D249" s="5">
        <v>2</v>
      </c>
      <c r="E249" s="6" t="s">
        <v>54</v>
      </c>
      <c r="G249" s="5" t="s">
        <v>102</v>
      </c>
      <c r="H249" s="5" t="s">
        <v>109</v>
      </c>
      <c r="I249" s="5" t="s">
        <v>116</v>
      </c>
      <c r="J249" s="5" t="s">
        <v>102</v>
      </c>
      <c r="K249" s="5" t="s">
        <v>102</v>
      </c>
      <c r="L249" s="5" t="s">
        <v>116</v>
      </c>
      <c r="M249" s="5" t="s">
        <v>109</v>
      </c>
      <c r="N249" s="5" t="s">
        <v>116</v>
      </c>
      <c r="O249" s="5" t="s">
        <v>102</v>
      </c>
      <c r="P249" s="5" t="s">
        <v>116</v>
      </c>
      <c r="Q249" s="5" t="s">
        <v>109</v>
      </c>
      <c r="R249" s="5" t="s">
        <v>102</v>
      </c>
      <c r="S249" s="5" t="s">
        <v>102</v>
      </c>
      <c r="T249" s="5" t="s">
        <v>116</v>
      </c>
      <c r="U249" s="5" t="s">
        <v>116</v>
      </c>
      <c r="V249" s="5" t="s">
        <v>109</v>
      </c>
      <c r="W249" s="5" t="s">
        <v>116</v>
      </c>
      <c r="X249" s="5" t="s">
        <v>109</v>
      </c>
      <c r="Y249" s="5" t="s">
        <v>116</v>
      </c>
      <c r="Z249" s="5" t="s">
        <v>102</v>
      </c>
      <c r="AA249" s="5" t="s">
        <v>102</v>
      </c>
      <c r="AB249" s="5" t="s">
        <v>109</v>
      </c>
      <c r="AC249" s="5" t="s">
        <v>116</v>
      </c>
      <c r="AD249" s="5" t="s">
        <v>102</v>
      </c>
      <c r="AE249" s="5" t="s">
        <v>102</v>
      </c>
      <c r="AF249" s="5" t="s">
        <v>109</v>
      </c>
      <c r="AG249" s="5" t="s">
        <v>102</v>
      </c>
      <c r="AH249" s="5" t="s">
        <v>102</v>
      </c>
      <c r="AI249" s="5" t="s">
        <v>102</v>
      </c>
      <c r="AJ249" s="5" t="s">
        <v>102</v>
      </c>
    </row>
    <row r="250" spans="1:36" x14ac:dyDescent="0.35">
      <c r="A250" s="6" t="s">
        <v>37</v>
      </c>
      <c r="B250" s="6" t="s">
        <v>39</v>
      </c>
      <c r="C250" s="6" t="s">
        <v>41</v>
      </c>
      <c r="D250" s="5">
        <v>2</v>
      </c>
      <c r="E250" s="6" t="s">
        <v>55</v>
      </c>
      <c r="G250" s="5" t="s">
        <v>102</v>
      </c>
      <c r="H250" s="5" t="s">
        <v>109</v>
      </c>
      <c r="I250" s="5" t="s">
        <v>116</v>
      </c>
      <c r="J250" s="5" t="s">
        <v>102</v>
      </c>
      <c r="K250" s="5" t="s">
        <v>102</v>
      </c>
      <c r="L250" s="5" t="s">
        <v>116</v>
      </c>
      <c r="M250" s="5" t="s">
        <v>102</v>
      </c>
      <c r="N250" s="5" t="s">
        <v>116</v>
      </c>
      <c r="O250" s="5" t="s">
        <v>102</v>
      </c>
      <c r="P250" s="5" t="s">
        <v>116</v>
      </c>
      <c r="Q250" s="5" t="s">
        <v>109</v>
      </c>
      <c r="R250" s="5" t="s">
        <v>102</v>
      </c>
      <c r="S250" s="5" t="s">
        <v>102</v>
      </c>
      <c r="T250" s="5" t="s">
        <v>116</v>
      </c>
      <c r="U250" s="5" t="s">
        <v>116</v>
      </c>
      <c r="V250" s="5" t="s">
        <v>109</v>
      </c>
      <c r="W250" s="5" t="s">
        <v>116</v>
      </c>
      <c r="X250" s="5" t="s">
        <v>109</v>
      </c>
      <c r="Y250" s="5" t="s">
        <v>109</v>
      </c>
      <c r="Z250" s="5" t="s">
        <v>102</v>
      </c>
      <c r="AA250" s="5" t="s">
        <v>102</v>
      </c>
      <c r="AB250" s="5" t="s">
        <v>102</v>
      </c>
      <c r="AC250" s="5" t="s">
        <v>109</v>
      </c>
      <c r="AD250" s="5" t="s">
        <v>102</v>
      </c>
      <c r="AE250" s="5" t="s">
        <v>102</v>
      </c>
      <c r="AF250" s="5" t="s">
        <v>109</v>
      </c>
      <c r="AG250" s="5" t="s">
        <v>102</v>
      </c>
      <c r="AH250" s="5" t="s">
        <v>102</v>
      </c>
      <c r="AI250" s="5" t="s">
        <v>102</v>
      </c>
      <c r="AJ250" s="5" t="s">
        <v>102</v>
      </c>
    </row>
    <row r="251" spans="1:36" x14ac:dyDescent="0.35">
      <c r="A251" s="6" t="s">
        <v>37</v>
      </c>
      <c r="B251" s="6" t="s">
        <v>39</v>
      </c>
      <c r="C251" s="6" t="s">
        <v>41</v>
      </c>
      <c r="D251" s="5">
        <v>2</v>
      </c>
      <c r="E251" s="6" t="s">
        <v>56</v>
      </c>
      <c r="G251" s="5" t="s">
        <v>110</v>
      </c>
      <c r="H251" s="5" t="s">
        <v>110</v>
      </c>
      <c r="I251" s="5" t="s">
        <v>110</v>
      </c>
      <c r="J251" s="5" t="s">
        <v>103</v>
      </c>
      <c r="K251" s="5" t="s">
        <v>103</v>
      </c>
      <c r="L251" s="5" t="s">
        <v>103</v>
      </c>
      <c r="M251" s="5" t="s">
        <v>110</v>
      </c>
      <c r="N251" s="5" t="s">
        <v>103</v>
      </c>
      <c r="O251" s="5" t="s">
        <v>103</v>
      </c>
      <c r="P251" s="5" t="s">
        <v>103</v>
      </c>
      <c r="Q251" s="5" t="s">
        <v>110</v>
      </c>
      <c r="R251" s="5" t="s">
        <v>103</v>
      </c>
      <c r="S251" s="5" t="s">
        <v>110</v>
      </c>
      <c r="T251" s="5" t="s">
        <v>103</v>
      </c>
      <c r="U251" s="5" t="s">
        <v>110</v>
      </c>
      <c r="V251" s="5" t="s">
        <v>103</v>
      </c>
      <c r="W251" s="5" t="s">
        <v>110</v>
      </c>
      <c r="X251" s="5" t="s">
        <v>110</v>
      </c>
      <c r="Y251" s="5" t="s">
        <v>103</v>
      </c>
      <c r="Z251" s="5" t="s">
        <v>110</v>
      </c>
      <c r="AA251" s="5" t="s">
        <v>103</v>
      </c>
      <c r="AB251" s="5" t="s">
        <v>110</v>
      </c>
      <c r="AC251" s="5" t="s">
        <v>110</v>
      </c>
      <c r="AD251" s="5" t="s">
        <v>110</v>
      </c>
      <c r="AE251" s="5" t="s">
        <v>110</v>
      </c>
      <c r="AF251" s="5" t="s">
        <v>103</v>
      </c>
      <c r="AG251" s="5" t="s">
        <v>110</v>
      </c>
      <c r="AH251" s="5" t="s">
        <v>103</v>
      </c>
      <c r="AI251" s="5" t="s">
        <v>103</v>
      </c>
      <c r="AJ251" s="5" t="s">
        <v>103</v>
      </c>
    </row>
    <row r="252" spans="1:36" x14ac:dyDescent="0.35">
      <c r="A252" s="6" t="s">
        <v>37</v>
      </c>
      <c r="B252" s="6" t="s">
        <v>39</v>
      </c>
      <c r="C252" s="6" t="s">
        <v>41</v>
      </c>
      <c r="D252" s="5">
        <v>2</v>
      </c>
      <c r="E252" s="6" t="s">
        <v>57</v>
      </c>
      <c r="G252" s="5" t="s">
        <v>111</v>
      </c>
      <c r="H252" s="5" t="s">
        <v>152</v>
      </c>
      <c r="I252" s="5" t="s">
        <v>122</v>
      </c>
      <c r="J252" s="5" t="s">
        <v>131</v>
      </c>
      <c r="K252" s="5" t="s">
        <v>126</v>
      </c>
      <c r="L252" s="5" t="s">
        <v>113</v>
      </c>
      <c r="M252" s="5" t="s">
        <v>117</v>
      </c>
      <c r="N252" s="5" t="s">
        <v>126</v>
      </c>
      <c r="O252" s="5" t="s">
        <v>113</v>
      </c>
      <c r="P252" s="5" t="s">
        <v>104</v>
      </c>
      <c r="Q252" s="5" t="s">
        <v>138</v>
      </c>
      <c r="R252" s="5" t="s">
        <v>131</v>
      </c>
      <c r="S252" s="5" t="s">
        <v>138</v>
      </c>
      <c r="T252" s="5" t="s">
        <v>131</v>
      </c>
      <c r="U252" s="5" t="s">
        <v>117</v>
      </c>
      <c r="V252" s="5" t="s">
        <v>113</v>
      </c>
      <c r="W252" s="5" t="s">
        <v>135</v>
      </c>
      <c r="X252" s="5" t="s">
        <v>111</v>
      </c>
      <c r="Y252" s="5" t="s">
        <v>126</v>
      </c>
      <c r="Z252" s="5" t="s">
        <v>135</v>
      </c>
      <c r="AA252" s="5" t="s">
        <v>126</v>
      </c>
      <c r="AB252" s="5" t="s">
        <v>135</v>
      </c>
      <c r="AC252" s="5" t="s">
        <v>117</v>
      </c>
      <c r="AD252" s="5" t="s">
        <v>122</v>
      </c>
      <c r="AE252" s="5" t="s">
        <v>111</v>
      </c>
      <c r="AF252" s="5" t="s">
        <v>113</v>
      </c>
      <c r="AG252" s="5" t="s">
        <v>111</v>
      </c>
      <c r="AH252" s="5" t="s">
        <v>131</v>
      </c>
      <c r="AI252" s="5" t="s">
        <v>131</v>
      </c>
      <c r="AJ252" s="5" t="s">
        <v>131</v>
      </c>
    </row>
    <row r="253" spans="1:36" x14ac:dyDescent="0.35">
      <c r="A253" s="6" t="s">
        <v>37</v>
      </c>
      <c r="B253" s="6" t="s">
        <v>39</v>
      </c>
      <c r="C253" s="6" t="s">
        <v>41</v>
      </c>
      <c r="D253" s="5">
        <v>2</v>
      </c>
      <c r="E253" s="6" t="s">
        <v>49</v>
      </c>
    </row>
    <row r="254" spans="1:36" x14ac:dyDescent="0.35">
      <c r="A254" s="6" t="s">
        <v>37</v>
      </c>
      <c r="B254" s="6" t="s">
        <v>39</v>
      </c>
      <c r="C254" s="6" t="s">
        <v>41</v>
      </c>
      <c r="D254" s="5">
        <v>2</v>
      </c>
      <c r="E254" s="6" t="s">
        <v>50</v>
      </c>
    </row>
    <row r="255" spans="1:36" ht="29" x14ac:dyDescent="0.35">
      <c r="A255" s="6" t="s">
        <v>37</v>
      </c>
      <c r="B255" s="6" t="s">
        <v>39</v>
      </c>
      <c r="C255" s="6" t="s">
        <v>41</v>
      </c>
      <c r="D255" s="5">
        <v>2</v>
      </c>
      <c r="E255" s="6" t="s">
        <v>1129</v>
      </c>
      <c r="F255" s="6" t="s">
        <v>1159</v>
      </c>
    </row>
    <row r="256" spans="1:36" ht="43.5" x14ac:dyDescent="0.35">
      <c r="A256" s="6" t="s">
        <v>37</v>
      </c>
      <c r="B256" s="6" t="s">
        <v>39</v>
      </c>
      <c r="C256" s="6" t="s">
        <v>41</v>
      </c>
      <c r="D256" s="5">
        <v>2</v>
      </c>
      <c r="E256" s="6" t="s">
        <v>1130</v>
      </c>
      <c r="F256" s="6" t="s">
        <v>1154</v>
      </c>
    </row>
    <row r="257" spans="1:36" x14ac:dyDescent="0.35">
      <c r="A257" s="6" t="s">
        <v>37</v>
      </c>
      <c r="B257" s="6" t="s">
        <v>39</v>
      </c>
      <c r="C257" s="6" t="s">
        <v>41</v>
      </c>
      <c r="D257" s="5">
        <v>2</v>
      </c>
      <c r="E257" s="6" t="s">
        <v>58</v>
      </c>
      <c r="G257" s="5" t="s">
        <v>105</v>
      </c>
      <c r="H257" s="5" t="s">
        <v>107</v>
      </c>
      <c r="I257" s="5" t="s">
        <v>107</v>
      </c>
      <c r="J257" s="5" t="s">
        <v>114</v>
      </c>
      <c r="K257" s="5" t="s">
        <v>114</v>
      </c>
      <c r="L257" s="5" t="s">
        <v>114</v>
      </c>
      <c r="M257" s="5" t="s">
        <v>106</v>
      </c>
      <c r="N257" s="5" t="s">
        <v>107</v>
      </c>
      <c r="O257" s="5" t="s">
        <v>105</v>
      </c>
      <c r="P257" s="5" t="s">
        <v>105</v>
      </c>
      <c r="Q257" s="5" t="s">
        <v>105</v>
      </c>
      <c r="R257" s="5" t="s">
        <v>107</v>
      </c>
      <c r="S257" s="5" t="s">
        <v>114</v>
      </c>
      <c r="T257" s="5" t="s">
        <v>114</v>
      </c>
      <c r="U257" s="5" t="s">
        <v>114</v>
      </c>
      <c r="V257" s="5" t="s">
        <v>107</v>
      </c>
      <c r="W257" s="5" t="s">
        <v>107</v>
      </c>
      <c r="X257" s="5" t="s">
        <v>107</v>
      </c>
      <c r="Y257" s="5" t="s">
        <v>114</v>
      </c>
      <c r="Z257" s="5" t="s">
        <v>107</v>
      </c>
      <c r="AA257" s="5" t="s">
        <v>107</v>
      </c>
      <c r="AB257" s="5" t="s">
        <v>107</v>
      </c>
      <c r="AC257" s="5" t="s">
        <v>106</v>
      </c>
      <c r="AD257" s="5" t="s">
        <v>114</v>
      </c>
      <c r="AE257" s="5" t="s">
        <v>105</v>
      </c>
      <c r="AF257" s="5" t="s">
        <v>106</v>
      </c>
      <c r="AG257" s="5" t="s">
        <v>106</v>
      </c>
      <c r="AH257" s="5" t="s">
        <v>107</v>
      </c>
      <c r="AI257" s="5" t="s">
        <v>107</v>
      </c>
      <c r="AJ257" s="5" t="s">
        <v>106</v>
      </c>
    </row>
    <row r="258" spans="1:36" x14ac:dyDescent="0.35">
      <c r="A258" s="6" t="s">
        <v>37</v>
      </c>
      <c r="B258" s="6" t="s">
        <v>39</v>
      </c>
      <c r="C258" s="6" t="s">
        <v>41</v>
      </c>
      <c r="D258" s="5">
        <v>2</v>
      </c>
      <c r="E258" s="6" t="s">
        <v>59</v>
      </c>
    </row>
    <row r="259" spans="1:36" x14ac:dyDescent="0.35">
      <c r="A259" s="6" t="s">
        <v>37</v>
      </c>
      <c r="B259" s="6" t="s">
        <v>39</v>
      </c>
      <c r="C259" s="6" t="s">
        <v>41</v>
      </c>
      <c r="D259" s="5">
        <v>2</v>
      </c>
      <c r="E259" s="6" t="s">
        <v>60</v>
      </c>
      <c r="G259" s="5" t="s">
        <v>105</v>
      </c>
      <c r="H259" s="5" t="s">
        <v>107</v>
      </c>
      <c r="I259" s="5" t="s">
        <v>107</v>
      </c>
      <c r="J259" s="5" t="s">
        <v>105</v>
      </c>
      <c r="K259" s="5" t="s">
        <v>106</v>
      </c>
      <c r="L259" s="5" t="s">
        <v>106</v>
      </c>
      <c r="M259" s="5" t="s">
        <v>114</v>
      </c>
      <c r="N259" s="5" t="s">
        <v>106</v>
      </c>
      <c r="O259" s="5" t="s">
        <v>105</v>
      </c>
      <c r="P259" s="5" t="s">
        <v>105</v>
      </c>
      <c r="Q259" s="5" t="s">
        <v>105</v>
      </c>
      <c r="R259" s="5" t="s">
        <v>106</v>
      </c>
      <c r="S259" s="5" t="s">
        <v>105</v>
      </c>
      <c r="T259" s="5" t="s">
        <v>114</v>
      </c>
      <c r="U259" s="5" t="s">
        <v>105</v>
      </c>
      <c r="V259" s="5" t="s">
        <v>105</v>
      </c>
      <c r="W259" s="5" t="s">
        <v>114</v>
      </c>
      <c r="X259" s="5" t="s">
        <v>107</v>
      </c>
      <c r="Y259" s="5" t="s">
        <v>105</v>
      </c>
      <c r="Z259" s="5" t="s">
        <v>107</v>
      </c>
      <c r="AA259" s="5" t="s">
        <v>114</v>
      </c>
      <c r="AB259" s="5" t="s">
        <v>106</v>
      </c>
      <c r="AC259" s="5" t="s">
        <v>105</v>
      </c>
      <c r="AD259" s="5" t="s">
        <v>105</v>
      </c>
      <c r="AE259" s="5" t="s">
        <v>114</v>
      </c>
      <c r="AF259" s="5" t="s">
        <v>107</v>
      </c>
      <c r="AG259" s="5" t="s">
        <v>105</v>
      </c>
      <c r="AH259" s="5" t="s">
        <v>106</v>
      </c>
      <c r="AI259" s="5" t="s">
        <v>106</v>
      </c>
      <c r="AJ259" s="5" t="s">
        <v>105</v>
      </c>
    </row>
    <row r="260" spans="1:36" x14ac:dyDescent="0.35">
      <c r="A260" s="6" t="s">
        <v>37</v>
      </c>
      <c r="B260" s="6" t="s">
        <v>39</v>
      </c>
      <c r="C260" s="6" t="s">
        <v>41</v>
      </c>
      <c r="D260" s="5">
        <v>2</v>
      </c>
      <c r="E260" s="6" t="s">
        <v>61</v>
      </c>
    </row>
    <row r="261" spans="1:36" x14ac:dyDescent="0.35">
      <c r="A261" s="6" t="s">
        <v>37</v>
      </c>
      <c r="B261" s="6" t="s">
        <v>39</v>
      </c>
      <c r="C261" s="6" t="s">
        <v>41</v>
      </c>
      <c r="D261" s="5">
        <v>2</v>
      </c>
      <c r="E261" s="6" t="s">
        <v>62</v>
      </c>
      <c r="G261" s="5" t="s">
        <v>105</v>
      </c>
      <c r="H261" s="5" t="s">
        <v>107</v>
      </c>
      <c r="I261" s="5" t="s">
        <v>114</v>
      </c>
      <c r="J261" s="5" t="s">
        <v>106</v>
      </c>
      <c r="K261" s="5" t="s">
        <v>105</v>
      </c>
      <c r="L261" s="5" t="s">
        <v>105</v>
      </c>
      <c r="M261" s="5" t="s">
        <v>107</v>
      </c>
      <c r="N261" s="5" t="s">
        <v>107</v>
      </c>
      <c r="O261" s="5" t="s">
        <v>107</v>
      </c>
      <c r="P261" s="5" t="s">
        <v>106</v>
      </c>
      <c r="Q261" s="5" t="s">
        <v>105</v>
      </c>
      <c r="R261" s="5" t="s">
        <v>107</v>
      </c>
      <c r="S261" s="5" t="s">
        <v>114</v>
      </c>
      <c r="T261" s="5" t="s">
        <v>106</v>
      </c>
      <c r="U261" s="5" t="s">
        <v>106</v>
      </c>
      <c r="V261" s="5" t="s">
        <v>105</v>
      </c>
      <c r="W261" s="5" t="s">
        <v>107</v>
      </c>
      <c r="X261" s="5" t="s">
        <v>106</v>
      </c>
      <c r="Y261" s="5" t="s">
        <v>107</v>
      </c>
      <c r="Z261" s="5" t="s">
        <v>107</v>
      </c>
      <c r="AA261" s="5" t="s">
        <v>105</v>
      </c>
      <c r="AB261" s="5" t="s">
        <v>106</v>
      </c>
      <c r="AC261" s="5" t="s">
        <v>107</v>
      </c>
      <c r="AD261" s="5" t="s">
        <v>114</v>
      </c>
      <c r="AE261" s="5" t="s">
        <v>106</v>
      </c>
      <c r="AF261" s="5" t="s">
        <v>114</v>
      </c>
      <c r="AG261" s="5" t="s">
        <v>105</v>
      </c>
      <c r="AH261" s="5" t="s">
        <v>105</v>
      </c>
      <c r="AI261" s="5" t="s">
        <v>105</v>
      </c>
      <c r="AJ261" s="5" t="s">
        <v>105</v>
      </c>
    </row>
    <row r="262" spans="1:36" x14ac:dyDescent="0.35">
      <c r="A262" s="6" t="s">
        <v>37</v>
      </c>
      <c r="B262" s="6" t="s">
        <v>39</v>
      </c>
      <c r="C262" s="6" t="s">
        <v>41</v>
      </c>
      <c r="D262" s="5">
        <v>2</v>
      </c>
      <c r="E262" s="6" t="s">
        <v>63</v>
      </c>
    </row>
    <row r="263" spans="1:36" x14ac:dyDescent="0.35">
      <c r="A263" s="6" t="s">
        <v>37</v>
      </c>
      <c r="B263" s="6" t="s">
        <v>39</v>
      </c>
      <c r="C263" s="6" t="s">
        <v>41</v>
      </c>
      <c r="D263" s="5">
        <v>3</v>
      </c>
      <c r="E263" s="6" t="s">
        <v>48</v>
      </c>
      <c r="G263" s="5" t="s">
        <v>133</v>
      </c>
      <c r="H263" s="5" t="s">
        <v>171</v>
      </c>
      <c r="I263" s="5" t="s">
        <v>206</v>
      </c>
      <c r="J263" s="5" t="s">
        <v>239</v>
      </c>
      <c r="K263" s="5" t="s">
        <v>272</v>
      </c>
      <c r="L263" s="5" t="s">
        <v>305</v>
      </c>
      <c r="M263" s="5" t="s">
        <v>338</v>
      </c>
      <c r="N263" s="5" t="s">
        <v>372</v>
      </c>
      <c r="O263" s="5" t="s">
        <v>405</v>
      </c>
      <c r="P263" s="5" t="s">
        <v>438</v>
      </c>
      <c r="Q263" s="5" t="s">
        <v>471</v>
      </c>
      <c r="R263" s="5" t="s">
        <v>504</v>
      </c>
      <c r="S263" s="5" t="s">
        <v>537</v>
      </c>
      <c r="T263" s="5" t="s">
        <v>570</v>
      </c>
      <c r="U263" s="5" t="s">
        <v>603</v>
      </c>
      <c r="V263" s="5" t="s">
        <v>636</v>
      </c>
      <c r="W263" s="5" t="s">
        <v>669</v>
      </c>
      <c r="X263" s="5" t="s">
        <v>702</v>
      </c>
      <c r="Y263" s="5" t="s">
        <v>735</v>
      </c>
      <c r="Z263" s="5" t="s">
        <v>768</v>
      </c>
      <c r="AA263" s="5" t="s">
        <v>801</v>
      </c>
      <c r="AB263" s="5" t="s">
        <v>834</v>
      </c>
      <c r="AC263" s="5" t="s">
        <v>867</v>
      </c>
      <c r="AD263" s="5" t="s">
        <v>900</v>
      </c>
      <c r="AE263" s="5" t="s">
        <v>933</v>
      </c>
      <c r="AF263" s="5" t="s">
        <v>966</v>
      </c>
      <c r="AG263" s="5" t="s">
        <v>999</v>
      </c>
      <c r="AH263" s="5" t="s">
        <v>1032</v>
      </c>
      <c r="AI263" s="5" t="s">
        <v>1065</v>
      </c>
      <c r="AJ263" s="5" t="s">
        <v>1098</v>
      </c>
    </row>
    <row r="264" spans="1:36" x14ac:dyDescent="0.35">
      <c r="A264" s="6" t="s">
        <v>37</v>
      </c>
      <c r="B264" s="6" t="s">
        <v>39</v>
      </c>
      <c r="C264" s="6" t="s">
        <v>41</v>
      </c>
      <c r="D264" s="5">
        <v>3</v>
      </c>
      <c r="E264" s="6" t="s">
        <v>54</v>
      </c>
      <c r="G264" s="5" t="s">
        <v>116</v>
      </c>
      <c r="H264" s="5" t="s">
        <v>109</v>
      </c>
      <c r="I264" s="5" t="s">
        <v>102</v>
      </c>
      <c r="J264" s="5" t="s">
        <v>116</v>
      </c>
      <c r="K264" s="5" t="s">
        <v>109</v>
      </c>
      <c r="L264" s="5" t="s">
        <v>109</v>
      </c>
      <c r="M264" s="5" t="s">
        <v>102</v>
      </c>
      <c r="N264" s="5" t="s">
        <v>116</v>
      </c>
      <c r="O264" s="5" t="s">
        <v>109</v>
      </c>
      <c r="P264" s="5" t="s">
        <v>102</v>
      </c>
      <c r="Q264" s="5" t="s">
        <v>102</v>
      </c>
      <c r="R264" s="5" t="s">
        <v>109</v>
      </c>
      <c r="S264" s="5" t="s">
        <v>116</v>
      </c>
      <c r="T264" s="5" t="s">
        <v>102</v>
      </c>
      <c r="U264" s="5" t="s">
        <v>109</v>
      </c>
      <c r="V264" s="5" t="s">
        <v>116</v>
      </c>
      <c r="W264" s="5" t="s">
        <v>109</v>
      </c>
      <c r="X264" s="5" t="s">
        <v>102</v>
      </c>
      <c r="Y264" s="5" t="s">
        <v>109</v>
      </c>
      <c r="Z264" s="5" t="s">
        <v>116</v>
      </c>
      <c r="AA264" s="5" t="s">
        <v>102</v>
      </c>
      <c r="AB264" s="5" t="s">
        <v>116</v>
      </c>
      <c r="AC264" s="5" t="s">
        <v>109</v>
      </c>
      <c r="AD264" s="5" t="s">
        <v>102</v>
      </c>
      <c r="AE264" s="5" t="s">
        <v>109</v>
      </c>
      <c r="AF264" s="5" t="s">
        <v>109</v>
      </c>
      <c r="AG264" s="5" t="s">
        <v>116</v>
      </c>
      <c r="AH264" s="5" t="s">
        <v>116</v>
      </c>
      <c r="AI264" s="5" t="s">
        <v>109</v>
      </c>
      <c r="AJ264" s="5" t="s">
        <v>116</v>
      </c>
    </row>
    <row r="265" spans="1:36" x14ac:dyDescent="0.35">
      <c r="A265" s="6" t="s">
        <v>37</v>
      </c>
      <c r="B265" s="6" t="s">
        <v>39</v>
      </c>
      <c r="C265" s="6" t="s">
        <v>41</v>
      </c>
      <c r="D265" s="5">
        <v>3</v>
      </c>
      <c r="E265" s="6" t="s">
        <v>55</v>
      </c>
      <c r="G265" s="5" t="s">
        <v>116</v>
      </c>
      <c r="H265" s="5" t="s">
        <v>109</v>
      </c>
      <c r="I265" s="5" t="s">
        <v>102</v>
      </c>
      <c r="J265" s="5" t="s">
        <v>116</v>
      </c>
      <c r="K265" s="5" t="s">
        <v>109</v>
      </c>
      <c r="L265" s="5" t="s">
        <v>102</v>
      </c>
      <c r="M265" s="5" t="s">
        <v>102</v>
      </c>
      <c r="N265" s="5" t="s">
        <v>109</v>
      </c>
      <c r="O265" s="5" t="s">
        <v>102</v>
      </c>
      <c r="P265" s="5" t="s">
        <v>102</v>
      </c>
      <c r="Q265" s="5" t="s">
        <v>102</v>
      </c>
      <c r="R265" s="5" t="s">
        <v>109</v>
      </c>
      <c r="S265" s="5" t="s">
        <v>116</v>
      </c>
      <c r="T265" s="5" t="s">
        <v>102</v>
      </c>
      <c r="U265" s="5" t="s">
        <v>109</v>
      </c>
      <c r="V265" s="5" t="s">
        <v>116</v>
      </c>
      <c r="W265" s="5" t="s">
        <v>102</v>
      </c>
      <c r="X265" s="5" t="s">
        <v>102</v>
      </c>
      <c r="Y265" s="5" t="s">
        <v>109</v>
      </c>
      <c r="Z265" s="5" t="s">
        <v>109</v>
      </c>
      <c r="AA265" s="5" t="s">
        <v>102</v>
      </c>
      <c r="AB265" s="5" t="s">
        <v>116</v>
      </c>
      <c r="AC265" s="5" t="s">
        <v>109</v>
      </c>
      <c r="AD265" s="5" t="s">
        <v>102</v>
      </c>
      <c r="AE265" s="5" t="s">
        <v>102</v>
      </c>
      <c r="AF265" s="5" t="s">
        <v>109</v>
      </c>
      <c r="AG265" s="5" t="s">
        <v>109</v>
      </c>
      <c r="AH265" s="5" t="s">
        <v>116</v>
      </c>
      <c r="AI265" s="5" t="s">
        <v>109</v>
      </c>
      <c r="AJ265" s="5" t="s">
        <v>116</v>
      </c>
    </row>
    <row r="266" spans="1:36" x14ac:dyDescent="0.35">
      <c r="A266" s="6" t="s">
        <v>37</v>
      </c>
      <c r="B266" s="6" t="s">
        <v>39</v>
      </c>
      <c r="C266" s="6" t="s">
        <v>41</v>
      </c>
      <c r="D266" s="5">
        <v>3</v>
      </c>
      <c r="E266" s="6" t="s">
        <v>56</v>
      </c>
      <c r="G266" s="5" t="s">
        <v>103</v>
      </c>
      <c r="H266" s="5" t="s">
        <v>103</v>
      </c>
      <c r="I266" s="5" t="s">
        <v>103</v>
      </c>
      <c r="J266" s="5" t="s">
        <v>110</v>
      </c>
      <c r="K266" s="5" t="s">
        <v>110</v>
      </c>
      <c r="L266" s="5" t="s">
        <v>110</v>
      </c>
      <c r="M266" s="5" t="s">
        <v>103</v>
      </c>
      <c r="N266" s="5" t="s">
        <v>110</v>
      </c>
      <c r="O266" s="5" t="s">
        <v>110</v>
      </c>
      <c r="P266" s="5" t="s">
        <v>110</v>
      </c>
      <c r="Q266" s="5" t="s">
        <v>103</v>
      </c>
      <c r="R266" s="5" t="s">
        <v>110</v>
      </c>
      <c r="S266" s="5" t="s">
        <v>103</v>
      </c>
      <c r="T266" s="5" t="s">
        <v>110</v>
      </c>
      <c r="U266" s="5" t="s">
        <v>103</v>
      </c>
      <c r="V266" s="5" t="s">
        <v>110</v>
      </c>
      <c r="W266" s="5" t="s">
        <v>103</v>
      </c>
      <c r="X266" s="5" t="s">
        <v>103</v>
      </c>
      <c r="Y266" s="5" t="s">
        <v>110</v>
      </c>
      <c r="Z266" s="5" t="s">
        <v>103</v>
      </c>
      <c r="AA266" s="5" t="s">
        <v>110</v>
      </c>
      <c r="AB266" s="5" t="s">
        <v>103</v>
      </c>
      <c r="AC266" s="5" t="s">
        <v>103</v>
      </c>
      <c r="AD266" s="5" t="s">
        <v>103</v>
      </c>
      <c r="AE266" s="5" t="s">
        <v>103</v>
      </c>
      <c r="AF266" s="5" t="s">
        <v>110</v>
      </c>
      <c r="AG266" s="5" t="s">
        <v>103</v>
      </c>
      <c r="AH266" s="5" t="s">
        <v>110</v>
      </c>
      <c r="AI266" s="5" t="s">
        <v>110</v>
      </c>
      <c r="AJ266" s="5" t="s">
        <v>110</v>
      </c>
    </row>
    <row r="267" spans="1:36" x14ac:dyDescent="0.35">
      <c r="A267" s="6" t="s">
        <v>37</v>
      </c>
      <c r="B267" s="6" t="s">
        <v>39</v>
      </c>
      <c r="C267" s="6" t="s">
        <v>41</v>
      </c>
      <c r="D267" s="5">
        <v>3</v>
      </c>
      <c r="E267" s="6" t="s">
        <v>57</v>
      </c>
      <c r="G267" s="5" t="s">
        <v>104</v>
      </c>
      <c r="H267" s="5" t="s">
        <v>113</v>
      </c>
      <c r="I267" s="5" t="s">
        <v>104</v>
      </c>
      <c r="J267" s="5" t="s">
        <v>117</v>
      </c>
      <c r="K267" s="5" t="s">
        <v>152</v>
      </c>
      <c r="L267" s="5" t="s">
        <v>122</v>
      </c>
      <c r="M267" s="5" t="s">
        <v>131</v>
      </c>
      <c r="N267" s="5" t="s">
        <v>138</v>
      </c>
      <c r="O267" s="5" t="s">
        <v>135</v>
      </c>
      <c r="P267" s="5" t="s">
        <v>138</v>
      </c>
      <c r="Q267" s="5" t="s">
        <v>113</v>
      </c>
      <c r="R267" s="5" t="s">
        <v>117</v>
      </c>
      <c r="S267" s="5" t="s">
        <v>104</v>
      </c>
      <c r="T267" s="5" t="s">
        <v>111</v>
      </c>
      <c r="U267" s="5" t="s">
        <v>131</v>
      </c>
      <c r="V267" s="5" t="s">
        <v>152</v>
      </c>
      <c r="W267" s="5" t="s">
        <v>104</v>
      </c>
      <c r="X267" s="5" t="s">
        <v>131</v>
      </c>
      <c r="Y267" s="5" t="s">
        <v>138</v>
      </c>
      <c r="Z267" s="5" t="s">
        <v>104</v>
      </c>
      <c r="AA267" s="5" t="s">
        <v>122</v>
      </c>
      <c r="AB267" s="5" t="s">
        <v>126</v>
      </c>
      <c r="AC267" s="5" t="s">
        <v>104</v>
      </c>
      <c r="AD267" s="5" t="s">
        <v>104</v>
      </c>
      <c r="AE267" s="5" t="s">
        <v>104</v>
      </c>
      <c r="AF267" s="5" t="s">
        <v>135</v>
      </c>
      <c r="AG267" s="5" t="s">
        <v>113</v>
      </c>
      <c r="AH267" s="5" t="s">
        <v>135</v>
      </c>
      <c r="AI267" s="5" t="s">
        <v>117</v>
      </c>
      <c r="AJ267" s="5" t="s">
        <v>138</v>
      </c>
    </row>
    <row r="268" spans="1:36" x14ac:dyDescent="0.35">
      <c r="A268" s="6" t="s">
        <v>37</v>
      </c>
      <c r="B268" s="6" t="s">
        <v>39</v>
      </c>
      <c r="C268" s="6" t="s">
        <v>41</v>
      </c>
      <c r="D268" s="5">
        <v>3</v>
      </c>
      <c r="E268" s="6" t="s">
        <v>49</v>
      </c>
    </row>
    <row r="269" spans="1:36" x14ac:dyDescent="0.35">
      <c r="A269" s="6" t="s">
        <v>37</v>
      </c>
      <c r="B269" s="6" t="s">
        <v>39</v>
      </c>
      <c r="C269" s="6" t="s">
        <v>41</v>
      </c>
      <c r="D269" s="5">
        <v>3</v>
      </c>
      <c r="E269" s="6" t="s">
        <v>50</v>
      </c>
    </row>
    <row r="270" spans="1:36" ht="29" x14ac:dyDescent="0.35">
      <c r="A270" s="6" t="s">
        <v>37</v>
      </c>
      <c r="B270" s="6" t="s">
        <v>39</v>
      </c>
      <c r="C270" s="6" t="s">
        <v>41</v>
      </c>
      <c r="D270" s="5">
        <v>3</v>
      </c>
      <c r="E270" s="6" t="s">
        <v>1129</v>
      </c>
      <c r="F270" s="6" t="s">
        <v>1159</v>
      </c>
    </row>
    <row r="271" spans="1:36" ht="43.5" x14ac:dyDescent="0.35">
      <c r="A271" s="6" t="s">
        <v>37</v>
      </c>
      <c r="B271" s="6" t="s">
        <v>39</v>
      </c>
      <c r="C271" s="6" t="s">
        <v>41</v>
      </c>
      <c r="D271" s="5">
        <v>3</v>
      </c>
      <c r="E271" s="6" t="s">
        <v>1130</v>
      </c>
      <c r="F271" s="6" t="s">
        <v>1154</v>
      </c>
    </row>
    <row r="272" spans="1:36" x14ac:dyDescent="0.35">
      <c r="A272" s="6" t="s">
        <v>37</v>
      </c>
      <c r="B272" s="6" t="s">
        <v>39</v>
      </c>
      <c r="C272" s="6" t="s">
        <v>41</v>
      </c>
      <c r="D272" s="5">
        <v>3</v>
      </c>
      <c r="E272" s="6" t="s">
        <v>58</v>
      </c>
      <c r="G272" s="5" t="s">
        <v>105</v>
      </c>
      <c r="H272" s="5" t="s">
        <v>114</v>
      </c>
      <c r="I272" s="5" t="s">
        <v>105</v>
      </c>
      <c r="J272" s="5" t="s">
        <v>107</v>
      </c>
      <c r="K272" s="5" t="s">
        <v>105</v>
      </c>
      <c r="L272" s="5" t="s">
        <v>107</v>
      </c>
      <c r="M272" s="5" t="s">
        <v>106</v>
      </c>
      <c r="N272" s="5" t="s">
        <v>107</v>
      </c>
      <c r="O272" s="5" t="s">
        <v>114</v>
      </c>
      <c r="P272" s="5" t="s">
        <v>114</v>
      </c>
      <c r="Q272" s="5" t="s">
        <v>106</v>
      </c>
      <c r="R272" s="5" t="s">
        <v>114</v>
      </c>
      <c r="S272" s="5" t="s">
        <v>107</v>
      </c>
      <c r="T272" s="5" t="s">
        <v>114</v>
      </c>
      <c r="U272" s="5" t="s">
        <v>107</v>
      </c>
      <c r="V272" s="5" t="s">
        <v>106</v>
      </c>
      <c r="W272" s="5" t="s">
        <v>107</v>
      </c>
      <c r="X272" s="5" t="s">
        <v>107</v>
      </c>
      <c r="Y272" s="5" t="s">
        <v>114</v>
      </c>
      <c r="Z272" s="5" t="s">
        <v>114</v>
      </c>
      <c r="AA272" s="5" t="s">
        <v>105</v>
      </c>
      <c r="AB272" s="5" t="s">
        <v>105</v>
      </c>
      <c r="AC272" s="5" t="s">
        <v>105</v>
      </c>
      <c r="AD272" s="5" t="s">
        <v>106</v>
      </c>
      <c r="AE272" s="5" t="s">
        <v>107</v>
      </c>
      <c r="AF272" s="5" t="s">
        <v>105</v>
      </c>
      <c r="AG272" s="5" t="s">
        <v>107</v>
      </c>
      <c r="AH272" s="5" t="s">
        <v>114</v>
      </c>
      <c r="AI272" s="5" t="s">
        <v>107</v>
      </c>
      <c r="AJ272" s="5" t="s">
        <v>114</v>
      </c>
    </row>
    <row r="273" spans="1:36" x14ac:dyDescent="0.35">
      <c r="A273" s="6" t="s">
        <v>37</v>
      </c>
      <c r="B273" s="6" t="s">
        <v>39</v>
      </c>
      <c r="C273" s="6" t="s">
        <v>41</v>
      </c>
      <c r="D273" s="5">
        <v>3</v>
      </c>
      <c r="E273" s="6" t="s">
        <v>59</v>
      </c>
    </row>
    <row r="274" spans="1:36" x14ac:dyDescent="0.35">
      <c r="A274" s="6" t="s">
        <v>37</v>
      </c>
      <c r="B274" s="6" t="s">
        <v>39</v>
      </c>
      <c r="C274" s="6" t="s">
        <v>41</v>
      </c>
      <c r="D274" s="5">
        <v>3</v>
      </c>
      <c r="E274" s="6" t="s">
        <v>60</v>
      </c>
      <c r="G274" s="5" t="s">
        <v>106</v>
      </c>
      <c r="H274" s="5" t="s">
        <v>107</v>
      </c>
      <c r="I274" s="5" t="s">
        <v>106</v>
      </c>
      <c r="J274" s="5" t="s">
        <v>106</v>
      </c>
      <c r="K274" s="5" t="s">
        <v>114</v>
      </c>
      <c r="L274" s="5" t="s">
        <v>106</v>
      </c>
      <c r="M274" s="5" t="s">
        <v>106</v>
      </c>
      <c r="N274" s="5" t="s">
        <v>106</v>
      </c>
      <c r="O274" s="5" t="s">
        <v>114</v>
      </c>
      <c r="P274" s="5" t="s">
        <v>106</v>
      </c>
      <c r="Q274" s="5" t="s">
        <v>107</v>
      </c>
      <c r="R274" s="5" t="s">
        <v>106</v>
      </c>
      <c r="S274" s="5" t="s">
        <v>105</v>
      </c>
      <c r="T274" s="5" t="s">
        <v>106</v>
      </c>
      <c r="U274" s="5" t="s">
        <v>114</v>
      </c>
      <c r="V274" s="5" t="s">
        <v>106</v>
      </c>
      <c r="W274" s="5" t="s">
        <v>105</v>
      </c>
      <c r="X274" s="5" t="s">
        <v>105</v>
      </c>
      <c r="Y274" s="5" t="s">
        <v>107</v>
      </c>
      <c r="Z274" s="5" t="s">
        <v>107</v>
      </c>
      <c r="AA274" s="5" t="s">
        <v>114</v>
      </c>
      <c r="AB274" s="5" t="s">
        <v>105</v>
      </c>
      <c r="AC274" s="5" t="s">
        <v>114</v>
      </c>
      <c r="AD274" s="5" t="s">
        <v>106</v>
      </c>
      <c r="AE274" s="5" t="s">
        <v>105</v>
      </c>
      <c r="AF274" s="5" t="s">
        <v>114</v>
      </c>
      <c r="AG274" s="5" t="s">
        <v>114</v>
      </c>
      <c r="AH274" s="5" t="s">
        <v>114</v>
      </c>
      <c r="AI274" s="5" t="s">
        <v>106</v>
      </c>
      <c r="AJ274" s="5" t="s">
        <v>114</v>
      </c>
    </row>
    <row r="275" spans="1:36" x14ac:dyDescent="0.35">
      <c r="A275" s="6" t="s">
        <v>37</v>
      </c>
      <c r="B275" s="6" t="s">
        <v>39</v>
      </c>
      <c r="C275" s="6" t="s">
        <v>41</v>
      </c>
      <c r="D275" s="5">
        <v>3</v>
      </c>
      <c r="E275" s="6" t="s">
        <v>61</v>
      </c>
    </row>
    <row r="276" spans="1:36" x14ac:dyDescent="0.35">
      <c r="A276" s="6" t="s">
        <v>37</v>
      </c>
      <c r="B276" s="6" t="s">
        <v>39</v>
      </c>
      <c r="C276" s="6" t="s">
        <v>41</v>
      </c>
      <c r="D276" s="5">
        <v>3</v>
      </c>
      <c r="E276" s="6" t="s">
        <v>62</v>
      </c>
      <c r="G276" s="5" t="s">
        <v>106</v>
      </c>
      <c r="H276" s="5" t="s">
        <v>107</v>
      </c>
      <c r="I276" s="5" t="s">
        <v>106</v>
      </c>
      <c r="J276" s="5" t="s">
        <v>106</v>
      </c>
      <c r="K276" s="5" t="s">
        <v>105</v>
      </c>
      <c r="L276" s="5" t="s">
        <v>105</v>
      </c>
      <c r="M276" s="5" t="s">
        <v>107</v>
      </c>
      <c r="N276" s="5" t="s">
        <v>106</v>
      </c>
      <c r="O276" s="5" t="s">
        <v>107</v>
      </c>
      <c r="P276" s="5" t="s">
        <v>106</v>
      </c>
      <c r="Q276" s="5" t="s">
        <v>114</v>
      </c>
      <c r="R276" s="5" t="s">
        <v>107</v>
      </c>
      <c r="S276" s="5" t="s">
        <v>105</v>
      </c>
      <c r="T276" s="5" t="s">
        <v>105</v>
      </c>
      <c r="U276" s="5" t="s">
        <v>105</v>
      </c>
      <c r="V276" s="5" t="s">
        <v>106</v>
      </c>
      <c r="W276" s="5" t="s">
        <v>114</v>
      </c>
      <c r="X276" s="5" t="s">
        <v>114</v>
      </c>
      <c r="Y276" s="5" t="s">
        <v>114</v>
      </c>
      <c r="Z276" s="5" t="s">
        <v>114</v>
      </c>
      <c r="AA276" s="5" t="s">
        <v>107</v>
      </c>
      <c r="AB276" s="5" t="s">
        <v>106</v>
      </c>
      <c r="AC276" s="5" t="s">
        <v>106</v>
      </c>
      <c r="AD276" s="5" t="s">
        <v>106</v>
      </c>
      <c r="AE276" s="5" t="s">
        <v>106</v>
      </c>
      <c r="AF276" s="5" t="s">
        <v>114</v>
      </c>
      <c r="AG276" s="5" t="s">
        <v>106</v>
      </c>
      <c r="AH276" s="5" t="s">
        <v>107</v>
      </c>
      <c r="AI276" s="5" t="s">
        <v>107</v>
      </c>
      <c r="AJ276" s="5" t="s">
        <v>114</v>
      </c>
    </row>
    <row r="277" spans="1:36" x14ac:dyDescent="0.35">
      <c r="A277" s="6" t="s">
        <v>37</v>
      </c>
      <c r="B277" s="6" t="s">
        <v>39</v>
      </c>
      <c r="C277" s="6" t="s">
        <v>41</v>
      </c>
      <c r="D277" s="5">
        <v>3</v>
      </c>
      <c r="E277" s="6" t="s">
        <v>63</v>
      </c>
    </row>
    <row r="278" spans="1:36" x14ac:dyDescent="0.35">
      <c r="A278" s="6" t="s">
        <v>37</v>
      </c>
      <c r="B278" s="6" t="s">
        <v>39</v>
      </c>
      <c r="C278" s="6" t="s">
        <v>41</v>
      </c>
      <c r="D278" s="5">
        <v>4</v>
      </c>
      <c r="E278" s="6" t="s">
        <v>48</v>
      </c>
      <c r="G278" s="5" t="s">
        <v>134</v>
      </c>
      <c r="H278" s="5" t="s">
        <v>172</v>
      </c>
      <c r="I278" s="5" t="s">
        <v>207</v>
      </c>
      <c r="J278" s="5" t="s">
        <v>240</v>
      </c>
      <c r="K278" s="5" t="s">
        <v>273</v>
      </c>
      <c r="L278" s="5" t="s">
        <v>306</v>
      </c>
      <c r="M278" s="5" t="s">
        <v>339</v>
      </c>
      <c r="N278" s="5" t="s">
        <v>373</v>
      </c>
      <c r="O278" s="5" t="s">
        <v>406</v>
      </c>
      <c r="P278" s="5" t="s">
        <v>439</v>
      </c>
      <c r="Q278" s="5" t="s">
        <v>472</v>
      </c>
      <c r="R278" s="5" t="s">
        <v>505</v>
      </c>
      <c r="S278" s="5" t="s">
        <v>538</v>
      </c>
      <c r="T278" s="5" t="s">
        <v>571</v>
      </c>
      <c r="U278" s="5" t="s">
        <v>604</v>
      </c>
      <c r="V278" s="5" t="s">
        <v>637</v>
      </c>
      <c r="W278" s="5" t="s">
        <v>670</v>
      </c>
      <c r="X278" s="5" t="s">
        <v>703</v>
      </c>
      <c r="Y278" s="5" t="s">
        <v>736</v>
      </c>
      <c r="Z278" s="5" t="s">
        <v>769</v>
      </c>
      <c r="AA278" s="5" t="s">
        <v>802</v>
      </c>
      <c r="AB278" s="5" t="s">
        <v>835</v>
      </c>
      <c r="AC278" s="5" t="s">
        <v>868</v>
      </c>
      <c r="AD278" s="5" t="s">
        <v>901</v>
      </c>
      <c r="AE278" s="5" t="s">
        <v>934</v>
      </c>
      <c r="AF278" s="5" t="s">
        <v>967</v>
      </c>
      <c r="AG278" s="5" t="s">
        <v>1000</v>
      </c>
      <c r="AH278" s="5" t="s">
        <v>1033</v>
      </c>
      <c r="AI278" s="5" t="s">
        <v>1066</v>
      </c>
      <c r="AJ278" s="5" t="s">
        <v>1099</v>
      </c>
    </row>
    <row r="279" spans="1:36" x14ac:dyDescent="0.35">
      <c r="A279" s="6" t="s">
        <v>37</v>
      </c>
      <c r="B279" s="6" t="s">
        <v>39</v>
      </c>
      <c r="C279" s="6" t="s">
        <v>41</v>
      </c>
      <c r="D279" s="5">
        <v>4</v>
      </c>
      <c r="E279" s="6" t="s">
        <v>54</v>
      </c>
      <c r="G279" s="5" t="s">
        <v>109</v>
      </c>
      <c r="H279" s="5" t="s">
        <v>116</v>
      </c>
      <c r="I279" s="5" t="s">
        <v>109</v>
      </c>
      <c r="J279" s="5" t="s">
        <v>116</v>
      </c>
      <c r="K279" s="5" t="s">
        <v>116</v>
      </c>
      <c r="L279" s="5" t="s">
        <v>116</v>
      </c>
      <c r="M279" s="5" t="s">
        <v>109</v>
      </c>
      <c r="N279" s="5" t="s">
        <v>109</v>
      </c>
      <c r="O279" s="5" t="s">
        <v>102</v>
      </c>
      <c r="P279" s="5" t="s">
        <v>116</v>
      </c>
      <c r="Q279" s="5" t="s">
        <v>116</v>
      </c>
      <c r="R279" s="5" t="s">
        <v>102</v>
      </c>
      <c r="S279" s="5" t="s">
        <v>116</v>
      </c>
      <c r="T279" s="5" t="s">
        <v>109</v>
      </c>
      <c r="U279" s="5" t="s">
        <v>109</v>
      </c>
      <c r="V279" s="5" t="s">
        <v>109</v>
      </c>
      <c r="W279" s="5" t="s">
        <v>109</v>
      </c>
      <c r="X279" s="5" t="s">
        <v>116</v>
      </c>
      <c r="Y279" s="5" t="s">
        <v>109</v>
      </c>
      <c r="Z279" s="5" t="s">
        <v>109</v>
      </c>
      <c r="AA279" s="5" t="s">
        <v>116</v>
      </c>
      <c r="AB279" s="5" t="s">
        <v>102</v>
      </c>
      <c r="AC279" s="5" t="s">
        <v>116</v>
      </c>
      <c r="AD279" s="5" t="s">
        <v>116</v>
      </c>
      <c r="AE279" s="5" t="s">
        <v>116</v>
      </c>
      <c r="AF279" s="5" t="s">
        <v>116</v>
      </c>
      <c r="AG279" s="5" t="s">
        <v>109</v>
      </c>
      <c r="AH279" s="5" t="s">
        <v>102</v>
      </c>
      <c r="AI279" s="5" t="s">
        <v>109</v>
      </c>
      <c r="AJ279" s="5" t="s">
        <v>102</v>
      </c>
    </row>
    <row r="280" spans="1:36" x14ac:dyDescent="0.35">
      <c r="A280" s="6" t="s">
        <v>37</v>
      </c>
      <c r="B280" s="6" t="s">
        <v>39</v>
      </c>
      <c r="C280" s="6" t="s">
        <v>41</v>
      </c>
      <c r="D280" s="5">
        <v>4</v>
      </c>
      <c r="E280" s="6" t="s">
        <v>55</v>
      </c>
      <c r="G280" s="5" t="s">
        <v>109</v>
      </c>
      <c r="H280" s="5" t="s">
        <v>116</v>
      </c>
      <c r="I280" s="5" t="s">
        <v>109</v>
      </c>
      <c r="J280" s="5" t="s">
        <v>116</v>
      </c>
      <c r="K280" s="5" t="s">
        <v>116</v>
      </c>
      <c r="L280" s="5" t="s">
        <v>116</v>
      </c>
      <c r="M280" s="5" t="s">
        <v>109</v>
      </c>
      <c r="N280" s="5" t="s">
        <v>109</v>
      </c>
      <c r="O280" s="5" t="s">
        <v>102</v>
      </c>
      <c r="P280" s="5" t="s">
        <v>109</v>
      </c>
      <c r="Q280" s="5" t="s">
        <v>116</v>
      </c>
      <c r="R280" s="5" t="s">
        <v>116</v>
      </c>
      <c r="S280" s="5" t="s">
        <v>116</v>
      </c>
      <c r="T280" s="5" t="s">
        <v>109</v>
      </c>
      <c r="U280" s="5" t="s">
        <v>109</v>
      </c>
      <c r="V280" s="5" t="s">
        <v>109</v>
      </c>
      <c r="W280" s="5" t="s">
        <v>109</v>
      </c>
      <c r="X280" s="5" t="s">
        <v>109</v>
      </c>
      <c r="Y280" s="5" t="s">
        <v>109</v>
      </c>
      <c r="Z280" s="5" t="s">
        <v>109</v>
      </c>
      <c r="AA280" s="5" t="s">
        <v>116</v>
      </c>
      <c r="AB280" s="5" t="s">
        <v>102</v>
      </c>
      <c r="AC280" s="5" t="s">
        <v>116</v>
      </c>
      <c r="AD280" s="5" t="s">
        <v>109</v>
      </c>
      <c r="AE280" s="5" t="s">
        <v>116</v>
      </c>
      <c r="AF280" s="5" t="s">
        <v>109</v>
      </c>
      <c r="AG280" s="5" t="s">
        <v>109</v>
      </c>
      <c r="AH280" s="5" t="s">
        <v>102</v>
      </c>
      <c r="AI280" s="5" t="s">
        <v>109</v>
      </c>
      <c r="AJ280" s="5" t="s">
        <v>102</v>
      </c>
    </row>
    <row r="281" spans="1:36" x14ac:dyDescent="0.35">
      <c r="A281" s="6" t="s">
        <v>37</v>
      </c>
      <c r="B281" s="6" t="s">
        <v>39</v>
      </c>
      <c r="C281" s="6" t="s">
        <v>41</v>
      </c>
      <c r="D281" s="5">
        <v>4</v>
      </c>
      <c r="E281" s="6" t="s">
        <v>56</v>
      </c>
      <c r="G281" s="5" t="s">
        <v>110</v>
      </c>
      <c r="H281" s="5" t="s">
        <v>110</v>
      </c>
      <c r="I281" s="5" t="s">
        <v>110</v>
      </c>
      <c r="J281" s="5" t="s">
        <v>103</v>
      </c>
      <c r="K281" s="5" t="s">
        <v>103</v>
      </c>
      <c r="L281" s="5" t="s">
        <v>103</v>
      </c>
      <c r="M281" s="5" t="s">
        <v>110</v>
      </c>
      <c r="N281" s="5" t="s">
        <v>103</v>
      </c>
      <c r="O281" s="5" t="s">
        <v>103</v>
      </c>
      <c r="P281" s="5" t="s">
        <v>103</v>
      </c>
      <c r="Q281" s="5" t="s">
        <v>110</v>
      </c>
      <c r="R281" s="5" t="s">
        <v>103</v>
      </c>
      <c r="S281" s="5" t="s">
        <v>110</v>
      </c>
      <c r="T281" s="5" t="s">
        <v>103</v>
      </c>
      <c r="U281" s="5" t="s">
        <v>110</v>
      </c>
      <c r="V281" s="5" t="s">
        <v>103</v>
      </c>
      <c r="W281" s="5" t="s">
        <v>110</v>
      </c>
      <c r="X281" s="5" t="s">
        <v>110</v>
      </c>
      <c r="Y281" s="5" t="s">
        <v>103</v>
      </c>
      <c r="Z281" s="5" t="s">
        <v>110</v>
      </c>
      <c r="AA281" s="5" t="s">
        <v>103</v>
      </c>
      <c r="AB281" s="5" t="s">
        <v>110</v>
      </c>
      <c r="AC281" s="5" t="s">
        <v>110</v>
      </c>
      <c r="AD281" s="5" t="s">
        <v>110</v>
      </c>
      <c r="AE281" s="5" t="s">
        <v>110</v>
      </c>
      <c r="AF281" s="5" t="s">
        <v>103</v>
      </c>
      <c r="AG281" s="5" t="s">
        <v>110</v>
      </c>
      <c r="AH281" s="5" t="s">
        <v>103</v>
      </c>
      <c r="AI281" s="5" t="s">
        <v>103</v>
      </c>
      <c r="AJ281" s="5" t="s">
        <v>103</v>
      </c>
    </row>
    <row r="282" spans="1:36" x14ac:dyDescent="0.35">
      <c r="A282" s="6" t="s">
        <v>37</v>
      </c>
      <c r="B282" s="6" t="s">
        <v>39</v>
      </c>
      <c r="C282" s="6" t="s">
        <v>41</v>
      </c>
      <c r="D282" s="5">
        <v>4</v>
      </c>
      <c r="E282" s="6" t="s">
        <v>57</v>
      </c>
      <c r="G282" s="5" t="s">
        <v>135</v>
      </c>
      <c r="H282" s="5" t="s">
        <v>122</v>
      </c>
      <c r="I282" s="5" t="s">
        <v>111</v>
      </c>
      <c r="J282" s="5" t="s">
        <v>126</v>
      </c>
      <c r="K282" s="5" t="s">
        <v>104</v>
      </c>
      <c r="L282" s="5" t="s">
        <v>104</v>
      </c>
      <c r="M282" s="5" t="s">
        <v>117</v>
      </c>
      <c r="N282" s="5" t="s">
        <v>131</v>
      </c>
      <c r="O282" s="5" t="s">
        <v>113</v>
      </c>
      <c r="P282" s="5" t="s">
        <v>131</v>
      </c>
      <c r="Q282" s="5" t="s">
        <v>138</v>
      </c>
      <c r="R282" s="5" t="s">
        <v>131</v>
      </c>
      <c r="S282" s="5" t="s">
        <v>122</v>
      </c>
      <c r="T282" s="5" t="s">
        <v>126</v>
      </c>
      <c r="U282" s="5" t="s">
        <v>117</v>
      </c>
      <c r="V282" s="5" t="s">
        <v>126</v>
      </c>
      <c r="W282" s="5" t="s">
        <v>135</v>
      </c>
      <c r="X282" s="5" t="s">
        <v>135</v>
      </c>
      <c r="Y282" s="5" t="s">
        <v>131</v>
      </c>
      <c r="Z282" s="5" t="s">
        <v>122</v>
      </c>
      <c r="AA282" s="5" t="s">
        <v>131</v>
      </c>
      <c r="AB282" s="5" t="s">
        <v>111</v>
      </c>
      <c r="AC282" s="5" t="s">
        <v>111</v>
      </c>
      <c r="AD282" s="5" t="s">
        <v>111</v>
      </c>
      <c r="AE282" s="5" t="s">
        <v>117</v>
      </c>
      <c r="AF282" s="5" t="s">
        <v>113</v>
      </c>
      <c r="AG282" s="5" t="s">
        <v>152</v>
      </c>
      <c r="AH282" s="5" t="s">
        <v>104</v>
      </c>
      <c r="AI282" s="5" t="s">
        <v>104</v>
      </c>
      <c r="AJ282" s="5" t="s">
        <v>113</v>
      </c>
    </row>
    <row r="283" spans="1:36" x14ac:dyDescent="0.35">
      <c r="A283" s="6" t="s">
        <v>37</v>
      </c>
      <c r="B283" s="6" t="s">
        <v>39</v>
      </c>
      <c r="C283" s="6" t="s">
        <v>41</v>
      </c>
      <c r="D283" s="5">
        <v>4</v>
      </c>
      <c r="E283" s="6" t="s">
        <v>49</v>
      </c>
    </row>
    <row r="284" spans="1:36" x14ac:dyDescent="0.35">
      <c r="A284" s="6" t="s">
        <v>37</v>
      </c>
      <c r="B284" s="6" t="s">
        <v>39</v>
      </c>
      <c r="C284" s="6" t="s">
        <v>41</v>
      </c>
      <c r="D284" s="5">
        <v>4</v>
      </c>
      <c r="E284" s="6" t="s">
        <v>50</v>
      </c>
    </row>
    <row r="285" spans="1:36" ht="29" x14ac:dyDescent="0.35">
      <c r="A285" s="6" t="s">
        <v>37</v>
      </c>
      <c r="B285" s="6" t="s">
        <v>39</v>
      </c>
      <c r="C285" s="6" t="s">
        <v>41</v>
      </c>
      <c r="D285" s="5">
        <v>4</v>
      </c>
      <c r="E285" s="6" t="s">
        <v>1129</v>
      </c>
      <c r="F285" s="6" t="s">
        <v>1159</v>
      </c>
    </row>
    <row r="286" spans="1:36" ht="43.5" x14ac:dyDescent="0.35">
      <c r="A286" s="6" t="s">
        <v>37</v>
      </c>
      <c r="B286" s="6" t="s">
        <v>39</v>
      </c>
      <c r="C286" s="6" t="s">
        <v>41</v>
      </c>
      <c r="D286" s="5">
        <v>4</v>
      </c>
      <c r="E286" s="6" t="s">
        <v>1130</v>
      </c>
      <c r="F286" s="6" t="s">
        <v>1154</v>
      </c>
    </row>
    <row r="287" spans="1:36" x14ac:dyDescent="0.35">
      <c r="A287" s="6" t="s">
        <v>37</v>
      </c>
      <c r="B287" s="6" t="s">
        <v>39</v>
      </c>
      <c r="C287" s="6" t="s">
        <v>41</v>
      </c>
      <c r="D287" s="5">
        <v>4</v>
      </c>
      <c r="E287" s="6" t="s">
        <v>58</v>
      </c>
      <c r="G287" s="5" t="s">
        <v>114</v>
      </c>
      <c r="H287" s="5" t="s">
        <v>106</v>
      </c>
      <c r="I287" s="5" t="s">
        <v>105</v>
      </c>
      <c r="J287" s="5" t="s">
        <v>105</v>
      </c>
      <c r="K287" s="5" t="s">
        <v>114</v>
      </c>
      <c r="L287" s="5" t="s">
        <v>106</v>
      </c>
      <c r="M287" s="5" t="s">
        <v>114</v>
      </c>
      <c r="N287" s="5" t="s">
        <v>106</v>
      </c>
      <c r="O287" s="5" t="s">
        <v>106</v>
      </c>
      <c r="P287" s="5" t="s">
        <v>105</v>
      </c>
      <c r="Q287" s="5" t="s">
        <v>105</v>
      </c>
      <c r="R287" s="5" t="s">
        <v>107</v>
      </c>
      <c r="S287" s="5" t="s">
        <v>106</v>
      </c>
      <c r="T287" s="5" t="s">
        <v>114</v>
      </c>
      <c r="U287" s="5" t="s">
        <v>105</v>
      </c>
      <c r="V287" s="5" t="s">
        <v>107</v>
      </c>
      <c r="W287" s="5" t="s">
        <v>105</v>
      </c>
      <c r="X287" s="5" t="s">
        <v>105</v>
      </c>
      <c r="Y287" s="5" t="s">
        <v>105</v>
      </c>
      <c r="Z287" s="5" t="s">
        <v>105</v>
      </c>
      <c r="AA287" s="5" t="s">
        <v>105</v>
      </c>
      <c r="AB287" s="5" t="s">
        <v>107</v>
      </c>
      <c r="AC287" s="5" t="s">
        <v>107</v>
      </c>
      <c r="AD287" s="5" t="s">
        <v>106</v>
      </c>
      <c r="AE287" s="5" t="s">
        <v>107</v>
      </c>
      <c r="AF287" s="5" t="s">
        <v>107</v>
      </c>
      <c r="AG287" s="5" t="s">
        <v>107</v>
      </c>
      <c r="AH287" s="5" t="s">
        <v>106</v>
      </c>
      <c r="AI287" s="5" t="s">
        <v>114</v>
      </c>
      <c r="AJ287" s="5" t="s">
        <v>107</v>
      </c>
    </row>
    <row r="288" spans="1:36" x14ac:dyDescent="0.35">
      <c r="A288" s="6" t="s">
        <v>37</v>
      </c>
      <c r="B288" s="6" t="s">
        <v>39</v>
      </c>
      <c r="C288" s="6" t="s">
        <v>41</v>
      </c>
      <c r="D288" s="5">
        <v>4</v>
      </c>
      <c r="E288" s="6" t="s">
        <v>59</v>
      </c>
    </row>
    <row r="289" spans="1:36" x14ac:dyDescent="0.35">
      <c r="A289" s="6" t="s">
        <v>37</v>
      </c>
      <c r="B289" s="6" t="s">
        <v>39</v>
      </c>
      <c r="C289" s="6" t="s">
        <v>41</v>
      </c>
      <c r="D289" s="5">
        <v>4</v>
      </c>
      <c r="E289" s="6" t="s">
        <v>60</v>
      </c>
      <c r="G289" s="5" t="s">
        <v>105</v>
      </c>
      <c r="H289" s="5" t="s">
        <v>106</v>
      </c>
      <c r="I289" s="5" t="s">
        <v>106</v>
      </c>
      <c r="J289" s="5" t="s">
        <v>106</v>
      </c>
      <c r="K289" s="5" t="s">
        <v>107</v>
      </c>
      <c r="L289" s="5" t="s">
        <v>114</v>
      </c>
      <c r="M289" s="5" t="s">
        <v>106</v>
      </c>
      <c r="N289" s="5" t="s">
        <v>107</v>
      </c>
      <c r="O289" s="5" t="s">
        <v>106</v>
      </c>
      <c r="P289" s="5" t="s">
        <v>106</v>
      </c>
      <c r="Q289" s="5" t="s">
        <v>106</v>
      </c>
      <c r="R289" s="5" t="s">
        <v>107</v>
      </c>
      <c r="S289" s="5" t="s">
        <v>107</v>
      </c>
      <c r="T289" s="5" t="s">
        <v>105</v>
      </c>
      <c r="U289" s="5" t="s">
        <v>106</v>
      </c>
      <c r="V289" s="5" t="s">
        <v>107</v>
      </c>
      <c r="W289" s="5" t="s">
        <v>106</v>
      </c>
      <c r="X289" s="5" t="s">
        <v>114</v>
      </c>
      <c r="Y289" s="5" t="s">
        <v>106</v>
      </c>
      <c r="Z289" s="5" t="s">
        <v>105</v>
      </c>
      <c r="AA289" s="5" t="s">
        <v>105</v>
      </c>
      <c r="AB289" s="5" t="s">
        <v>114</v>
      </c>
      <c r="AC289" s="5" t="s">
        <v>107</v>
      </c>
      <c r="AD289" s="5" t="s">
        <v>105</v>
      </c>
      <c r="AE289" s="5" t="s">
        <v>107</v>
      </c>
      <c r="AF289" s="5" t="s">
        <v>106</v>
      </c>
      <c r="AG289" s="5" t="s">
        <v>114</v>
      </c>
      <c r="AH289" s="5" t="s">
        <v>106</v>
      </c>
      <c r="AI289" s="5" t="s">
        <v>105</v>
      </c>
      <c r="AJ289" s="5" t="s">
        <v>106</v>
      </c>
    </row>
    <row r="290" spans="1:36" x14ac:dyDescent="0.35">
      <c r="A290" s="6" t="s">
        <v>37</v>
      </c>
      <c r="B290" s="6" t="s">
        <v>39</v>
      </c>
      <c r="C290" s="6" t="s">
        <v>41</v>
      </c>
      <c r="D290" s="5">
        <v>4</v>
      </c>
      <c r="E290" s="6" t="s">
        <v>61</v>
      </c>
    </row>
    <row r="291" spans="1:36" x14ac:dyDescent="0.35">
      <c r="A291" s="6" t="s">
        <v>37</v>
      </c>
      <c r="B291" s="6" t="s">
        <v>39</v>
      </c>
      <c r="C291" s="6" t="s">
        <v>41</v>
      </c>
      <c r="D291" s="5">
        <v>4</v>
      </c>
      <c r="E291" s="6" t="s">
        <v>62</v>
      </c>
      <c r="G291" s="5" t="s">
        <v>105</v>
      </c>
      <c r="H291" s="5" t="s">
        <v>105</v>
      </c>
      <c r="I291" s="5" t="s">
        <v>105</v>
      </c>
      <c r="J291" s="5" t="s">
        <v>106</v>
      </c>
      <c r="K291" s="5" t="s">
        <v>114</v>
      </c>
      <c r="L291" s="5" t="s">
        <v>114</v>
      </c>
      <c r="M291" s="5" t="s">
        <v>107</v>
      </c>
      <c r="N291" s="5" t="s">
        <v>105</v>
      </c>
      <c r="O291" s="5" t="s">
        <v>106</v>
      </c>
      <c r="P291" s="5" t="s">
        <v>107</v>
      </c>
      <c r="Q291" s="5" t="s">
        <v>106</v>
      </c>
      <c r="R291" s="5" t="s">
        <v>114</v>
      </c>
      <c r="S291" s="5" t="s">
        <v>105</v>
      </c>
      <c r="T291" s="5" t="s">
        <v>114</v>
      </c>
      <c r="U291" s="5" t="s">
        <v>106</v>
      </c>
      <c r="V291" s="5" t="s">
        <v>107</v>
      </c>
      <c r="W291" s="5" t="s">
        <v>107</v>
      </c>
      <c r="X291" s="5" t="s">
        <v>114</v>
      </c>
      <c r="Y291" s="5" t="s">
        <v>105</v>
      </c>
      <c r="Z291" s="5" t="s">
        <v>114</v>
      </c>
      <c r="AA291" s="5" t="s">
        <v>114</v>
      </c>
      <c r="AB291" s="5" t="s">
        <v>105</v>
      </c>
      <c r="AC291" s="5" t="s">
        <v>106</v>
      </c>
      <c r="AD291" s="5" t="s">
        <v>106</v>
      </c>
      <c r="AE291" s="5" t="s">
        <v>107</v>
      </c>
      <c r="AF291" s="5" t="s">
        <v>106</v>
      </c>
      <c r="AG291" s="5" t="s">
        <v>105</v>
      </c>
      <c r="AH291" s="5" t="s">
        <v>107</v>
      </c>
      <c r="AI291" s="5" t="s">
        <v>105</v>
      </c>
      <c r="AJ291" s="5" t="s">
        <v>105</v>
      </c>
    </row>
    <row r="292" spans="1:36" x14ac:dyDescent="0.35">
      <c r="A292" s="6" t="s">
        <v>37</v>
      </c>
      <c r="B292" s="6" t="s">
        <v>39</v>
      </c>
      <c r="C292" s="6" t="s">
        <v>41</v>
      </c>
      <c r="D292" s="5">
        <v>4</v>
      </c>
      <c r="E292" s="6" t="s">
        <v>63</v>
      </c>
    </row>
    <row r="293" spans="1:36" x14ac:dyDescent="0.35">
      <c r="A293" s="6" t="s">
        <v>37</v>
      </c>
      <c r="B293" s="6" t="s">
        <v>39</v>
      </c>
      <c r="C293" s="6" t="s">
        <v>41</v>
      </c>
      <c r="D293" s="5">
        <v>5</v>
      </c>
      <c r="E293" s="6" t="s">
        <v>48</v>
      </c>
      <c r="G293" s="5" t="s">
        <v>136</v>
      </c>
      <c r="H293" s="5" t="s">
        <v>173</v>
      </c>
      <c r="I293" s="5" t="s">
        <v>208</v>
      </c>
      <c r="J293" s="5" t="s">
        <v>241</v>
      </c>
      <c r="K293" s="5" t="s">
        <v>274</v>
      </c>
      <c r="L293" s="5" t="s">
        <v>307</v>
      </c>
      <c r="M293" s="5" t="s">
        <v>340</v>
      </c>
      <c r="N293" s="5" t="s">
        <v>374</v>
      </c>
      <c r="O293" s="5" t="s">
        <v>407</v>
      </c>
      <c r="P293" s="5" t="s">
        <v>440</v>
      </c>
      <c r="Q293" s="5" t="s">
        <v>473</v>
      </c>
      <c r="R293" s="5" t="s">
        <v>506</v>
      </c>
      <c r="S293" s="5" t="s">
        <v>539</v>
      </c>
      <c r="T293" s="5" t="s">
        <v>572</v>
      </c>
      <c r="U293" s="5" t="s">
        <v>605</v>
      </c>
      <c r="V293" s="5" t="s">
        <v>638</v>
      </c>
      <c r="W293" s="5" t="s">
        <v>671</v>
      </c>
      <c r="X293" s="5" t="s">
        <v>704</v>
      </c>
      <c r="Y293" s="5" t="s">
        <v>737</v>
      </c>
      <c r="Z293" s="5" t="s">
        <v>770</v>
      </c>
      <c r="AA293" s="5" t="s">
        <v>803</v>
      </c>
      <c r="AB293" s="5" t="s">
        <v>836</v>
      </c>
      <c r="AC293" s="5" t="s">
        <v>869</v>
      </c>
      <c r="AD293" s="5" t="s">
        <v>902</v>
      </c>
      <c r="AE293" s="5" t="s">
        <v>935</v>
      </c>
      <c r="AF293" s="5" t="s">
        <v>968</v>
      </c>
      <c r="AG293" s="5" t="s">
        <v>1001</v>
      </c>
      <c r="AH293" s="5" t="s">
        <v>1034</v>
      </c>
      <c r="AI293" s="5" t="s">
        <v>1067</v>
      </c>
      <c r="AJ293" s="5" t="s">
        <v>1100</v>
      </c>
    </row>
    <row r="294" spans="1:36" x14ac:dyDescent="0.35">
      <c r="A294" s="6" t="s">
        <v>37</v>
      </c>
      <c r="B294" s="6" t="s">
        <v>39</v>
      </c>
      <c r="C294" s="6" t="s">
        <v>41</v>
      </c>
      <c r="D294" s="5">
        <v>5</v>
      </c>
      <c r="E294" s="6" t="s">
        <v>54</v>
      </c>
      <c r="G294" s="5" t="s">
        <v>116</v>
      </c>
      <c r="H294" s="5" t="s">
        <v>102</v>
      </c>
      <c r="I294" s="5" t="s">
        <v>116</v>
      </c>
      <c r="J294" s="5" t="s">
        <v>109</v>
      </c>
      <c r="K294" s="5" t="s">
        <v>102</v>
      </c>
      <c r="L294" s="5" t="s">
        <v>102</v>
      </c>
      <c r="M294" s="5" t="s">
        <v>116</v>
      </c>
      <c r="N294" s="5" t="s">
        <v>102</v>
      </c>
      <c r="O294" s="5" t="s">
        <v>109</v>
      </c>
      <c r="P294" s="5" t="s">
        <v>109</v>
      </c>
      <c r="Q294" s="5" t="s">
        <v>109</v>
      </c>
      <c r="R294" s="5" t="s">
        <v>116</v>
      </c>
      <c r="S294" s="5" t="s">
        <v>109</v>
      </c>
      <c r="T294" s="5" t="s">
        <v>102</v>
      </c>
      <c r="U294" s="5" t="s">
        <v>102</v>
      </c>
      <c r="V294" s="5" t="s">
        <v>102</v>
      </c>
      <c r="W294" s="5" t="s">
        <v>102</v>
      </c>
      <c r="X294" s="5" t="s">
        <v>102</v>
      </c>
      <c r="Y294" s="5" t="s">
        <v>102</v>
      </c>
      <c r="Z294" s="5" t="s">
        <v>109</v>
      </c>
      <c r="AA294" s="5" t="s">
        <v>116</v>
      </c>
      <c r="AB294" s="5" t="s">
        <v>102</v>
      </c>
      <c r="AC294" s="5" t="s">
        <v>102</v>
      </c>
      <c r="AD294" s="5" t="s">
        <v>109</v>
      </c>
      <c r="AE294" s="5" t="s">
        <v>116</v>
      </c>
      <c r="AF294" s="5" t="s">
        <v>116</v>
      </c>
      <c r="AG294" s="5" t="s">
        <v>109</v>
      </c>
      <c r="AH294" s="5" t="s">
        <v>109</v>
      </c>
      <c r="AI294" s="5" t="s">
        <v>116</v>
      </c>
      <c r="AJ294" s="5" t="s">
        <v>116</v>
      </c>
    </row>
    <row r="295" spans="1:36" x14ac:dyDescent="0.35">
      <c r="A295" s="6" t="s">
        <v>37</v>
      </c>
      <c r="B295" s="6" t="s">
        <v>39</v>
      </c>
      <c r="C295" s="6" t="s">
        <v>41</v>
      </c>
      <c r="D295" s="5">
        <v>5</v>
      </c>
      <c r="E295" s="6" t="s">
        <v>55</v>
      </c>
      <c r="G295" s="5" t="s">
        <v>116</v>
      </c>
      <c r="H295" s="5" t="s">
        <v>102</v>
      </c>
      <c r="I295" s="5" t="s">
        <v>109</v>
      </c>
      <c r="J295" s="5" t="s">
        <v>109</v>
      </c>
      <c r="K295" s="5" t="s">
        <v>116</v>
      </c>
      <c r="L295" s="5" t="s">
        <v>102</v>
      </c>
      <c r="M295" s="5" t="s">
        <v>116</v>
      </c>
      <c r="N295" s="5" t="s">
        <v>102</v>
      </c>
      <c r="O295" s="5" t="s">
        <v>109</v>
      </c>
      <c r="P295" s="5" t="s">
        <v>109</v>
      </c>
      <c r="Q295" s="5" t="s">
        <v>109</v>
      </c>
      <c r="R295" s="5" t="s">
        <v>116</v>
      </c>
      <c r="S295" s="5" t="s">
        <v>102</v>
      </c>
      <c r="T295" s="5" t="s">
        <v>102</v>
      </c>
      <c r="U295" s="5" t="s">
        <v>102</v>
      </c>
      <c r="V295" s="5" t="s">
        <v>102</v>
      </c>
      <c r="W295" s="5" t="s">
        <v>102</v>
      </c>
      <c r="X295" s="5" t="s">
        <v>102</v>
      </c>
      <c r="Y295" s="5" t="s">
        <v>102</v>
      </c>
      <c r="Z295" s="5" t="s">
        <v>109</v>
      </c>
      <c r="AA295" s="5" t="s">
        <v>109</v>
      </c>
      <c r="AB295" s="5" t="s">
        <v>102</v>
      </c>
      <c r="AC295" s="5" t="s">
        <v>102</v>
      </c>
      <c r="AD295" s="5" t="s">
        <v>109</v>
      </c>
      <c r="AE295" s="5" t="s">
        <v>116</v>
      </c>
      <c r="AF295" s="5" t="s">
        <v>116</v>
      </c>
      <c r="AG295" s="5" t="s">
        <v>109</v>
      </c>
      <c r="AH295" s="5" t="s">
        <v>102</v>
      </c>
      <c r="AI295" s="5" t="s">
        <v>116</v>
      </c>
      <c r="AJ295" s="5" t="s">
        <v>116</v>
      </c>
    </row>
    <row r="296" spans="1:36" x14ac:dyDescent="0.35">
      <c r="A296" s="6" t="s">
        <v>37</v>
      </c>
      <c r="B296" s="6" t="s">
        <v>39</v>
      </c>
      <c r="C296" s="6" t="s">
        <v>41</v>
      </c>
      <c r="D296" s="5">
        <v>5</v>
      </c>
      <c r="E296" s="6" t="s">
        <v>56</v>
      </c>
      <c r="G296" s="5" t="s">
        <v>103</v>
      </c>
      <c r="H296" s="5" t="s">
        <v>103</v>
      </c>
      <c r="I296" s="5" t="s">
        <v>103</v>
      </c>
      <c r="J296" s="5" t="s">
        <v>110</v>
      </c>
      <c r="K296" s="5" t="s">
        <v>110</v>
      </c>
      <c r="L296" s="5" t="s">
        <v>110</v>
      </c>
      <c r="M296" s="5" t="s">
        <v>103</v>
      </c>
      <c r="N296" s="5" t="s">
        <v>110</v>
      </c>
      <c r="O296" s="5" t="s">
        <v>110</v>
      </c>
      <c r="P296" s="5" t="s">
        <v>110</v>
      </c>
      <c r="Q296" s="5" t="s">
        <v>103</v>
      </c>
      <c r="R296" s="5" t="s">
        <v>110</v>
      </c>
      <c r="S296" s="5" t="s">
        <v>103</v>
      </c>
      <c r="T296" s="5" t="s">
        <v>110</v>
      </c>
      <c r="U296" s="5" t="s">
        <v>103</v>
      </c>
      <c r="V296" s="5" t="s">
        <v>110</v>
      </c>
      <c r="W296" s="5" t="s">
        <v>103</v>
      </c>
      <c r="X296" s="5" t="s">
        <v>103</v>
      </c>
      <c r="Y296" s="5" t="s">
        <v>110</v>
      </c>
      <c r="Z296" s="5" t="s">
        <v>103</v>
      </c>
      <c r="AA296" s="5" t="s">
        <v>110</v>
      </c>
      <c r="AB296" s="5" t="s">
        <v>103</v>
      </c>
      <c r="AC296" s="5" t="s">
        <v>103</v>
      </c>
      <c r="AD296" s="5" t="s">
        <v>103</v>
      </c>
      <c r="AE296" s="5" t="s">
        <v>103</v>
      </c>
      <c r="AF296" s="5" t="s">
        <v>110</v>
      </c>
      <c r="AG296" s="5" t="s">
        <v>103</v>
      </c>
      <c r="AH296" s="5" t="s">
        <v>110</v>
      </c>
      <c r="AI296" s="5" t="s">
        <v>110</v>
      </c>
      <c r="AJ296" s="5" t="s">
        <v>110</v>
      </c>
    </row>
    <row r="297" spans="1:36" x14ac:dyDescent="0.35">
      <c r="A297" s="6" t="s">
        <v>37</v>
      </c>
      <c r="B297" s="6" t="s">
        <v>39</v>
      </c>
      <c r="C297" s="6" t="s">
        <v>41</v>
      </c>
      <c r="D297" s="5">
        <v>5</v>
      </c>
      <c r="E297" s="6" t="s">
        <v>57</v>
      </c>
      <c r="G297" s="5" t="s">
        <v>126</v>
      </c>
      <c r="H297" s="5" t="s">
        <v>126</v>
      </c>
      <c r="I297" s="5" t="s">
        <v>104</v>
      </c>
      <c r="J297" s="5" t="s">
        <v>135</v>
      </c>
      <c r="K297" s="5" t="s">
        <v>135</v>
      </c>
      <c r="L297" s="5" t="s">
        <v>138</v>
      </c>
      <c r="M297" s="5" t="s">
        <v>126</v>
      </c>
      <c r="N297" s="5" t="s">
        <v>135</v>
      </c>
      <c r="O297" s="5" t="s">
        <v>111</v>
      </c>
      <c r="P297" s="5" t="s">
        <v>135</v>
      </c>
      <c r="Q297" s="5" t="s">
        <v>104</v>
      </c>
      <c r="R297" s="5" t="s">
        <v>111</v>
      </c>
      <c r="S297" s="5" t="s">
        <v>113</v>
      </c>
      <c r="T297" s="5" t="s">
        <v>117</v>
      </c>
      <c r="U297" s="5" t="s">
        <v>113</v>
      </c>
      <c r="V297" s="5" t="s">
        <v>138</v>
      </c>
      <c r="W297" s="5" t="s">
        <v>126</v>
      </c>
      <c r="X297" s="5" t="s">
        <v>131</v>
      </c>
      <c r="Y297" s="5" t="s">
        <v>117</v>
      </c>
      <c r="Z297" s="5" t="s">
        <v>126</v>
      </c>
      <c r="AA297" s="5" t="s">
        <v>152</v>
      </c>
      <c r="AB297" s="5" t="s">
        <v>104</v>
      </c>
      <c r="AC297" s="5" t="s">
        <v>104</v>
      </c>
      <c r="AD297" s="5" t="s">
        <v>126</v>
      </c>
      <c r="AE297" s="5" t="s">
        <v>131</v>
      </c>
      <c r="AF297" s="5" t="s">
        <v>135</v>
      </c>
      <c r="AG297" s="5" t="s">
        <v>126</v>
      </c>
      <c r="AH297" s="5" t="s">
        <v>135</v>
      </c>
      <c r="AI297" s="5" t="s">
        <v>117</v>
      </c>
      <c r="AJ297" s="5" t="s">
        <v>138</v>
      </c>
    </row>
    <row r="298" spans="1:36" x14ac:dyDescent="0.35">
      <c r="A298" s="6" t="s">
        <v>37</v>
      </c>
      <c r="B298" s="6" t="s">
        <v>39</v>
      </c>
      <c r="C298" s="6" t="s">
        <v>41</v>
      </c>
      <c r="D298" s="5">
        <v>5</v>
      </c>
      <c r="E298" s="6" t="s">
        <v>49</v>
      </c>
    </row>
    <row r="299" spans="1:36" x14ac:dyDescent="0.35">
      <c r="A299" s="6" t="s">
        <v>37</v>
      </c>
      <c r="B299" s="6" t="s">
        <v>39</v>
      </c>
      <c r="C299" s="6" t="s">
        <v>41</v>
      </c>
      <c r="D299" s="5">
        <v>5</v>
      </c>
      <c r="E299" s="6" t="s">
        <v>50</v>
      </c>
    </row>
    <row r="300" spans="1:36" ht="29" x14ac:dyDescent="0.35">
      <c r="A300" s="6" t="s">
        <v>37</v>
      </c>
      <c r="B300" s="6" t="s">
        <v>39</v>
      </c>
      <c r="C300" s="6" t="s">
        <v>41</v>
      </c>
      <c r="D300" s="5">
        <v>5</v>
      </c>
      <c r="E300" s="6" t="s">
        <v>1129</v>
      </c>
      <c r="F300" s="6" t="s">
        <v>1159</v>
      </c>
    </row>
    <row r="301" spans="1:36" ht="43.5" x14ac:dyDescent="0.35">
      <c r="A301" s="6" t="s">
        <v>37</v>
      </c>
      <c r="B301" s="6" t="s">
        <v>39</v>
      </c>
      <c r="C301" s="6" t="s">
        <v>41</v>
      </c>
      <c r="D301" s="5">
        <v>5</v>
      </c>
      <c r="E301" s="6" t="s">
        <v>1130</v>
      </c>
      <c r="F301" s="6" t="s">
        <v>1154</v>
      </c>
    </row>
    <row r="302" spans="1:36" x14ac:dyDescent="0.35">
      <c r="A302" s="6" t="s">
        <v>37</v>
      </c>
      <c r="B302" s="6" t="s">
        <v>39</v>
      </c>
      <c r="C302" s="6" t="s">
        <v>41</v>
      </c>
      <c r="D302" s="5">
        <v>5</v>
      </c>
      <c r="E302" s="6" t="s">
        <v>58</v>
      </c>
      <c r="G302" s="5" t="s">
        <v>107</v>
      </c>
      <c r="H302" s="5" t="s">
        <v>105</v>
      </c>
      <c r="I302" s="5" t="s">
        <v>106</v>
      </c>
      <c r="J302" s="5" t="s">
        <v>105</v>
      </c>
      <c r="K302" s="5" t="s">
        <v>105</v>
      </c>
      <c r="L302" s="5" t="s">
        <v>106</v>
      </c>
      <c r="M302" s="5" t="s">
        <v>106</v>
      </c>
      <c r="N302" s="5" t="s">
        <v>106</v>
      </c>
      <c r="O302" s="5" t="s">
        <v>107</v>
      </c>
      <c r="P302" s="5" t="s">
        <v>106</v>
      </c>
      <c r="Q302" s="5" t="s">
        <v>107</v>
      </c>
      <c r="R302" s="5" t="s">
        <v>107</v>
      </c>
      <c r="S302" s="5" t="s">
        <v>114</v>
      </c>
      <c r="T302" s="5" t="s">
        <v>106</v>
      </c>
      <c r="U302" s="5" t="s">
        <v>114</v>
      </c>
      <c r="V302" s="5" t="s">
        <v>106</v>
      </c>
      <c r="W302" s="5" t="s">
        <v>114</v>
      </c>
      <c r="X302" s="5" t="s">
        <v>105</v>
      </c>
      <c r="Y302" s="5" t="s">
        <v>105</v>
      </c>
      <c r="Z302" s="5" t="s">
        <v>105</v>
      </c>
      <c r="AA302" s="5" t="s">
        <v>107</v>
      </c>
      <c r="AB302" s="5" t="s">
        <v>114</v>
      </c>
      <c r="AC302" s="5" t="s">
        <v>105</v>
      </c>
      <c r="AD302" s="5" t="s">
        <v>106</v>
      </c>
      <c r="AE302" s="5" t="s">
        <v>105</v>
      </c>
      <c r="AF302" s="5" t="s">
        <v>107</v>
      </c>
      <c r="AG302" s="5" t="s">
        <v>106</v>
      </c>
      <c r="AH302" s="5" t="s">
        <v>105</v>
      </c>
      <c r="AI302" s="5" t="s">
        <v>114</v>
      </c>
      <c r="AJ302" s="5" t="s">
        <v>105</v>
      </c>
    </row>
    <row r="303" spans="1:36" x14ac:dyDescent="0.35">
      <c r="A303" s="6" t="s">
        <v>37</v>
      </c>
      <c r="B303" s="6" t="s">
        <v>39</v>
      </c>
      <c r="C303" s="6" t="s">
        <v>41</v>
      </c>
      <c r="D303" s="5">
        <v>5</v>
      </c>
      <c r="E303" s="6" t="s">
        <v>59</v>
      </c>
    </row>
    <row r="304" spans="1:36" x14ac:dyDescent="0.35">
      <c r="A304" s="6" t="s">
        <v>37</v>
      </c>
      <c r="B304" s="6" t="s">
        <v>39</v>
      </c>
      <c r="C304" s="6" t="s">
        <v>41</v>
      </c>
      <c r="D304" s="5">
        <v>5</v>
      </c>
      <c r="E304" s="6" t="s">
        <v>60</v>
      </c>
      <c r="G304" s="5" t="s">
        <v>106</v>
      </c>
      <c r="H304" s="5" t="s">
        <v>107</v>
      </c>
      <c r="I304" s="5" t="s">
        <v>105</v>
      </c>
      <c r="J304" s="5" t="s">
        <v>107</v>
      </c>
      <c r="K304" s="5" t="s">
        <v>114</v>
      </c>
      <c r="L304" s="5" t="s">
        <v>114</v>
      </c>
      <c r="M304" s="5" t="s">
        <v>106</v>
      </c>
      <c r="N304" s="5" t="s">
        <v>107</v>
      </c>
      <c r="O304" s="5" t="s">
        <v>105</v>
      </c>
      <c r="P304" s="5" t="s">
        <v>105</v>
      </c>
      <c r="Q304" s="5" t="s">
        <v>114</v>
      </c>
      <c r="R304" s="5" t="s">
        <v>106</v>
      </c>
      <c r="S304" s="5" t="s">
        <v>106</v>
      </c>
      <c r="T304" s="5" t="s">
        <v>107</v>
      </c>
      <c r="U304" s="5" t="s">
        <v>114</v>
      </c>
      <c r="V304" s="5" t="s">
        <v>106</v>
      </c>
      <c r="W304" s="5" t="s">
        <v>105</v>
      </c>
      <c r="X304" s="5" t="s">
        <v>107</v>
      </c>
      <c r="Y304" s="5" t="s">
        <v>114</v>
      </c>
      <c r="Z304" s="5" t="s">
        <v>105</v>
      </c>
      <c r="AA304" s="5" t="s">
        <v>105</v>
      </c>
      <c r="AB304" s="5" t="s">
        <v>107</v>
      </c>
      <c r="AC304" s="5" t="s">
        <v>114</v>
      </c>
      <c r="AD304" s="5" t="s">
        <v>105</v>
      </c>
      <c r="AE304" s="5" t="s">
        <v>114</v>
      </c>
      <c r="AF304" s="5" t="s">
        <v>105</v>
      </c>
      <c r="AG304" s="5" t="s">
        <v>106</v>
      </c>
      <c r="AH304" s="5" t="s">
        <v>106</v>
      </c>
      <c r="AI304" s="5" t="s">
        <v>106</v>
      </c>
      <c r="AJ304" s="5" t="s">
        <v>107</v>
      </c>
    </row>
    <row r="305" spans="1:36" x14ac:dyDescent="0.35">
      <c r="A305" s="6" t="s">
        <v>37</v>
      </c>
      <c r="B305" s="6" t="s">
        <v>39</v>
      </c>
      <c r="C305" s="6" t="s">
        <v>41</v>
      </c>
      <c r="D305" s="5">
        <v>5</v>
      </c>
      <c r="E305" s="6" t="s">
        <v>61</v>
      </c>
    </row>
    <row r="306" spans="1:36" x14ac:dyDescent="0.35">
      <c r="A306" s="6" t="s">
        <v>37</v>
      </c>
      <c r="B306" s="6" t="s">
        <v>39</v>
      </c>
      <c r="C306" s="6" t="s">
        <v>41</v>
      </c>
      <c r="D306" s="5">
        <v>5</v>
      </c>
      <c r="E306" s="6" t="s">
        <v>62</v>
      </c>
      <c r="G306" s="5" t="s">
        <v>105</v>
      </c>
      <c r="H306" s="5" t="s">
        <v>106</v>
      </c>
      <c r="I306" s="5" t="s">
        <v>105</v>
      </c>
      <c r="J306" s="5" t="s">
        <v>106</v>
      </c>
      <c r="K306" s="5" t="s">
        <v>114</v>
      </c>
      <c r="L306" s="5" t="s">
        <v>105</v>
      </c>
      <c r="M306" s="5" t="s">
        <v>106</v>
      </c>
      <c r="N306" s="5" t="s">
        <v>106</v>
      </c>
      <c r="O306" s="5" t="s">
        <v>105</v>
      </c>
      <c r="P306" s="5" t="s">
        <v>106</v>
      </c>
      <c r="Q306" s="5" t="s">
        <v>114</v>
      </c>
      <c r="R306" s="5" t="s">
        <v>107</v>
      </c>
      <c r="S306" s="5" t="s">
        <v>114</v>
      </c>
      <c r="T306" s="5" t="s">
        <v>114</v>
      </c>
      <c r="U306" s="5" t="s">
        <v>106</v>
      </c>
      <c r="V306" s="5" t="s">
        <v>107</v>
      </c>
      <c r="W306" s="5" t="s">
        <v>106</v>
      </c>
      <c r="X306" s="5" t="s">
        <v>114</v>
      </c>
      <c r="Y306" s="5" t="s">
        <v>106</v>
      </c>
      <c r="Z306" s="5" t="s">
        <v>106</v>
      </c>
      <c r="AA306" s="5" t="s">
        <v>106</v>
      </c>
      <c r="AB306" s="5" t="s">
        <v>114</v>
      </c>
      <c r="AC306" s="5" t="s">
        <v>107</v>
      </c>
      <c r="AD306" s="5" t="s">
        <v>114</v>
      </c>
      <c r="AE306" s="5" t="s">
        <v>106</v>
      </c>
      <c r="AF306" s="5" t="s">
        <v>114</v>
      </c>
      <c r="AG306" s="5" t="s">
        <v>107</v>
      </c>
      <c r="AH306" s="5" t="s">
        <v>106</v>
      </c>
      <c r="AI306" s="5" t="s">
        <v>114</v>
      </c>
      <c r="AJ306" s="5" t="s">
        <v>106</v>
      </c>
    </row>
    <row r="307" spans="1:36" x14ac:dyDescent="0.35">
      <c r="A307" s="6" t="s">
        <v>37</v>
      </c>
      <c r="B307" s="6" t="s">
        <v>39</v>
      </c>
      <c r="C307" s="6" t="s">
        <v>41</v>
      </c>
      <c r="D307" s="5">
        <v>5</v>
      </c>
      <c r="E307" s="6" t="s">
        <v>63</v>
      </c>
    </row>
    <row r="308" spans="1:36" ht="43.5" x14ac:dyDescent="0.35">
      <c r="A308" s="6" t="s">
        <v>37</v>
      </c>
      <c r="B308" s="6" t="s">
        <v>39</v>
      </c>
      <c r="C308" s="6" t="s">
        <v>41</v>
      </c>
      <c r="E308" s="6" t="s">
        <v>64</v>
      </c>
      <c r="F308" s="6" t="s">
        <v>1154</v>
      </c>
    </row>
    <row r="309" spans="1:36" x14ac:dyDescent="0.35">
      <c r="A309" s="6" t="s">
        <v>37</v>
      </c>
      <c r="B309" s="6" t="s">
        <v>39</v>
      </c>
      <c r="C309" s="6" t="s">
        <v>41</v>
      </c>
      <c r="E309" s="6" t="s">
        <v>65</v>
      </c>
      <c r="F309" s="6" t="s">
        <v>1155</v>
      </c>
    </row>
    <row r="310" spans="1:36" x14ac:dyDescent="0.35">
      <c r="A310" s="6" t="s">
        <v>37</v>
      </c>
      <c r="B310" s="6" t="s">
        <v>39</v>
      </c>
      <c r="C310" s="6" t="s">
        <v>41</v>
      </c>
      <c r="E310" s="6" t="s">
        <v>66</v>
      </c>
      <c r="F310" s="6" t="s">
        <v>1156</v>
      </c>
    </row>
    <row r="311" spans="1:36" ht="29" x14ac:dyDescent="0.35">
      <c r="A311" s="6" t="s">
        <v>37</v>
      </c>
      <c r="B311" s="6" t="s">
        <v>39</v>
      </c>
      <c r="C311" s="6" t="s">
        <v>41</v>
      </c>
      <c r="E311" s="6" t="s">
        <v>67</v>
      </c>
      <c r="F311" s="6" t="s">
        <v>1157</v>
      </c>
    </row>
    <row r="312" spans="1:36" x14ac:dyDescent="0.35">
      <c r="A312" s="6" t="s">
        <v>37</v>
      </c>
      <c r="B312" s="6" t="s">
        <v>39</v>
      </c>
      <c r="C312" s="6" t="s">
        <v>41</v>
      </c>
      <c r="E312" s="6" t="s">
        <v>68</v>
      </c>
      <c r="F312" s="6" t="s">
        <v>1158</v>
      </c>
    </row>
    <row r="313" spans="1:36" x14ac:dyDescent="0.35">
      <c r="A313" s="6" t="s">
        <v>37</v>
      </c>
      <c r="B313" s="6" t="s">
        <v>39</v>
      </c>
      <c r="C313" s="6" t="s">
        <v>41</v>
      </c>
      <c r="E313" s="6" t="s">
        <v>69</v>
      </c>
      <c r="F313" s="6" t="s">
        <v>1142</v>
      </c>
    </row>
    <row r="314" spans="1:36" x14ac:dyDescent="0.35">
      <c r="A314" s="6" t="s">
        <v>37</v>
      </c>
      <c r="B314" s="6" t="s">
        <v>39</v>
      </c>
      <c r="C314" s="6" t="s">
        <v>41</v>
      </c>
      <c r="E314" s="6" t="s">
        <v>70</v>
      </c>
      <c r="F314" s="6" t="s">
        <v>1143</v>
      </c>
    </row>
    <row r="315" spans="1:36" x14ac:dyDescent="0.35">
      <c r="A315" s="6" t="s">
        <v>37</v>
      </c>
      <c r="B315" s="6" t="s">
        <v>39</v>
      </c>
      <c r="C315" s="6" t="s">
        <v>41</v>
      </c>
      <c r="E315" s="6" t="s">
        <v>71</v>
      </c>
      <c r="F315" s="6" t="s">
        <v>1144</v>
      </c>
    </row>
    <row r="316" spans="1:36" x14ac:dyDescent="0.35">
      <c r="A316" s="6" t="s">
        <v>37</v>
      </c>
      <c r="B316" s="6" t="s">
        <v>39</v>
      </c>
      <c r="C316" s="6" t="s">
        <v>41</v>
      </c>
      <c r="E316" s="6" t="s">
        <v>72</v>
      </c>
      <c r="F316" s="6" t="s">
        <v>1145</v>
      </c>
    </row>
    <row r="317" spans="1:36" x14ac:dyDescent="0.35">
      <c r="A317" s="6" t="s">
        <v>37</v>
      </c>
      <c r="B317" s="6" t="s">
        <v>39</v>
      </c>
      <c r="C317" s="6" t="s">
        <v>41</v>
      </c>
      <c r="E317" s="6" t="s">
        <v>73</v>
      </c>
      <c r="F317" s="6" t="s">
        <v>1146</v>
      </c>
    </row>
    <row r="318" spans="1:36" x14ac:dyDescent="0.35">
      <c r="A318" s="6" t="s">
        <v>37</v>
      </c>
      <c r="B318" s="6" t="s">
        <v>39</v>
      </c>
      <c r="C318" s="6" t="s">
        <v>41</v>
      </c>
      <c r="E318" s="6" t="s">
        <v>74</v>
      </c>
      <c r="F318" s="6" t="s">
        <v>1147</v>
      </c>
    </row>
    <row r="319" spans="1:36" x14ac:dyDescent="0.35">
      <c r="A319" s="6" t="s">
        <v>37</v>
      </c>
      <c r="B319" s="6" t="s">
        <v>39</v>
      </c>
      <c r="C319" s="6" t="s">
        <v>41</v>
      </c>
      <c r="E319" s="6" t="s">
        <v>75</v>
      </c>
      <c r="F319" s="6" t="s">
        <v>1148</v>
      </c>
    </row>
    <row r="320" spans="1:36" x14ac:dyDescent="0.35">
      <c r="A320" s="6" t="s">
        <v>37</v>
      </c>
      <c r="B320" s="6" t="s">
        <v>39</v>
      </c>
      <c r="C320" s="6" t="s">
        <v>41</v>
      </c>
      <c r="E320" s="6" t="s">
        <v>76</v>
      </c>
      <c r="F320" s="6" t="s">
        <v>1149</v>
      </c>
    </row>
    <row r="321" spans="1:36" x14ac:dyDescent="0.35">
      <c r="A321" s="6" t="s">
        <v>37</v>
      </c>
      <c r="B321" s="6" t="s">
        <v>39</v>
      </c>
      <c r="C321" s="6" t="s">
        <v>41</v>
      </c>
      <c r="E321" s="6" t="s">
        <v>77</v>
      </c>
      <c r="F321" s="6" t="s">
        <v>1150</v>
      </c>
    </row>
    <row r="322" spans="1:36" x14ac:dyDescent="0.35">
      <c r="A322" s="6" t="s">
        <v>37</v>
      </c>
      <c r="B322" s="6" t="s">
        <v>39</v>
      </c>
      <c r="C322" s="6" t="s">
        <v>41</v>
      </c>
      <c r="E322" s="6" t="s">
        <v>78</v>
      </c>
      <c r="F322" s="6" t="s">
        <v>1151</v>
      </c>
    </row>
    <row r="323" spans="1:36" x14ac:dyDescent="0.35">
      <c r="A323" s="6" t="s">
        <v>37</v>
      </c>
      <c r="B323" s="6" t="s">
        <v>39</v>
      </c>
      <c r="C323" s="6" t="s">
        <v>41</v>
      </c>
      <c r="E323" s="6" t="s">
        <v>79</v>
      </c>
      <c r="F323" s="6" t="s">
        <v>1152</v>
      </c>
    </row>
    <row r="324" spans="1:36" x14ac:dyDescent="0.35">
      <c r="A324" s="6" t="s">
        <v>37</v>
      </c>
      <c r="B324" s="6" t="s">
        <v>39</v>
      </c>
      <c r="C324" s="6" t="s">
        <v>41</v>
      </c>
      <c r="E324" s="6" t="s">
        <v>80</v>
      </c>
      <c r="F324" s="6" t="s">
        <v>1153</v>
      </c>
    </row>
    <row r="325" spans="1:36" x14ac:dyDescent="0.35">
      <c r="A325" s="6" t="s">
        <v>37</v>
      </c>
      <c r="B325" s="6" t="s">
        <v>39</v>
      </c>
      <c r="C325" s="6" t="s">
        <v>42</v>
      </c>
      <c r="E325" s="6" t="s">
        <v>52</v>
      </c>
      <c r="G325" s="5" t="s">
        <v>119</v>
      </c>
      <c r="H325" s="5" t="s">
        <v>119</v>
      </c>
      <c r="I325" s="5" t="s">
        <v>119</v>
      </c>
      <c r="J325" s="5" t="s">
        <v>100</v>
      </c>
      <c r="K325" s="5" t="s">
        <v>100</v>
      </c>
      <c r="L325" s="5" t="s">
        <v>100</v>
      </c>
      <c r="M325" s="5" t="s">
        <v>119</v>
      </c>
      <c r="N325" s="5" t="s">
        <v>100</v>
      </c>
      <c r="O325" s="5" t="s">
        <v>100</v>
      </c>
      <c r="P325" s="5" t="s">
        <v>100</v>
      </c>
      <c r="Q325" s="5" t="s">
        <v>119</v>
      </c>
      <c r="R325" s="5" t="s">
        <v>100</v>
      </c>
      <c r="S325" s="5" t="s">
        <v>119</v>
      </c>
      <c r="T325" s="5" t="s">
        <v>100</v>
      </c>
      <c r="U325" s="5" t="s">
        <v>119</v>
      </c>
      <c r="V325" s="5" t="s">
        <v>100</v>
      </c>
      <c r="W325" s="5" t="s">
        <v>119</v>
      </c>
      <c r="X325" s="5" t="s">
        <v>119</v>
      </c>
      <c r="Y325" s="5" t="s">
        <v>100</v>
      </c>
      <c r="Z325" s="5" t="s">
        <v>119</v>
      </c>
      <c r="AA325" s="5" t="s">
        <v>100</v>
      </c>
      <c r="AB325" s="5" t="s">
        <v>119</v>
      </c>
      <c r="AC325" s="5" t="s">
        <v>119</v>
      </c>
      <c r="AD325" s="5" t="s">
        <v>119</v>
      </c>
      <c r="AE325" s="5" t="s">
        <v>119</v>
      </c>
      <c r="AF325" s="5" t="s">
        <v>100</v>
      </c>
      <c r="AG325" s="5" t="s">
        <v>119</v>
      </c>
      <c r="AH325" s="5" t="s">
        <v>100</v>
      </c>
      <c r="AI325" s="5" t="s">
        <v>100</v>
      </c>
      <c r="AJ325" s="5" t="s">
        <v>100</v>
      </c>
    </row>
    <row r="326" spans="1:36" x14ac:dyDescent="0.35">
      <c r="A326" s="6" t="s">
        <v>37</v>
      </c>
      <c r="B326" s="6" t="s">
        <v>39</v>
      </c>
      <c r="C326" s="6" t="s">
        <v>42</v>
      </c>
      <c r="E326" s="6" t="s">
        <v>53</v>
      </c>
      <c r="G326" s="5" t="s">
        <v>120</v>
      </c>
      <c r="H326" s="5" t="s">
        <v>174</v>
      </c>
      <c r="I326" s="5" t="s">
        <v>185</v>
      </c>
      <c r="J326" s="5" t="s">
        <v>120</v>
      </c>
      <c r="K326" s="5" t="s">
        <v>174</v>
      </c>
      <c r="L326" s="5" t="s">
        <v>174</v>
      </c>
      <c r="M326" s="5" t="s">
        <v>120</v>
      </c>
      <c r="N326" s="5" t="s">
        <v>163</v>
      </c>
      <c r="O326" s="5" t="s">
        <v>148</v>
      </c>
      <c r="P326" s="5" t="s">
        <v>148</v>
      </c>
      <c r="Q326" s="5" t="s">
        <v>174</v>
      </c>
      <c r="R326" s="5" t="s">
        <v>185</v>
      </c>
      <c r="S326" s="5" t="s">
        <v>174</v>
      </c>
      <c r="T326" s="5" t="s">
        <v>351</v>
      </c>
      <c r="U326" s="5" t="s">
        <v>174</v>
      </c>
      <c r="V326" s="5" t="s">
        <v>163</v>
      </c>
      <c r="W326" s="5" t="s">
        <v>163</v>
      </c>
      <c r="X326" s="5" t="s">
        <v>351</v>
      </c>
      <c r="Y326" s="5" t="s">
        <v>185</v>
      </c>
      <c r="Z326" s="5" t="s">
        <v>185</v>
      </c>
      <c r="AA326" s="5" t="s">
        <v>185</v>
      </c>
      <c r="AB326" s="5" t="s">
        <v>174</v>
      </c>
      <c r="AC326" s="5" t="s">
        <v>351</v>
      </c>
      <c r="AD326" s="5" t="s">
        <v>148</v>
      </c>
      <c r="AE326" s="5" t="s">
        <v>185</v>
      </c>
      <c r="AF326" s="5" t="s">
        <v>163</v>
      </c>
      <c r="AG326" s="5" t="s">
        <v>120</v>
      </c>
      <c r="AH326" s="5" t="s">
        <v>148</v>
      </c>
      <c r="AI326" s="5" t="s">
        <v>163</v>
      </c>
      <c r="AJ326" s="5" t="s">
        <v>148</v>
      </c>
    </row>
    <row r="327" spans="1:36" x14ac:dyDescent="0.35">
      <c r="A327" s="6" t="s">
        <v>37</v>
      </c>
      <c r="B327" s="6" t="s">
        <v>39</v>
      </c>
      <c r="C327" s="6" t="s">
        <v>42</v>
      </c>
      <c r="D327" s="5">
        <v>1</v>
      </c>
      <c r="E327" s="6" t="s">
        <v>48</v>
      </c>
      <c r="G327" s="5" t="s">
        <v>137</v>
      </c>
      <c r="H327" s="5" t="s">
        <v>175</v>
      </c>
      <c r="I327" s="5" t="s">
        <v>209</v>
      </c>
      <c r="J327" s="5" t="s">
        <v>242</v>
      </c>
      <c r="K327" s="5" t="s">
        <v>275</v>
      </c>
      <c r="L327" s="5" t="s">
        <v>308</v>
      </c>
      <c r="M327" s="5" t="s">
        <v>341</v>
      </c>
      <c r="N327" s="5" t="s">
        <v>375</v>
      </c>
      <c r="O327" s="5" t="s">
        <v>408</v>
      </c>
      <c r="P327" s="5" t="s">
        <v>441</v>
      </c>
      <c r="Q327" s="5" t="s">
        <v>474</v>
      </c>
      <c r="R327" s="5" t="s">
        <v>507</v>
      </c>
      <c r="S327" s="5" t="s">
        <v>540</v>
      </c>
      <c r="T327" s="5" t="s">
        <v>573</v>
      </c>
      <c r="U327" s="5" t="s">
        <v>606</v>
      </c>
      <c r="V327" s="5" t="s">
        <v>639</v>
      </c>
      <c r="W327" s="5" t="s">
        <v>672</v>
      </c>
      <c r="X327" s="5" t="s">
        <v>705</v>
      </c>
      <c r="Y327" s="5" t="s">
        <v>738</v>
      </c>
      <c r="Z327" s="5" t="s">
        <v>771</v>
      </c>
      <c r="AA327" s="5" t="s">
        <v>804</v>
      </c>
      <c r="AB327" s="5" t="s">
        <v>837</v>
      </c>
      <c r="AC327" s="5" t="s">
        <v>870</v>
      </c>
      <c r="AD327" s="5" t="s">
        <v>903</v>
      </c>
      <c r="AE327" s="5" t="s">
        <v>936</v>
      </c>
      <c r="AF327" s="5" t="s">
        <v>969</v>
      </c>
      <c r="AG327" s="5" t="s">
        <v>1002</v>
      </c>
      <c r="AH327" s="5" t="s">
        <v>1035</v>
      </c>
      <c r="AI327" s="5" t="s">
        <v>1068</v>
      </c>
      <c r="AJ327" s="5" t="s">
        <v>1101</v>
      </c>
    </row>
    <row r="328" spans="1:36" x14ac:dyDescent="0.35">
      <c r="A328" s="6" t="s">
        <v>37</v>
      </c>
      <c r="B328" s="6" t="s">
        <v>39</v>
      </c>
      <c r="C328" s="6" t="s">
        <v>42</v>
      </c>
      <c r="D328" s="5">
        <v>1</v>
      </c>
      <c r="E328" s="6" t="s">
        <v>54</v>
      </c>
      <c r="G328" s="5" t="s">
        <v>102</v>
      </c>
      <c r="H328" s="5" t="s">
        <v>102</v>
      </c>
      <c r="I328" s="5" t="s">
        <v>102</v>
      </c>
      <c r="J328" s="5" t="s">
        <v>116</v>
      </c>
      <c r="K328" s="5" t="s">
        <v>116</v>
      </c>
      <c r="L328" s="5" t="s">
        <v>102</v>
      </c>
      <c r="M328" s="5" t="s">
        <v>109</v>
      </c>
      <c r="N328" s="5" t="s">
        <v>116</v>
      </c>
      <c r="O328" s="5" t="s">
        <v>109</v>
      </c>
      <c r="P328" s="5" t="s">
        <v>102</v>
      </c>
      <c r="Q328" s="5" t="s">
        <v>116</v>
      </c>
      <c r="R328" s="5" t="s">
        <v>109</v>
      </c>
      <c r="S328" s="5" t="s">
        <v>116</v>
      </c>
      <c r="T328" s="5" t="s">
        <v>102</v>
      </c>
      <c r="U328" s="5" t="s">
        <v>102</v>
      </c>
      <c r="V328" s="5" t="s">
        <v>109</v>
      </c>
      <c r="W328" s="5" t="s">
        <v>109</v>
      </c>
      <c r="X328" s="5" t="s">
        <v>102</v>
      </c>
      <c r="Y328" s="5" t="s">
        <v>116</v>
      </c>
      <c r="Z328" s="5" t="s">
        <v>102</v>
      </c>
      <c r="AA328" s="5" t="s">
        <v>109</v>
      </c>
      <c r="AB328" s="5" t="s">
        <v>109</v>
      </c>
      <c r="AC328" s="5" t="s">
        <v>109</v>
      </c>
      <c r="AD328" s="5" t="s">
        <v>116</v>
      </c>
      <c r="AE328" s="5" t="s">
        <v>109</v>
      </c>
      <c r="AF328" s="5" t="s">
        <v>102</v>
      </c>
      <c r="AG328" s="5" t="s">
        <v>102</v>
      </c>
      <c r="AH328" s="5" t="s">
        <v>116</v>
      </c>
      <c r="AI328" s="5" t="s">
        <v>116</v>
      </c>
      <c r="AJ328" s="5" t="s">
        <v>102</v>
      </c>
    </row>
    <row r="329" spans="1:36" x14ac:dyDescent="0.35">
      <c r="A329" s="6" t="s">
        <v>37</v>
      </c>
      <c r="B329" s="6" t="s">
        <v>39</v>
      </c>
      <c r="C329" s="6" t="s">
        <v>42</v>
      </c>
      <c r="D329" s="5">
        <v>1</v>
      </c>
      <c r="E329" s="6" t="s">
        <v>55</v>
      </c>
      <c r="G329" s="5" t="s">
        <v>116</v>
      </c>
      <c r="H329" s="5" t="s">
        <v>102</v>
      </c>
      <c r="I329" s="5" t="s">
        <v>102</v>
      </c>
      <c r="J329" s="5" t="s">
        <v>109</v>
      </c>
      <c r="K329" s="5" t="s">
        <v>116</v>
      </c>
      <c r="L329" s="5" t="s">
        <v>102</v>
      </c>
      <c r="M329" s="5" t="s">
        <v>102</v>
      </c>
      <c r="N329" s="5" t="s">
        <v>116</v>
      </c>
      <c r="O329" s="5" t="s">
        <v>102</v>
      </c>
      <c r="P329" s="5" t="s">
        <v>116</v>
      </c>
      <c r="Q329" s="5" t="s">
        <v>116</v>
      </c>
      <c r="R329" s="5" t="s">
        <v>109</v>
      </c>
      <c r="S329" s="5" t="s">
        <v>116</v>
      </c>
      <c r="T329" s="5" t="s">
        <v>116</v>
      </c>
      <c r="U329" s="5" t="s">
        <v>102</v>
      </c>
      <c r="V329" s="5" t="s">
        <v>109</v>
      </c>
      <c r="W329" s="5" t="s">
        <v>109</v>
      </c>
      <c r="X329" s="5" t="s">
        <v>116</v>
      </c>
      <c r="Y329" s="5" t="s">
        <v>116</v>
      </c>
      <c r="Z329" s="5" t="s">
        <v>102</v>
      </c>
      <c r="AA329" s="5" t="s">
        <v>109</v>
      </c>
      <c r="AB329" s="5" t="s">
        <v>109</v>
      </c>
      <c r="AC329" s="5" t="s">
        <v>102</v>
      </c>
      <c r="AD329" s="5" t="s">
        <v>109</v>
      </c>
      <c r="AE329" s="5" t="s">
        <v>109</v>
      </c>
      <c r="AF329" s="5" t="s">
        <v>102</v>
      </c>
      <c r="AG329" s="5" t="s">
        <v>116</v>
      </c>
      <c r="AH329" s="5" t="s">
        <v>109</v>
      </c>
      <c r="AI329" s="5" t="s">
        <v>116</v>
      </c>
      <c r="AJ329" s="5" t="s">
        <v>116</v>
      </c>
    </row>
    <row r="330" spans="1:36" x14ac:dyDescent="0.35">
      <c r="A330" s="6" t="s">
        <v>37</v>
      </c>
      <c r="B330" s="6" t="s">
        <v>39</v>
      </c>
      <c r="C330" s="6" t="s">
        <v>42</v>
      </c>
      <c r="D330" s="5">
        <v>1</v>
      </c>
      <c r="E330" s="6" t="s">
        <v>56</v>
      </c>
      <c r="G330" s="5" t="s">
        <v>110</v>
      </c>
      <c r="H330" s="5" t="s">
        <v>110</v>
      </c>
      <c r="I330" s="5" t="s">
        <v>110</v>
      </c>
      <c r="J330" s="5" t="s">
        <v>103</v>
      </c>
      <c r="K330" s="5" t="s">
        <v>103</v>
      </c>
      <c r="L330" s="5" t="s">
        <v>103</v>
      </c>
      <c r="M330" s="5" t="s">
        <v>110</v>
      </c>
      <c r="N330" s="5" t="s">
        <v>103</v>
      </c>
      <c r="O330" s="5" t="s">
        <v>103</v>
      </c>
      <c r="P330" s="5" t="s">
        <v>103</v>
      </c>
      <c r="Q330" s="5" t="s">
        <v>110</v>
      </c>
      <c r="R330" s="5" t="s">
        <v>103</v>
      </c>
      <c r="S330" s="5" t="s">
        <v>110</v>
      </c>
      <c r="T330" s="5" t="s">
        <v>103</v>
      </c>
      <c r="U330" s="5" t="s">
        <v>110</v>
      </c>
      <c r="V330" s="5" t="s">
        <v>103</v>
      </c>
      <c r="W330" s="5" t="s">
        <v>110</v>
      </c>
      <c r="X330" s="5" t="s">
        <v>110</v>
      </c>
      <c r="Y330" s="5" t="s">
        <v>103</v>
      </c>
      <c r="Z330" s="5" t="s">
        <v>110</v>
      </c>
      <c r="AA330" s="5" t="s">
        <v>103</v>
      </c>
      <c r="AB330" s="5" t="s">
        <v>110</v>
      </c>
      <c r="AC330" s="5" t="s">
        <v>110</v>
      </c>
      <c r="AD330" s="5" t="s">
        <v>110</v>
      </c>
      <c r="AE330" s="5" t="s">
        <v>110</v>
      </c>
      <c r="AF330" s="5" t="s">
        <v>103</v>
      </c>
      <c r="AG330" s="5" t="s">
        <v>110</v>
      </c>
      <c r="AH330" s="5" t="s">
        <v>103</v>
      </c>
      <c r="AI330" s="5" t="s">
        <v>103</v>
      </c>
      <c r="AJ330" s="5" t="s">
        <v>103</v>
      </c>
    </row>
    <row r="331" spans="1:36" x14ac:dyDescent="0.35">
      <c r="A331" s="6" t="s">
        <v>37</v>
      </c>
      <c r="B331" s="6" t="s">
        <v>39</v>
      </c>
      <c r="C331" s="6" t="s">
        <v>42</v>
      </c>
      <c r="D331" s="5">
        <v>1</v>
      </c>
      <c r="E331" s="6" t="s">
        <v>57</v>
      </c>
      <c r="G331" s="5" t="s">
        <v>138</v>
      </c>
      <c r="H331" s="5" t="s">
        <v>122</v>
      </c>
      <c r="I331" s="5" t="s">
        <v>111</v>
      </c>
      <c r="J331" s="5" t="s">
        <v>126</v>
      </c>
      <c r="K331" s="5" t="s">
        <v>104</v>
      </c>
      <c r="L331" s="5" t="s">
        <v>131</v>
      </c>
      <c r="M331" s="5" t="s">
        <v>111</v>
      </c>
      <c r="N331" s="5" t="s">
        <v>104</v>
      </c>
      <c r="O331" s="5" t="s">
        <v>131</v>
      </c>
      <c r="P331" s="5" t="s">
        <v>113</v>
      </c>
      <c r="Q331" s="5" t="s">
        <v>111</v>
      </c>
      <c r="R331" s="5" t="s">
        <v>126</v>
      </c>
      <c r="S331" s="5" t="s">
        <v>111</v>
      </c>
      <c r="T331" s="5" t="s">
        <v>126</v>
      </c>
      <c r="U331" s="5" t="s">
        <v>122</v>
      </c>
      <c r="V331" s="5" t="s">
        <v>104</v>
      </c>
      <c r="W331" s="5" t="s">
        <v>135</v>
      </c>
      <c r="X331" s="5" t="s">
        <v>138</v>
      </c>
      <c r="Y331" s="5" t="s">
        <v>126</v>
      </c>
      <c r="Z331" s="5" t="s">
        <v>117</v>
      </c>
      <c r="AA331" s="5" t="s">
        <v>113</v>
      </c>
      <c r="AB331" s="5" t="s">
        <v>135</v>
      </c>
      <c r="AC331" s="5" t="s">
        <v>135</v>
      </c>
      <c r="AD331" s="5" t="s">
        <v>122</v>
      </c>
      <c r="AE331" s="5" t="s">
        <v>111</v>
      </c>
      <c r="AF331" s="5" t="s">
        <v>113</v>
      </c>
      <c r="AG331" s="5" t="s">
        <v>122</v>
      </c>
      <c r="AH331" s="5" t="s">
        <v>104</v>
      </c>
      <c r="AI331" s="5" t="s">
        <v>126</v>
      </c>
      <c r="AJ331" s="5" t="s">
        <v>126</v>
      </c>
    </row>
    <row r="332" spans="1:36" x14ac:dyDescent="0.35">
      <c r="A332" s="6" t="s">
        <v>37</v>
      </c>
      <c r="B332" s="6" t="s">
        <v>39</v>
      </c>
      <c r="C332" s="6" t="s">
        <v>42</v>
      </c>
      <c r="D332" s="5">
        <v>1</v>
      </c>
      <c r="E332" s="6" t="s">
        <v>49</v>
      </c>
    </row>
    <row r="333" spans="1:36" x14ac:dyDescent="0.35">
      <c r="A333" s="6" t="s">
        <v>37</v>
      </c>
      <c r="B333" s="6" t="s">
        <v>39</v>
      </c>
      <c r="C333" s="6" t="s">
        <v>42</v>
      </c>
      <c r="D333" s="5">
        <v>1</v>
      </c>
      <c r="E333" s="6" t="s">
        <v>50</v>
      </c>
    </row>
    <row r="334" spans="1:36" ht="29" x14ac:dyDescent="0.35">
      <c r="A334" s="6" t="s">
        <v>37</v>
      </c>
      <c r="B334" s="6" t="s">
        <v>39</v>
      </c>
      <c r="C334" s="6" t="s">
        <v>42</v>
      </c>
      <c r="D334" s="5">
        <v>1</v>
      </c>
      <c r="E334" s="6" t="s">
        <v>1129</v>
      </c>
      <c r="F334" s="6" t="s">
        <v>1159</v>
      </c>
    </row>
    <row r="335" spans="1:36" ht="43.5" x14ac:dyDescent="0.35">
      <c r="A335" s="6" t="s">
        <v>37</v>
      </c>
      <c r="B335" s="6" t="s">
        <v>39</v>
      </c>
      <c r="C335" s="6" t="s">
        <v>42</v>
      </c>
      <c r="D335" s="5">
        <v>1</v>
      </c>
      <c r="E335" s="6" t="s">
        <v>1130</v>
      </c>
      <c r="F335" s="6" t="s">
        <v>1154</v>
      </c>
    </row>
    <row r="336" spans="1:36" x14ac:dyDescent="0.35">
      <c r="A336" s="6" t="s">
        <v>37</v>
      </c>
      <c r="B336" s="6" t="s">
        <v>39</v>
      </c>
      <c r="C336" s="6" t="s">
        <v>42</v>
      </c>
      <c r="D336" s="5">
        <v>1</v>
      </c>
      <c r="E336" s="6" t="s">
        <v>58</v>
      </c>
      <c r="G336" s="5" t="s">
        <v>105</v>
      </c>
      <c r="H336" s="5" t="s">
        <v>114</v>
      </c>
      <c r="I336" s="5" t="s">
        <v>114</v>
      </c>
      <c r="J336" s="5" t="s">
        <v>114</v>
      </c>
      <c r="K336" s="5" t="s">
        <v>105</v>
      </c>
      <c r="L336" s="5" t="s">
        <v>106</v>
      </c>
      <c r="M336" s="5" t="s">
        <v>107</v>
      </c>
      <c r="N336" s="5" t="s">
        <v>107</v>
      </c>
      <c r="O336" s="5" t="s">
        <v>105</v>
      </c>
      <c r="P336" s="5" t="s">
        <v>107</v>
      </c>
      <c r="Q336" s="5" t="s">
        <v>106</v>
      </c>
      <c r="R336" s="5" t="s">
        <v>105</v>
      </c>
      <c r="S336" s="5" t="s">
        <v>106</v>
      </c>
      <c r="T336" s="5" t="s">
        <v>105</v>
      </c>
      <c r="U336" s="5" t="s">
        <v>114</v>
      </c>
      <c r="V336" s="5" t="s">
        <v>107</v>
      </c>
      <c r="W336" s="5" t="s">
        <v>106</v>
      </c>
      <c r="X336" s="5" t="s">
        <v>107</v>
      </c>
      <c r="Y336" s="5" t="s">
        <v>106</v>
      </c>
      <c r="Z336" s="5" t="s">
        <v>106</v>
      </c>
      <c r="AA336" s="5" t="s">
        <v>107</v>
      </c>
      <c r="AB336" s="5" t="s">
        <v>105</v>
      </c>
      <c r="AC336" s="5" t="s">
        <v>114</v>
      </c>
      <c r="AD336" s="5" t="s">
        <v>105</v>
      </c>
      <c r="AE336" s="5" t="s">
        <v>107</v>
      </c>
      <c r="AF336" s="5" t="s">
        <v>106</v>
      </c>
      <c r="AG336" s="5" t="s">
        <v>107</v>
      </c>
      <c r="AH336" s="5" t="s">
        <v>106</v>
      </c>
      <c r="AI336" s="5" t="s">
        <v>107</v>
      </c>
      <c r="AJ336" s="5" t="s">
        <v>105</v>
      </c>
    </row>
    <row r="337" spans="1:36" x14ac:dyDescent="0.35">
      <c r="A337" s="6" t="s">
        <v>37</v>
      </c>
      <c r="B337" s="6" t="s">
        <v>39</v>
      </c>
      <c r="C337" s="6" t="s">
        <v>42</v>
      </c>
      <c r="D337" s="5">
        <v>1</v>
      </c>
      <c r="E337" s="6" t="s">
        <v>59</v>
      </c>
    </row>
    <row r="338" spans="1:36" x14ac:dyDescent="0.35">
      <c r="A338" s="6" t="s">
        <v>37</v>
      </c>
      <c r="B338" s="6" t="s">
        <v>39</v>
      </c>
      <c r="C338" s="6" t="s">
        <v>42</v>
      </c>
      <c r="D338" s="5">
        <v>1</v>
      </c>
      <c r="E338" s="6" t="s">
        <v>60</v>
      </c>
      <c r="G338" s="5" t="s">
        <v>106</v>
      </c>
      <c r="H338" s="5" t="s">
        <v>107</v>
      </c>
      <c r="I338" s="5" t="s">
        <v>105</v>
      </c>
      <c r="J338" s="5" t="s">
        <v>114</v>
      </c>
      <c r="K338" s="5" t="s">
        <v>114</v>
      </c>
      <c r="L338" s="5" t="s">
        <v>105</v>
      </c>
      <c r="M338" s="5" t="s">
        <v>105</v>
      </c>
      <c r="N338" s="5" t="s">
        <v>106</v>
      </c>
      <c r="O338" s="5" t="s">
        <v>106</v>
      </c>
      <c r="P338" s="5" t="s">
        <v>107</v>
      </c>
      <c r="Q338" s="5" t="s">
        <v>106</v>
      </c>
      <c r="R338" s="5" t="s">
        <v>105</v>
      </c>
      <c r="S338" s="5" t="s">
        <v>107</v>
      </c>
      <c r="T338" s="5" t="s">
        <v>106</v>
      </c>
      <c r="U338" s="5" t="s">
        <v>105</v>
      </c>
      <c r="V338" s="5" t="s">
        <v>107</v>
      </c>
      <c r="W338" s="5" t="s">
        <v>106</v>
      </c>
      <c r="X338" s="5" t="s">
        <v>114</v>
      </c>
      <c r="Y338" s="5" t="s">
        <v>106</v>
      </c>
      <c r="Z338" s="5" t="s">
        <v>106</v>
      </c>
      <c r="AA338" s="5" t="s">
        <v>107</v>
      </c>
      <c r="AB338" s="5" t="s">
        <v>106</v>
      </c>
      <c r="AC338" s="5" t="s">
        <v>105</v>
      </c>
      <c r="AD338" s="5" t="s">
        <v>114</v>
      </c>
      <c r="AE338" s="5" t="s">
        <v>107</v>
      </c>
      <c r="AF338" s="5" t="s">
        <v>114</v>
      </c>
      <c r="AG338" s="5" t="s">
        <v>105</v>
      </c>
      <c r="AH338" s="5" t="s">
        <v>114</v>
      </c>
      <c r="AI338" s="5" t="s">
        <v>114</v>
      </c>
      <c r="AJ338" s="5" t="s">
        <v>114</v>
      </c>
    </row>
    <row r="339" spans="1:36" x14ac:dyDescent="0.35">
      <c r="A339" s="6" t="s">
        <v>37</v>
      </c>
      <c r="B339" s="6" t="s">
        <v>39</v>
      </c>
      <c r="C339" s="6" t="s">
        <v>42</v>
      </c>
      <c r="D339" s="5">
        <v>1</v>
      </c>
      <c r="E339" s="6" t="s">
        <v>61</v>
      </c>
    </row>
    <row r="340" spans="1:36" x14ac:dyDescent="0.35">
      <c r="A340" s="6" t="s">
        <v>37</v>
      </c>
      <c r="B340" s="6" t="s">
        <v>39</v>
      </c>
      <c r="C340" s="6" t="s">
        <v>42</v>
      </c>
      <c r="D340" s="5">
        <v>1</v>
      </c>
      <c r="E340" s="6" t="s">
        <v>62</v>
      </c>
      <c r="G340" s="5" t="s">
        <v>107</v>
      </c>
      <c r="H340" s="5" t="s">
        <v>114</v>
      </c>
      <c r="I340" s="5" t="s">
        <v>107</v>
      </c>
      <c r="J340" s="5" t="s">
        <v>105</v>
      </c>
      <c r="K340" s="5" t="s">
        <v>114</v>
      </c>
      <c r="L340" s="5" t="s">
        <v>106</v>
      </c>
      <c r="M340" s="5" t="s">
        <v>107</v>
      </c>
      <c r="N340" s="5" t="s">
        <v>106</v>
      </c>
      <c r="O340" s="5" t="s">
        <v>106</v>
      </c>
      <c r="P340" s="5" t="s">
        <v>106</v>
      </c>
      <c r="Q340" s="5" t="s">
        <v>107</v>
      </c>
      <c r="R340" s="5" t="s">
        <v>107</v>
      </c>
      <c r="S340" s="5" t="s">
        <v>105</v>
      </c>
      <c r="T340" s="5" t="s">
        <v>114</v>
      </c>
      <c r="U340" s="5" t="s">
        <v>106</v>
      </c>
      <c r="V340" s="5" t="s">
        <v>107</v>
      </c>
      <c r="W340" s="5" t="s">
        <v>106</v>
      </c>
      <c r="X340" s="5" t="s">
        <v>106</v>
      </c>
      <c r="Y340" s="5" t="s">
        <v>114</v>
      </c>
      <c r="Z340" s="5" t="s">
        <v>107</v>
      </c>
      <c r="AA340" s="5" t="s">
        <v>105</v>
      </c>
      <c r="AB340" s="5" t="s">
        <v>106</v>
      </c>
      <c r="AC340" s="5" t="s">
        <v>105</v>
      </c>
      <c r="AD340" s="5" t="s">
        <v>106</v>
      </c>
      <c r="AE340" s="5" t="s">
        <v>106</v>
      </c>
      <c r="AF340" s="5" t="s">
        <v>106</v>
      </c>
      <c r="AG340" s="5" t="s">
        <v>105</v>
      </c>
      <c r="AH340" s="5" t="s">
        <v>106</v>
      </c>
      <c r="AI340" s="5" t="s">
        <v>107</v>
      </c>
      <c r="AJ340" s="5" t="s">
        <v>107</v>
      </c>
    </row>
    <row r="341" spans="1:36" x14ac:dyDescent="0.35">
      <c r="A341" s="6" t="s">
        <v>37</v>
      </c>
      <c r="B341" s="6" t="s">
        <v>39</v>
      </c>
      <c r="C341" s="6" t="s">
        <v>42</v>
      </c>
      <c r="D341" s="5">
        <v>1</v>
      </c>
      <c r="E341" s="6" t="s">
        <v>63</v>
      </c>
    </row>
    <row r="342" spans="1:36" x14ac:dyDescent="0.35">
      <c r="A342" s="6" t="s">
        <v>37</v>
      </c>
      <c r="B342" s="6" t="s">
        <v>39</v>
      </c>
      <c r="C342" s="6" t="s">
        <v>42</v>
      </c>
      <c r="D342" s="5">
        <v>2</v>
      </c>
      <c r="E342" s="6" t="s">
        <v>48</v>
      </c>
      <c r="G342" s="5" t="s">
        <v>139</v>
      </c>
      <c r="H342" s="5" t="s">
        <v>176</v>
      </c>
      <c r="I342" s="5" t="s">
        <v>210</v>
      </c>
      <c r="J342" s="5" t="s">
        <v>243</v>
      </c>
      <c r="K342" s="5" t="s">
        <v>276</v>
      </c>
      <c r="L342" s="5" t="s">
        <v>309</v>
      </c>
      <c r="M342" s="5" t="s">
        <v>342</v>
      </c>
      <c r="N342" s="5" t="s">
        <v>376</v>
      </c>
      <c r="O342" s="5" t="s">
        <v>409</v>
      </c>
      <c r="P342" s="5" t="s">
        <v>442</v>
      </c>
      <c r="Q342" s="5" t="s">
        <v>475</v>
      </c>
      <c r="R342" s="5" t="s">
        <v>508</v>
      </c>
      <c r="S342" s="5" t="s">
        <v>541</v>
      </c>
      <c r="T342" s="5" t="s">
        <v>574</v>
      </c>
      <c r="U342" s="5" t="s">
        <v>607</v>
      </c>
      <c r="V342" s="5" t="s">
        <v>640</v>
      </c>
      <c r="W342" s="5" t="s">
        <v>673</v>
      </c>
      <c r="X342" s="5" t="s">
        <v>706</v>
      </c>
      <c r="Y342" s="5" t="s">
        <v>739</v>
      </c>
      <c r="Z342" s="5" t="s">
        <v>772</v>
      </c>
      <c r="AA342" s="5" t="s">
        <v>805</v>
      </c>
      <c r="AB342" s="5" t="s">
        <v>838</v>
      </c>
      <c r="AC342" s="5" t="s">
        <v>871</v>
      </c>
      <c r="AD342" s="5" t="s">
        <v>904</v>
      </c>
      <c r="AE342" s="5" t="s">
        <v>937</v>
      </c>
      <c r="AF342" s="5" t="s">
        <v>970</v>
      </c>
      <c r="AG342" s="5" t="s">
        <v>1003</v>
      </c>
      <c r="AH342" s="5" t="s">
        <v>1036</v>
      </c>
      <c r="AI342" s="5" t="s">
        <v>1069</v>
      </c>
      <c r="AJ342" s="5" t="s">
        <v>1102</v>
      </c>
    </row>
    <row r="343" spans="1:36" x14ac:dyDescent="0.35">
      <c r="A343" s="6" t="s">
        <v>37</v>
      </c>
      <c r="B343" s="6" t="s">
        <v>39</v>
      </c>
      <c r="C343" s="6" t="s">
        <v>42</v>
      </c>
      <c r="D343" s="5">
        <v>2</v>
      </c>
      <c r="E343" s="6" t="s">
        <v>54</v>
      </c>
      <c r="G343" s="5" t="s">
        <v>116</v>
      </c>
      <c r="H343" s="5" t="s">
        <v>109</v>
      </c>
      <c r="I343" s="5" t="s">
        <v>102</v>
      </c>
      <c r="J343" s="5" t="s">
        <v>109</v>
      </c>
      <c r="K343" s="5" t="s">
        <v>116</v>
      </c>
      <c r="L343" s="5" t="s">
        <v>109</v>
      </c>
      <c r="M343" s="5" t="s">
        <v>109</v>
      </c>
      <c r="N343" s="5" t="s">
        <v>109</v>
      </c>
      <c r="O343" s="5" t="s">
        <v>102</v>
      </c>
      <c r="P343" s="5" t="s">
        <v>109</v>
      </c>
      <c r="Q343" s="5" t="s">
        <v>109</v>
      </c>
      <c r="R343" s="5" t="s">
        <v>116</v>
      </c>
      <c r="S343" s="5" t="s">
        <v>109</v>
      </c>
      <c r="T343" s="5" t="s">
        <v>109</v>
      </c>
      <c r="U343" s="5" t="s">
        <v>116</v>
      </c>
      <c r="V343" s="5" t="s">
        <v>116</v>
      </c>
      <c r="W343" s="5" t="s">
        <v>116</v>
      </c>
      <c r="X343" s="5" t="s">
        <v>102</v>
      </c>
      <c r="Y343" s="5" t="s">
        <v>109</v>
      </c>
      <c r="Z343" s="5" t="s">
        <v>116</v>
      </c>
      <c r="AA343" s="5" t="s">
        <v>116</v>
      </c>
      <c r="AB343" s="5" t="s">
        <v>102</v>
      </c>
      <c r="AC343" s="5" t="s">
        <v>109</v>
      </c>
      <c r="AD343" s="5" t="s">
        <v>116</v>
      </c>
      <c r="AE343" s="5" t="s">
        <v>116</v>
      </c>
      <c r="AF343" s="5" t="s">
        <v>116</v>
      </c>
      <c r="AG343" s="5" t="s">
        <v>116</v>
      </c>
      <c r="AH343" s="5" t="s">
        <v>109</v>
      </c>
      <c r="AI343" s="5" t="s">
        <v>109</v>
      </c>
      <c r="AJ343" s="5" t="s">
        <v>109</v>
      </c>
    </row>
    <row r="344" spans="1:36" x14ac:dyDescent="0.35">
      <c r="A344" s="6" t="s">
        <v>37</v>
      </c>
      <c r="B344" s="6" t="s">
        <v>39</v>
      </c>
      <c r="C344" s="6" t="s">
        <v>42</v>
      </c>
      <c r="D344" s="5">
        <v>2</v>
      </c>
      <c r="E344" s="6" t="s">
        <v>55</v>
      </c>
      <c r="G344" s="5" t="s">
        <v>116</v>
      </c>
      <c r="H344" s="5" t="s">
        <v>109</v>
      </c>
      <c r="I344" s="5" t="s">
        <v>116</v>
      </c>
      <c r="J344" s="5" t="s">
        <v>109</v>
      </c>
      <c r="K344" s="5" t="s">
        <v>116</v>
      </c>
      <c r="L344" s="5" t="s">
        <v>109</v>
      </c>
      <c r="M344" s="5" t="s">
        <v>109</v>
      </c>
      <c r="N344" s="5" t="s">
        <v>102</v>
      </c>
      <c r="O344" s="5" t="s">
        <v>116</v>
      </c>
      <c r="P344" s="5" t="s">
        <v>102</v>
      </c>
      <c r="Q344" s="5" t="s">
        <v>109</v>
      </c>
      <c r="R344" s="5" t="s">
        <v>109</v>
      </c>
      <c r="S344" s="5" t="s">
        <v>109</v>
      </c>
      <c r="T344" s="5" t="s">
        <v>109</v>
      </c>
      <c r="U344" s="5" t="s">
        <v>116</v>
      </c>
      <c r="V344" s="5" t="s">
        <v>109</v>
      </c>
      <c r="W344" s="5" t="s">
        <v>109</v>
      </c>
      <c r="X344" s="5" t="s">
        <v>102</v>
      </c>
      <c r="Y344" s="5" t="s">
        <v>102</v>
      </c>
      <c r="Z344" s="5" t="s">
        <v>109</v>
      </c>
      <c r="AA344" s="5" t="s">
        <v>109</v>
      </c>
      <c r="AB344" s="5" t="s">
        <v>102</v>
      </c>
      <c r="AC344" s="5" t="s">
        <v>109</v>
      </c>
      <c r="AD344" s="5" t="s">
        <v>109</v>
      </c>
      <c r="AE344" s="5" t="s">
        <v>109</v>
      </c>
      <c r="AF344" s="5" t="s">
        <v>109</v>
      </c>
      <c r="AG344" s="5" t="s">
        <v>116</v>
      </c>
      <c r="AH344" s="5" t="s">
        <v>102</v>
      </c>
      <c r="AI344" s="5" t="s">
        <v>102</v>
      </c>
      <c r="AJ344" s="5" t="s">
        <v>102</v>
      </c>
    </row>
    <row r="345" spans="1:36" x14ac:dyDescent="0.35">
      <c r="A345" s="6" t="s">
        <v>37</v>
      </c>
      <c r="B345" s="6" t="s">
        <v>39</v>
      </c>
      <c r="C345" s="6" t="s">
        <v>42</v>
      </c>
      <c r="D345" s="5">
        <v>2</v>
      </c>
      <c r="E345" s="6" t="s">
        <v>56</v>
      </c>
      <c r="G345" s="5" t="s">
        <v>103</v>
      </c>
      <c r="H345" s="5" t="s">
        <v>103</v>
      </c>
      <c r="I345" s="5" t="s">
        <v>103</v>
      </c>
      <c r="J345" s="5" t="s">
        <v>110</v>
      </c>
      <c r="K345" s="5" t="s">
        <v>110</v>
      </c>
      <c r="L345" s="5" t="s">
        <v>110</v>
      </c>
      <c r="M345" s="5" t="s">
        <v>103</v>
      </c>
      <c r="N345" s="5" t="s">
        <v>110</v>
      </c>
      <c r="O345" s="5" t="s">
        <v>110</v>
      </c>
      <c r="P345" s="5" t="s">
        <v>110</v>
      </c>
      <c r="Q345" s="5" t="s">
        <v>103</v>
      </c>
      <c r="R345" s="5" t="s">
        <v>110</v>
      </c>
      <c r="S345" s="5" t="s">
        <v>103</v>
      </c>
      <c r="T345" s="5" t="s">
        <v>110</v>
      </c>
      <c r="U345" s="5" t="s">
        <v>103</v>
      </c>
      <c r="V345" s="5" t="s">
        <v>110</v>
      </c>
      <c r="W345" s="5" t="s">
        <v>103</v>
      </c>
      <c r="X345" s="5" t="s">
        <v>103</v>
      </c>
      <c r="Y345" s="5" t="s">
        <v>110</v>
      </c>
      <c r="Z345" s="5" t="s">
        <v>103</v>
      </c>
      <c r="AA345" s="5" t="s">
        <v>110</v>
      </c>
      <c r="AB345" s="5" t="s">
        <v>103</v>
      </c>
      <c r="AC345" s="5" t="s">
        <v>103</v>
      </c>
      <c r="AD345" s="5" t="s">
        <v>103</v>
      </c>
      <c r="AE345" s="5" t="s">
        <v>103</v>
      </c>
      <c r="AF345" s="5" t="s">
        <v>110</v>
      </c>
      <c r="AG345" s="5" t="s">
        <v>103</v>
      </c>
      <c r="AH345" s="5" t="s">
        <v>110</v>
      </c>
      <c r="AI345" s="5" t="s">
        <v>110</v>
      </c>
      <c r="AJ345" s="5" t="s">
        <v>110</v>
      </c>
    </row>
    <row r="346" spans="1:36" x14ac:dyDescent="0.35">
      <c r="A346" s="6" t="s">
        <v>37</v>
      </c>
      <c r="B346" s="6" t="s">
        <v>39</v>
      </c>
      <c r="C346" s="6" t="s">
        <v>42</v>
      </c>
      <c r="D346" s="5">
        <v>2</v>
      </c>
      <c r="E346" s="6" t="s">
        <v>57</v>
      </c>
      <c r="G346" s="5" t="s">
        <v>104</v>
      </c>
      <c r="H346" s="5" t="s">
        <v>104</v>
      </c>
      <c r="I346" s="5" t="s">
        <v>131</v>
      </c>
      <c r="J346" s="5" t="s">
        <v>111</v>
      </c>
      <c r="K346" s="5" t="s">
        <v>111</v>
      </c>
      <c r="L346" s="5" t="s">
        <v>135</v>
      </c>
      <c r="M346" s="5" t="s">
        <v>104</v>
      </c>
      <c r="N346" s="5" t="s">
        <v>138</v>
      </c>
      <c r="O346" s="5" t="s">
        <v>122</v>
      </c>
      <c r="P346" s="5" t="s">
        <v>122</v>
      </c>
      <c r="Q346" s="5" t="s">
        <v>113</v>
      </c>
      <c r="R346" s="5" t="s">
        <v>111</v>
      </c>
      <c r="S346" s="5" t="s">
        <v>126</v>
      </c>
      <c r="T346" s="5" t="s">
        <v>111</v>
      </c>
      <c r="U346" s="5" t="s">
        <v>113</v>
      </c>
      <c r="V346" s="5" t="s">
        <v>111</v>
      </c>
      <c r="W346" s="5" t="s">
        <v>126</v>
      </c>
      <c r="X346" s="5" t="s">
        <v>104</v>
      </c>
      <c r="Y346" s="5" t="s">
        <v>138</v>
      </c>
      <c r="Z346" s="5" t="s">
        <v>131</v>
      </c>
      <c r="AA346" s="5" t="s">
        <v>117</v>
      </c>
      <c r="AB346" s="5" t="s">
        <v>104</v>
      </c>
      <c r="AC346" s="5" t="s">
        <v>126</v>
      </c>
      <c r="AD346" s="5" t="s">
        <v>126</v>
      </c>
      <c r="AE346" s="5" t="s">
        <v>113</v>
      </c>
      <c r="AF346" s="5" t="s">
        <v>152</v>
      </c>
      <c r="AG346" s="5" t="s">
        <v>131</v>
      </c>
      <c r="AH346" s="5" t="s">
        <v>138</v>
      </c>
      <c r="AI346" s="5" t="s">
        <v>138</v>
      </c>
      <c r="AJ346" s="5" t="s">
        <v>117</v>
      </c>
    </row>
    <row r="347" spans="1:36" x14ac:dyDescent="0.35">
      <c r="A347" s="6" t="s">
        <v>37</v>
      </c>
      <c r="B347" s="6" t="s">
        <v>39</v>
      </c>
      <c r="C347" s="6" t="s">
        <v>42</v>
      </c>
      <c r="D347" s="5">
        <v>2</v>
      </c>
      <c r="E347" s="6" t="s">
        <v>49</v>
      </c>
    </row>
    <row r="348" spans="1:36" x14ac:dyDescent="0.35">
      <c r="A348" s="6" t="s">
        <v>37</v>
      </c>
      <c r="B348" s="6" t="s">
        <v>39</v>
      </c>
      <c r="C348" s="6" t="s">
        <v>42</v>
      </c>
      <c r="D348" s="5">
        <v>2</v>
      </c>
      <c r="E348" s="6" t="s">
        <v>50</v>
      </c>
    </row>
    <row r="349" spans="1:36" ht="29" x14ac:dyDescent="0.35">
      <c r="A349" s="6" t="s">
        <v>37</v>
      </c>
      <c r="B349" s="6" t="s">
        <v>39</v>
      </c>
      <c r="C349" s="6" t="s">
        <v>42</v>
      </c>
      <c r="D349" s="5">
        <v>2</v>
      </c>
      <c r="E349" s="6" t="s">
        <v>1129</v>
      </c>
      <c r="F349" s="6" t="s">
        <v>1159</v>
      </c>
    </row>
    <row r="350" spans="1:36" ht="43.5" x14ac:dyDescent="0.35">
      <c r="A350" s="6" t="s">
        <v>37</v>
      </c>
      <c r="B350" s="6" t="s">
        <v>39</v>
      </c>
      <c r="C350" s="6" t="s">
        <v>42</v>
      </c>
      <c r="D350" s="5">
        <v>2</v>
      </c>
      <c r="E350" s="6" t="s">
        <v>1130</v>
      </c>
      <c r="F350" s="6" t="s">
        <v>1154</v>
      </c>
    </row>
    <row r="351" spans="1:36" x14ac:dyDescent="0.35">
      <c r="A351" s="6" t="s">
        <v>37</v>
      </c>
      <c r="B351" s="6" t="s">
        <v>39</v>
      </c>
      <c r="C351" s="6" t="s">
        <v>42</v>
      </c>
      <c r="D351" s="5">
        <v>2</v>
      </c>
      <c r="E351" s="6" t="s">
        <v>58</v>
      </c>
      <c r="G351" s="5" t="s">
        <v>107</v>
      </c>
      <c r="H351" s="5" t="s">
        <v>114</v>
      </c>
      <c r="I351" s="5" t="s">
        <v>106</v>
      </c>
      <c r="J351" s="5" t="s">
        <v>106</v>
      </c>
      <c r="K351" s="5" t="s">
        <v>105</v>
      </c>
      <c r="L351" s="5" t="s">
        <v>107</v>
      </c>
      <c r="M351" s="5" t="s">
        <v>106</v>
      </c>
      <c r="N351" s="5" t="s">
        <v>107</v>
      </c>
      <c r="O351" s="5" t="s">
        <v>114</v>
      </c>
      <c r="P351" s="5" t="s">
        <v>105</v>
      </c>
      <c r="Q351" s="5" t="s">
        <v>114</v>
      </c>
      <c r="R351" s="5" t="s">
        <v>105</v>
      </c>
      <c r="S351" s="5" t="s">
        <v>106</v>
      </c>
      <c r="T351" s="5" t="s">
        <v>105</v>
      </c>
      <c r="U351" s="5" t="s">
        <v>105</v>
      </c>
      <c r="V351" s="5" t="s">
        <v>107</v>
      </c>
      <c r="W351" s="5" t="s">
        <v>107</v>
      </c>
      <c r="X351" s="5" t="s">
        <v>114</v>
      </c>
      <c r="Y351" s="5" t="s">
        <v>107</v>
      </c>
      <c r="Z351" s="5" t="s">
        <v>105</v>
      </c>
      <c r="AA351" s="5" t="s">
        <v>107</v>
      </c>
      <c r="AB351" s="5" t="s">
        <v>105</v>
      </c>
      <c r="AC351" s="5" t="s">
        <v>105</v>
      </c>
      <c r="AD351" s="5" t="s">
        <v>105</v>
      </c>
      <c r="AE351" s="5" t="s">
        <v>107</v>
      </c>
      <c r="AF351" s="5" t="s">
        <v>105</v>
      </c>
      <c r="AG351" s="5" t="s">
        <v>105</v>
      </c>
      <c r="AH351" s="5" t="s">
        <v>107</v>
      </c>
      <c r="AI351" s="5" t="s">
        <v>105</v>
      </c>
      <c r="AJ351" s="5" t="s">
        <v>107</v>
      </c>
    </row>
    <row r="352" spans="1:36" x14ac:dyDescent="0.35">
      <c r="A352" s="6" t="s">
        <v>37</v>
      </c>
      <c r="B352" s="6" t="s">
        <v>39</v>
      </c>
      <c r="C352" s="6" t="s">
        <v>42</v>
      </c>
      <c r="D352" s="5">
        <v>2</v>
      </c>
      <c r="E352" s="6" t="s">
        <v>59</v>
      </c>
    </row>
    <row r="353" spans="1:36" x14ac:dyDescent="0.35">
      <c r="A353" s="6" t="s">
        <v>37</v>
      </c>
      <c r="B353" s="6" t="s">
        <v>39</v>
      </c>
      <c r="C353" s="6" t="s">
        <v>42</v>
      </c>
      <c r="D353" s="5">
        <v>2</v>
      </c>
      <c r="E353" s="6" t="s">
        <v>60</v>
      </c>
      <c r="G353" s="5" t="s">
        <v>107</v>
      </c>
      <c r="H353" s="5" t="s">
        <v>106</v>
      </c>
      <c r="I353" s="5" t="s">
        <v>106</v>
      </c>
      <c r="J353" s="5" t="s">
        <v>107</v>
      </c>
      <c r="K353" s="5" t="s">
        <v>106</v>
      </c>
      <c r="L353" s="5" t="s">
        <v>114</v>
      </c>
      <c r="M353" s="5" t="s">
        <v>107</v>
      </c>
      <c r="N353" s="5" t="s">
        <v>105</v>
      </c>
      <c r="O353" s="5" t="s">
        <v>107</v>
      </c>
      <c r="P353" s="5" t="s">
        <v>106</v>
      </c>
      <c r="Q353" s="5" t="s">
        <v>107</v>
      </c>
      <c r="R353" s="5" t="s">
        <v>106</v>
      </c>
      <c r="S353" s="5" t="s">
        <v>105</v>
      </c>
      <c r="T353" s="5" t="s">
        <v>114</v>
      </c>
      <c r="U353" s="5" t="s">
        <v>114</v>
      </c>
      <c r="V353" s="5" t="s">
        <v>107</v>
      </c>
      <c r="W353" s="5" t="s">
        <v>114</v>
      </c>
      <c r="X353" s="5" t="s">
        <v>106</v>
      </c>
      <c r="Y353" s="5" t="s">
        <v>114</v>
      </c>
      <c r="Z353" s="5" t="s">
        <v>106</v>
      </c>
      <c r="AA353" s="5" t="s">
        <v>106</v>
      </c>
      <c r="AB353" s="5" t="s">
        <v>107</v>
      </c>
      <c r="AC353" s="5" t="s">
        <v>106</v>
      </c>
      <c r="AD353" s="5" t="s">
        <v>114</v>
      </c>
      <c r="AE353" s="5" t="s">
        <v>106</v>
      </c>
      <c r="AF353" s="5" t="s">
        <v>114</v>
      </c>
      <c r="AG353" s="5" t="s">
        <v>107</v>
      </c>
      <c r="AH353" s="5" t="s">
        <v>106</v>
      </c>
      <c r="AI353" s="5" t="s">
        <v>105</v>
      </c>
      <c r="AJ353" s="5" t="s">
        <v>107</v>
      </c>
    </row>
    <row r="354" spans="1:36" x14ac:dyDescent="0.35">
      <c r="A354" s="6" t="s">
        <v>37</v>
      </c>
      <c r="B354" s="6" t="s">
        <v>39</v>
      </c>
      <c r="C354" s="6" t="s">
        <v>42</v>
      </c>
      <c r="D354" s="5">
        <v>2</v>
      </c>
      <c r="E354" s="6" t="s">
        <v>61</v>
      </c>
    </row>
    <row r="355" spans="1:36" x14ac:dyDescent="0.35">
      <c r="A355" s="6" t="s">
        <v>37</v>
      </c>
      <c r="B355" s="6" t="s">
        <v>39</v>
      </c>
      <c r="C355" s="6" t="s">
        <v>42</v>
      </c>
      <c r="D355" s="5">
        <v>2</v>
      </c>
      <c r="E355" s="6" t="s">
        <v>62</v>
      </c>
      <c r="G355" s="5" t="s">
        <v>107</v>
      </c>
      <c r="H355" s="5" t="s">
        <v>105</v>
      </c>
      <c r="I355" s="5" t="s">
        <v>107</v>
      </c>
      <c r="J355" s="5" t="s">
        <v>114</v>
      </c>
      <c r="K355" s="5" t="s">
        <v>105</v>
      </c>
      <c r="L355" s="5" t="s">
        <v>114</v>
      </c>
      <c r="M355" s="5" t="s">
        <v>105</v>
      </c>
      <c r="N355" s="5" t="s">
        <v>106</v>
      </c>
      <c r="O355" s="5" t="s">
        <v>105</v>
      </c>
      <c r="P355" s="5" t="s">
        <v>105</v>
      </c>
      <c r="Q355" s="5" t="s">
        <v>105</v>
      </c>
      <c r="R355" s="5" t="s">
        <v>106</v>
      </c>
      <c r="S355" s="5" t="s">
        <v>114</v>
      </c>
      <c r="T355" s="5" t="s">
        <v>105</v>
      </c>
      <c r="U355" s="5" t="s">
        <v>105</v>
      </c>
      <c r="V355" s="5" t="s">
        <v>105</v>
      </c>
      <c r="W355" s="5" t="s">
        <v>105</v>
      </c>
      <c r="X355" s="5" t="s">
        <v>107</v>
      </c>
      <c r="Y355" s="5" t="s">
        <v>114</v>
      </c>
      <c r="Z355" s="5" t="s">
        <v>105</v>
      </c>
      <c r="AA355" s="5" t="s">
        <v>114</v>
      </c>
      <c r="AB355" s="5" t="s">
        <v>114</v>
      </c>
      <c r="AC355" s="5" t="s">
        <v>105</v>
      </c>
      <c r="AD355" s="5" t="s">
        <v>107</v>
      </c>
      <c r="AE355" s="5" t="s">
        <v>106</v>
      </c>
      <c r="AF355" s="5" t="s">
        <v>105</v>
      </c>
      <c r="AG355" s="5" t="s">
        <v>106</v>
      </c>
      <c r="AH355" s="5" t="s">
        <v>106</v>
      </c>
      <c r="AI355" s="5" t="s">
        <v>106</v>
      </c>
      <c r="AJ355" s="5" t="s">
        <v>107</v>
      </c>
    </row>
    <row r="356" spans="1:36" x14ac:dyDescent="0.35">
      <c r="A356" s="6" t="s">
        <v>37</v>
      </c>
      <c r="B356" s="6" t="s">
        <v>39</v>
      </c>
      <c r="C356" s="6" t="s">
        <v>42</v>
      </c>
      <c r="D356" s="5">
        <v>2</v>
      </c>
      <c r="E356" s="6" t="s">
        <v>63</v>
      </c>
    </row>
    <row r="357" spans="1:36" x14ac:dyDescent="0.35">
      <c r="A357" s="6" t="s">
        <v>37</v>
      </c>
      <c r="B357" s="6" t="s">
        <v>39</v>
      </c>
      <c r="C357" s="6" t="s">
        <v>42</v>
      </c>
      <c r="D357" s="5">
        <v>3</v>
      </c>
      <c r="E357" s="6" t="s">
        <v>48</v>
      </c>
      <c r="G357" s="5" t="s">
        <v>140</v>
      </c>
      <c r="H357" s="5" t="s">
        <v>177</v>
      </c>
      <c r="I357" s="5" t="s">
        <v>211</v>
      </c>
      <c r="J357" s="5" t="s">
        <v>244</v>
      </c>
      <c r="K357" s="5" t="s">
        <v>277</v>
      </c>
      <c r="L357" s="5" t="s">
        <v>310</v>
      </c>
      <c r="M357" s="5" t="s">
        <v>343</v>
      </c>
      <c r="N357" s="5" t="s">
        <v>377</v>
      </c>
      <c r="O357" s="5" t="s">
        <v>410</v>
      </c>
      <c r="P357" s="5" t="s">
        <v>443</v>
      </c>
      <c r="Q357" s="5" t="s">
        <v>476</v>
      </c>
      <c r="R357" s="5" t="s">
        <v>509</v>
      </c>
      <c r="S357" s="5" t="s">
        <v>542</v>
      </c>
      <c r="T357" s="5" t="s">
        <v>575</v>
      </c>
      <c r="U357" s="5" t="s">
        <v>608</v>
      </c>
      <c r="V357" s="5" t="s">
        <v>641</v>
      </c>
      <c r="W357" s="5" t="s">
        <v>674</v>
      </c>
      <c r="X357" s="5" t="s">
        <v>707</v>
      </c>
      <c r="Y357" s="5" t="s">
        <v>740</v>
      </c>
      <c r="Z357" s="5" t="s">
        <v>773</v>
      </c>
      <c r="AA357" s="5" t="s">
        <v>806</v>
      </c>
      <c r="AB357" s="5" t="s">
        <v>839</v>
      </c>
      <c r="AC357" s="5" t="s">
        <v>872</v>
      </c>
      <c r="AD357" s="5" t="s">
        <v>905</v>
      </c>
      <c r="AE357" s="5" t="s">
        <v>938</v>
      </c>
      <c r="AF357" s="5" t="s">
        <v>971</v>
      </c>
      <c r="AG357" s="5" t="s">
        <v>1004</v>
      </c>
      <c r="AH357" s="5" t="s">
        <v>1037</v>
      </c>
      <c r="AI357" s="5" t="s">
        <v>1070</v>
      </c>
      <c r="AJ357" s="5" t="s">
        <v>1103</v>
      </c>
    </row>
    <row r="358" spans="1:36" x14ac:dyDescent="0.35">
      <c r="A358" s="6" t="s">
        <v>37</v>
      </c>
      <c r="B358" s="6" t="s">
        <v>39</v>
      </c>
      <c r="C358" s="6" t="s">
        <v>42</v>
      </c>
      <c r="D358" s="5">
        <v>3</v>
      </c>
      <c r="E358" s="6" t="s">
        <v>54</v>
      </c>
      <c r="G358" s="5" t="s">
        <v>109</v>
      </c>
      <c r="H358" s="5" t="s">
        <v>116</v>
      </c>
      <c r="I358" s="5" t="s">
        <v>116</v>
      </c>
      <c r="J358" s="5" t="s">
        <v>109</v>
      </c>
      <c r="K358" s="5" t="s">
        <v>102</v>
      </c>
      <c r="L358" s="5" t="s">
        <v>102</v>
      </c>
      <c r="M358" s="5" t="s">
        <v>116</v>
      </c>
      <c r="N358" s="5" t="s">
        <v>102</v>
      </c>
      <c r="O358" s="5" t="s">
        <v>102</v>
      </c>
      <c r="P358" s="5" t="s">
        <v>116</v>
      </c>
      <c r="Q358" s="5" t="s">
        <v>102</v>
      </c>
      <c r="R358" s="5" t="s">
        <v>102</v>
      </c>
      <c r="S358" s="5" t="s">
        <v>109</v>
      </c>
      <c r="T358" s="5" t="s">
        <v>116</v>
      </c>
      <c r="U358" s="5" t="s">
        <v>116</v>
      </c>
      <c r="V358" s="5" t="s">
        <v>109</v>
      </c>
      <c r="W358" s="5" t="s">
        <v>109</v>
      </c>
      <c r="X358" s="5" t="s">
        <v>116</v>
      </c>
      <c r="Y358" s="5" t="s">
        <v>102</v>
      </c>
      <c r="Z358" s="5" t="s">
        <v>102</v>
      </c>
      <c r="AA358" s="5" t="s">
        <v>102</v>
      </c>
      <c r="AB358" s="5" t="s">
        <v>116</v>
      </c>
      <c r="AC358" s="5" t="s">
        <v>102</v>
      </c>
      <c r="AD358" s="5" t="s">
        <v>102</v>
      </c>
      <c r="AE358" s="5" t="s">
        <v>116</v>
      </c>
      <c r="AF358" s="5" t="s">
        <v>102</v>
      </c>
      <c r="AG358" s="5" t="s">
        <v>116</v>
      </c>
      <c r="AH358" s="5" t="s">
        <v>109</v>
      </c>
      <c r="AI358" s="5" t="s">
        <v>102</v>
      </c>
      <c r="AJ358" s="5" t="s">
        <v>116</v>
      </c>
    </row>
    <row r="359" spans="1:36" x14ac:dyDescent="0.35">
      <c r="A359" s="6" t="s">
        <v>37</v>
      </c>
      <c r="B359" s="6" t="s">
        <v>39</v>
      </c>
      <c r="C359" s="6" t="s">
        <v>42</v>
      </c>
      <c r="D359" s="5">
        <v>3</v>
      </c>
      <c r="E359" s="6" t="s">
        <v>55</v>
      </c>
      <c r="G359" s="5" t="s">
        <v>102</v>
      </c>
      <c r="H359" s="5" t="s">
        <v>109</v>
      </c>
      <c r="I359" s="5" t="s">
        <v>116</v>
      </c>
      <c r="J359" s="5" t="s">
        <v>102</v>
      </c>
      <c r="K359" s="5" t="s">
        <v>116</v>
      </c>
      <c r="L359" s="5" t="s">
        <v>116</v>
      </c>
      <c r="M359" s="5" t="s">
        <v>109</v>
      </c>
      <c r="N359" s="5" t="s">
        <v>116</v>
      </c>
      <c r="O359" s="5" t="s">
        <v>102</v>
      </c>
      <c r="P359" s="5" t="s">
        <v>116</v>
      </c>
      <c r="Q359" s="5" t="s">
        <v>116</v>
      </c>
      <c r="R359" s="5" t="s">
        <v>102</v>
      </c>
      <c r="S359" s="5" t="s">
        <v>102</v>
      </c>
      <c r="T359" s="5" t="s">
        <v>116</v>
      </c>
      <c r="U359" s="5" t="s">
        <v>109</v>
      </c>
      <c r="V359" s="5" t="s">
        <v>102</v>
      </c>
      <c r="W359" s="5" t="s">
        <v>102</v>
      </c>
      <c r="X359" s="5" t="s">
        <v>116</v>
      </c>
      <c r="Y359" s="5" t="s">
        <v>102</v>
      </c>
      <c r="Z359" s="5" t="s">
        <v>102</v>
      </c>
      <c r="AA359" s="5" t="s">
        <v>102</v>
      </c>
      <c r="AB359" s="5" t="s">
        <v>109</v>
      </c>
      <c r="AC359" s="5" t="s">
        <v>102</v>
      </c>
      <c r="AD359" s="5" t="s">
        <v>102</v>
      </c>
      <c r="AE359" s="5" t="s">
        <v>116</v>
      </c>
      <c r="AF359" s="5" t="s">
        <v>116</v>
      </c>
      <c r="AG359" s="5" t="s">
        <v>109</v>
      </c>
      <c r="AH359" s="5" t="s">
        <v>109</v>
      </c>
      <c r="AI359" s="5" t="s">
        <v>116</v>
      </c>
      <c r="AJ359" s="5" t="s">
        <v>116</v>
      </c>
    </row>
    <row r="360" spans="1:36" x14ac:dyDescent="0.35">
      <c r="A360" s="6" t="s">
        <v>37</v>
      </c>
      <c r="B360" s="6" t="s">
        <v>39</v>
      </c>
      <c r="C360" s="6" t="s">
        <v>42</v>
      </c>
      <c r="D360" s="5">
        <v>3</v>
      </c>
      <c r="E360" s="6" t="s">
        <v>56</v>
      </c>
      <c r="G360" s="5" t="s">
        <v>110</v>
      </c>
      <c r="H360" s="5" t="s">
        <v>110</v>
      </c>
      <c r="I360" s="5" t="s">
        <v>110</v>
      </c>
      <c r="J360" s="5" t="s">
        <v>103</v>
      </c>
      <c r="K360" s="5" t="s">
        <v>103</v>
      </c>
      <c r="L360" s="5" t="s">
        <v>103</v>
      </c>
      <c r="M360" s="5" t="s">
        <v>110</v>
      </c>
      <c r="N360" s="5" t="s">
        <v>103</v>
      </c>
      <c r="O360" s="5" t="s">
        <v>103</v>
      </c>
      <c r="P360" s="5" t="s">
        <v>103</v>
      </c>
      <c r="Q360" s="5" t="s">
        <v>110</v>
      </c>
      <c r="R360" s="5" t="s">
        <v>103</v>
      </c>
      <c r="S360" s="5" t="s">
        <v>110</v>
      </c>
      <c r="T360" s="5" t="s">
        <v>103</v>
      </c>
      <c r="U360" s="5" t="s">
        <v>110</v>
      </c>
      <c r="V360" s="5" t="s">
        <v>103</v>
      </c>
      <c r="W360" s="5" t="s">
        <v>110</v>
      </c>
      <c r="X360" s="5" t="s">
        <v>110</v>
      </c>
      <c r="Y360" s="5" t="s">
        <v>103</v>
      </c>
      <c r="Z360" s="5" t="s">
        <v>110</v>
      </c>
      <c r="AA360" s="5" t="s">
        <v>103</v>
      </c>
      <c r="AB360" s="5" t="s">
        <v>110</v>
      </c>
      <c r="AC360" s="5" t="s">
        <v>110</v>
      </c>
      <c r="AD360" s="5" t="s">
        <v>110</v>
      </c>
      <c r="AE360" s="5" t="s">
        <v>110</v>
      </c>
      <c r="AF360" s="5" t="s">
        <v>103</v>
      </c>
      <c r="AG360" s="5" t="s">
        <v>110</v>
      </c>
      <c r="AH360" s="5" t="s">
        <v>103</v>
      </c>
      <c r="AI360" s="5" t="s">
        <v>103</v>
      </c>
      <c r="AJ360" s="5" t="s">
        <v>103</v>
      </c>
    </row>
    <row r="361" spans="1:36" x14ac:dyDescent="0.35">
      <c r="A361" s="6" t="s">
        <v>37</v>
      </c>
      <c r="B361" s="6" t="s">
        <v>39</v>
      </c>
      <c r="C361" s="6" t="s">
        <v>42</v>
      </c>
      <c r="D361" s="5">
        <v>3</v>
      </c>
      <c r="E361" s="6" t="s">
        <v>57</v>
      </c>
      <c r="G361" s="5" t="s">
        <v>117</v>
      </c>
      <c r="H361" s="5" t="s">
        <v>135</v>
      </c>
      <c r="I361" s="5" t="s">
        <v>122</v>
      </c>
      <c r="J361" s="5" t="s">
        <v>104</v>
      </c>
      <c r="K361" s="5" t="s">
        <v>113</v>
      </c>
      <c r="L361" s="5" t="s">
        <v>113</v>
      </c>
      <c r="M361" s="5" t="s">
        <v>117</v>
      </c>
      <c r="N361" s="5" t="s">
        <v>113</v>
      </c>
      <c r="O361" s="5" t="s">
        <v>113</v>
      </c>
      <c r="P361" s="5" t="s">
        <v>113</v>
      </c>
      <c r="Q361" s="5" t="s">
        <v>111</v>
      </c>
      <c r="R361" s="5" t="s">
        <v>113</v>
      </c>
      <c r="S361" s="5" t="s">
        <v>117</v>
      </c>
      <c r="T361" s="5" t="s">
        <v>131</v>
      </c>
      <c r="U361" s="5" t="s">
        <v>111</v>
      </c>
      <c r="V361" s="5" t="s">
        <v>104</v>
      </c>
      <c r="W361" s="5" t="s">
        <v>117</v>
      </c>
      <c r="X361" s="5" t="s">
        <v>111</v>
      </c>
      <c r="Y361" s="5" t="s">
        <v>113</v>
      </c>
      <c r="Z361" s="5" t="s">
        <v>122</v>
      </c>
      <c r="AA361" s="5" t="s">
        <v>131</v>
      </c>
      <c r="AB361" s="5" t="s">
        <v>135</v>
      </c>
      <c r="AC361" s="5" t="s">
        <v>135</v>
      </c>
      <c r="AD361" s="5" t="s">
        <v>138</v>
      </c>
      <c r="AE361" s="5" t="s">
        <v>111</v>
      </c>
      <c r="AF361" s="5" t="s">
        <v>126</v>
      </c>
      <c r="AG361" s="5" t="s">
        <v>117</v>
      </c>
      <c r="AH361" s="5" t="s">
        <v>131</v>
      </c>
      <c r="AI361" s="5" t="s">
        <v>131</v>
      </c>
      <c r="AJ361" s="5" t="s">
        <v>113</v>
      </c>
    </row>
    <row r="362" spans="1:36" x14ac:dyDescent="0.35">
      <c r="A362" s="6" t="s">
        <v>37</v>
      </c>
      <c r="B362" s="6" t="s">
        <v>39</v>
      </c>
      <c r="C362" s="6" t="s">
        <v>42</v>
      </c>
      <c r="D362" s="5">
        <v>3</v>
      </c>
      <c r="E362" s="6" t="s">
        <v>49</v>
      </c>
    </row>
    <row r="363" spans="1:36" x14ac:dyDescent="0.35">
      <c r="A363" s="6" t="s">
        <v>37</v>
      </c>
      <c r="B363" s="6" t="s">
        <v>39</v>
      </c>
      <c r="C363" s="6" t="s">
        <v>42</v>
      </c>
      <c r="D363" s="5">
        <v>3</v>
      </c>
      <c r="E363" s="6" t="s">
        <v>50</v>
      </c>
    </row>
    <row r="364" spans="1:36" ht="29" x14ac:dyDescent="0.35">
      <c r="A364" s="6" t="s">
        <v>37</v>
      </c>
      <c r="B364" s="6" t="s">
        <v>39</v>
      </c>
      <c r="C364" s="6" t="s">
        <v>42</v>
      </c>
      <c r="D364" s="5">
        <v>3</v>
      </c>
      <c r="E364" s="6" t="s">
        <v>1129</v>
      </c>
      <c r="F364" s="6" t="s">
        <v>1159</v>
      </c>
    </row>
    <row r="365" spans="1:36" ht="43.5" x14ac:dyDescent="0.35">
      <c r="A365" s="6" t="s">
        <v>37</v>
      </c>
      <c r="B365" s="6" t="s">
        <v>39</v>
      </c>
      <c r="C365" s="6" t="s">
        <v>42</v>
      </c>
      <c r="D365" s="5">
        <v>3</v>
      </c>
      <c r="E365" s="6" t="s">
        <v>1130</v>
      </c>
      <c r="F365" s="6" t="s">
        <v>1154</v>
      </c>
    </row>
    <row r="366" spans="1:36" x14ac:dyDescent="0.35">
      <c r="A366" s="6" t="s">
        <v>37</v>
      </c>
      <c r="B366" s="6" t="s">
        <v>39</v>
      </c>
      <c r="C366" s="6" t="s">
        <v>42</v>
      </c>
      <c r="D366" s="5">
        <v>3</v>
      </c>
      <c r="E366" s="6" t="s">
        <v>58</v>
      </c>
      <c r="G366" s="5" t="s">
        <v>114</v>
      </c>
      <c r="H366" s="5" t="s">
        <v>107</v>
      </c>
      <c r="I366" s="5" t="s">
        <v>114</v>
      </c>
      <c r="J366" s="5" t="s">
        <v>106</v>
      </c>
      <c r="K366" s="5" t="s">
        <v>105</v>
      </c>
      <c r="L366" s="5" t="s">
        <v>114</v>
      </c>
      <c r="M366" s="5" t="s">
        <v>107</v>
      </c>
      <c r="N366" s="5" t="s">
        <v>114</v>
      </c>
      <c r="O366" s="5" t="s">
        <v>107</v>
      </c>
      <c r="P366" s="5" t="s">
        <v>114</v>
      </c>
      <c r="Q366" s="5" t="s">
        <v>106</v>
      </c>
      <c r="R366" s="5" t="s">
        <v>106</v>
      </c>
      <c r="S366" s="5" t="s">
        <v>106</v>
      </c>
      <c r="T366" s="5" t="s">
        <v>106</v>
      </c>
      <c r="U366" s="5" t="s">
        <v>105</v>
      </c>
      <c r="V366" s="5" t="s">
        <v>107</v>
      </c>
      <c r="W366" s="5" t="s">
        <v>107</v>
      </c>
      <c r="X366" s="5" t="s">
        <v>107</v>
      </c>
      <c r="Y366" s="5" t="s">
        <v>107</v>
      </c>
      <c r="Z366" s="5" t="s">
        <v>106</v>
      </c>
      <c r="AA366" s="5" t="s">
        <v>107</v>
      </c>
      <c r="AB366" s="5" t="s">
        <v>114</v>
      </c>
      <c r="AC366" s="5" t="s">
        <v>114</v>
      </c>
      <c r="AD366" s="5" t="s">
        <v>105</v>
      </c>
      <c r="AE366" s="5" t="s">
        <v>106</v>
      </c>
      <c r="AF366" s="5" t="s">
        <v>107</v>
      </c>
      <c r="AG366" s="5" t="s">
        <v>106</v>
      </c>
      <c r="AH366" s="5" t="s">
        <v>107</v>
      </c>
      <c r="AI366" s="5" t="s">
        <v>107</v>
      </c>
      <c r="AJ366" s="5" t="s">
        <v>105</v>
      </c>
    </row>
    <row r="367" spans="1:36" x14ac:dyDescent="0.35">
      <c r="A367" s="6" t="s">
        <v>37</v>
      </c>
      <c r="B367" s="6" t="s">
        <v>39</v>
      </c>
      <c r="C367" s="6" t="s">
        <v>42</v>
      </c>
      <c r="D367" s="5">
        <v>3</v>
      </c>
      <c r="E367" s="6" t="s">
        <v>59</v>
      </c>
    </row>
    <row r="368" spans="1:36" x14ac:dyDescent="0.35">
      <c r="A368" s="6" t="s">
        <v>37</v>
      </c>
      <c r="B368" s="6" t="s">
        <v>39</v>
      </c>
      <c r="C368" s="6" t="s">
        <v>42</v>
      </c>
      <c r="D368" s="5">
        <v>3</v>
      </c>
      <c r="E368" s="6" t="s">
        <v>60</v>
      </c>
      <c r="G368" s="5" t="s">
        <v>105</v>
      </c>
      <c r="H368" s="5" t="s">
        <v>107</v>
      </c>
      <c r="I368" s="5" t="s">
        <v>105</v>
      </c>
      <c r="J368" s="5" t="s">
        <v>107</v>
      </c>
      <c r="K368" s="5" t="s">
        <v>106</v>
      </c>
      <c r="L368" s="5" t="s">
        <v>106</v>
      </c>
      <c r="M368" s="5" t="s">
        <v>107</v>
      </c>
      <c r="N368" s="5" t="s">
        <v>107</v>
      </c>
      <c r="O368" s="5" t="s">
        <v>105</v>
      </c>
      <c r="P368" s="5" t="s">
        <v>105</v>
      </c>
      <c r="Q368" s="5" t="s">
        <v>105</v>
      </c>
      <c r="R368" s="5" t="s">
        <v>114</v>
      </c>
      <c r="S368" s="5" t="s">
        <v>114</v>
      </c>
      <c r="T368" s="5" t="s">
        <v>105</v>
      </c>
      <c r="U368" s="5" t="s">
        <v>106</v>
      </c>
      <c r="V368" s="5" t="s">
        <v>105</v>
      </c>
      <c r="W368" s="5" t="s">
        <v>105</v>
      </c>
      <c r="X368" s="5" t="s">
        <v>107</v>
      </c>
      <c r="Y368" s="5" t="s">
        <v>114</v>
      </c>
      <c r="Z368" s="5" t="s">
        <v>114</v>
      </c>
      <c r="AA368" s="5" t="s">
        <v>107</v>
      </c>
      <c r="AB368" s="5" t="s">
        <v>107</v>
      </c>
      <c r="AC368" s="5" t="s">
        <v>106</v>
      </c>
      <c r="AD368" s="5" t="s">
        <v>107</v>
      </c>
      <c r="AE368" s="5" t="s">
        <v>107</v>
      </c>
      <c r="AF368" s="5" t="s">
        <v>114</v>
      </c>
      <c r="AG368" s="5" t="s">
        <v>114</v>
      </c>
      <c r="AH368" s="5" t="s">
        <v>105</v>
      </c>
      <c r="AI368" s="5" t="s">
        <v>106</v>
      </c>
      <c r="AJ368" s="5" t="s">
        <v>105</v>
      </c>
    </row>
    <row r="369" spans="1:36" x14ac:dyDescent="0.35">
      <c r="A369" s="6" t="s">
        <v>37</v>
      </c>
      <c r="B369" s="6" t="s">
        <v>39</v>
      </c>
      <c r="C369" s="6" t="s">
        <v>42</v>
      </c>
      <c r="D369" s="5">
        <v>3</v>
      </c>
      <c r="E369" s="6" t="s">
        <v>61</v>
      </c>
    </row>
    <row r="370" spans="1:36" x14ac:dyDescent="0.35">
      <c r="A370" s="6" t="s">
        <v>37</v>
      </c>
      <c r="B370" s="6" t="s">
        <v>39</v>
      </c>
      <c r="C370" s="6" t="s">
        <v>42</v>
      </c>
      <c r="D370" s="5">
        <v>3</v>
      </c>
      <c r="E370" s="6" t="s">
        <v>62</v>
      </c>
      <c r="G370" s="5" t="s">
        <v>105</v>
      </c>
      <c r="H370" s="5" t="s">
        <v>105</v>
      </c>
      <c r="I370" s="5" t="s">
        <v>105</v>
      </c>
      <c r="J370" s="5" t="s">
        <v>114</v>
      </c>
      <c r="K370" s="5" t="s">
        <v>114</v>
      </c>
      <c r="L370" s="5" t="s">
        <v>105</v>
      </c>
      <c r="M370" s="5" t="s">
        <v>107</v>
      </c>
      <c r="N370" s="5" t="s">
        <v>114</v>
      </c>
      <c r="O370" s="5" t="s">
        <v>105</v>
      </c>
      <c r="P370" s="5" t="s">
        <v>106</v>
      </c>
      <c r="Q370" s="5" t="s">
        <v>114</v>
      </c>
      <c r="R370" s="5" t="s">
        <v>105</v>
      </c>
      <c r="S370" s="5" t="s">
        <v>106</v>
      </c>
      <c r="T370" s="5" t="s">
        <v>107</v>
      </c>
      <c r="U370" s="5" t="s">
        <v>106</v>
      </c>
      <c r="V370" s="5" t="s">
        <v>106</v>
      </c>
      <c r="W370" s="5" t="s">
        <v>114</v>
      </c>
      <c r="X370" s="5" t="s">
        <v>107</v>
      </c>
      <c r="Y370" s="5" t="s">
        <v>105</v>
      </c>
      <c r="Z370" s="5" t="s">
        <v>105</v>
      </c>
      <c r="AA370" s="5" t="s">
        <v>114</v>
      </c>
      <c r="AB370" s="5" t="s">
        <v>105</v>
      </c>
      <c r="AC370" s="5" t="s">
        <v>107</v>
      </c>
      <c r="AD370" s="5" t="s">
        <v>105</v>
      </c>
      <c r="AE370" s="5" t="s">
        <v>107</v>
      </c>
      <c r="AF370" s="5" t="s">
        <v>114</v>
      </c>
      <c r="AG370" s="5" t="s">
        <v>105</v>
      </c>
      <c r="AH370" s="5" t="s">
        <v>105</v>
      </c>
      <c r="AI370" s="5" t="s">
        <v>105</v>
      </c>
      <c r="AJ370" s="5" t="s">
        <v>106</v>
      </c>
    </row>
    <row r="371" spans="1:36" x14ac:dyDescent="0.35">
      <c r="A371" s="6" t="s">
        <v>37</v>
      </c>
      <c r="B371" s="6" t="s">
        <v>39</v>
      </c>
      <c r="C371" s="6" t="s">
        <v>42</v>
      </c>
      <c r="D371" s="5">
        <v>3</v>
      </c>
      <c r="E371" s="6" t="s">
        <v>63</v>
      </c>
    </row>
    <row r="372" spans="1:36" x14ac:dyDescent="0.35">
      <c r="A372" s="6" t="s">
        <v>37</v>
      </c>
      <c r="B372" s="6" t="s">
        <v>39</v>
      </c>
      <c r="C372" s="6" t="s">
        <v>42</v>
      </c>
      <c r="D372" s="5">
        <v>4</v>
      </c>
      <c r="E372" s="6" t="s">
        <v>48</v>
      </c>
      <c r="G372" s="5" t="s">
        <v>141</v>
      </c>
      <c r="H372" s="5" t="s">
        <v>178</v>
      </c>
      <c r="I372" s="5" t="s">
        <v>212</v>
      </c>
      <c r="J372" s="5" t="s">
        <v>245</v>
      </c>
      <c r="K372" s="5" t="s">
        <v>278</v>
      </c>
      <c r="L372" s="5" t="s">
        <v>311</v>
      </c>
      <c r="M372" s="5" t="s">
        <v>344</v>
      </c>
      <c r="N372" s="5" t="s">
        <v>378</v>
      </c>
      <c r="O372" s="5" t="s">
        <v>411</v>
      </c>
      <c r="P372" s="5" t="s">
        <v>444</v>
      </c>
      <c r="Q372" s="5" t="s">
        <v>477</v>
      </c>
      <c r="R372" s="5" t="s">
        <v>510</v>
      </c>
      <c r="S372" s="5" t="s">
        <v>543</v>
      </c>
      <c r="T372" s="5" t="s">
        <v>576</v>
      </c>
      <c r="U372" s="5" t="s">
        <v>609</v>
      </c>
      <c r="V372" s="5" t="s">
        <v>642</v>
      </c>
      <c r="W372" s="5" t="s">
        <v>675</v>
      </c>
      <c r="X372" s="5" t="s">
        <v>708</v>
      </c>
      <c r="Y372" s="5" t="s">
        <v>741</v>
      </c>
      <c r="Z372" s="5" t="s">
        <v>774</v>
      </c>
      <c r="AA372" s="5" t="s">
        <v>807</v>
      </c>
      <c r="AB372" s="5" t="s">
        <v>840</v>
      </c>
      <c r="AC372" s="5" t="s">
        <v>873</v>
      </c>
      <c r="AD372" s="5" t="s">
        <v>906</v>
      </c>
      <c r="AE372" s="5" t="s">
        <v>939</v>
      </c>
      <c r="AF372" s="5" t="s">
        <v>972</v>
      </c>
      <c r="AG372" s="5" t="s">
        <v>1005</v>
      </c>
      <c r="AH372" s="5" t="s">
        <v>1038</v>
      </c>
      <c r="AI372" s="5" t="s">
        <v>1071</v>
      </c>
      <c r="AJ372" s="5" t="s">
        <v>1104</v>
      </c>
    </row>
    <row r="373" spans="1:36" x14ac:dyDescent="0.35">
      <c r="A373" s="6" t="s">
        <v>37</v>
      </c>
      <c r="B373" s="6" t="s">
        <v>39</v>
      </c>
      <c r="C373" s="6" t="s">
        <v>42</v>
      </c>
      <c r="D373" s="5">
        <v>4</v>
      </c>
      <c r="E373" s="6" t="s">
        <v>54</v>
      </c>
      <c r="G373" s="5" t="s">
        <v>102</v>
      </c>
      <c r="H373" s="5" t="s">
        <v>109</v>
      </c>
      <c r="I373" s="5" t="s">
        <v>116</v>
      </c>
      <c r="J373" s="5" t="s">
        <v>102</v>
      </c>
      <c r="K373" s="5" t="s">
        <v>109</v>
      </c>
      <c r="L373" s="5" t="s">
        <v>109</v>
      </c>
      <c r="M373" s="5" t="s">
        <v>116</v>
      </c>
      <c r="N373" s="5" t="s">
        <v>109</v>
      </c>
      <c r="O373" s="5" t="s">
        <v>109</v>
      </c>
      <c r="P373" s="5" t="s">
        <v>102</v>
      </c>
      <c r="Q373" s="5" t="s">
        <v>116</v>
      </c>
      <c r="R373" s="5" t="s">
        <v>102</v>
      </c>
      <c r="S373" s="5" t="s">
        <v>116</v>
      </c>
      <c r="T373" s="5" t="s">
        <v>102</v>
      </c>
      <c r="U373" s="5" t="s">
        <v>102</v>
      </c>
      <c r="V373" s="5" t="s">
        <v>102</v>
      </c>
      <c r="W373" s="5" t="s">
        <v>116</v>
      </c>
      <c r="X373" s="5" t="s">
        <v>116</v>
      </c>
      <c r="Y373" s="5" t="s">
        <v>102</v>
      </c>
      <c r="Z373" s="5" t="s">
        <v>109</v>
      </c>
      <c r="AA373" s="5" t="s">
        <v>109</v>
      </c>
      <c r="AB373" s="5" t="s">
        <v>109</v>
      </c>
      <c r="AC373" s="5" t="s">
        <v>116</v>
      </c>
      <c r="AD373" s="5" t="s">
        <v>109</v>
      </c>
      <c r="AE373" s="5" t="s">
        <v>102</v>
      </c>
      <c r="AF373" s="5" t="s">
        <v>109</v>
      </c>
      <c r="AG373" s="5" t="s">
        <v>109</v>
      </c>
      <c r="AH373" s="5" t="s">
        <v>116</v>
      </c>
      <c r="AI373" s="5" t="s">
        <v>109</v>
      </c>
      <c r="AJ373" s="5" t="s">
        <v>102</v>
      </c>
    </row>
    <row r="374" spans="1:36" x14ac:dyDescent="0.35">
      <c r="A374" s="6" t="s">
        <v>37</v>
      </c>
      <c r="B374" s="6" t="s">
        <v>39</v>
      </c>
      <c r="C374" s="6" t="s">
        <v>42</v>
      </c>
      <c r="D374" s="5">
        <v>4</v>
      </c>
      <c r="E374" s="6" t="s">
        <v>55</v>
      </c>
      <c r="G374" s="5" t="s">
        <v>102</v>
      </c>
      <c r="H374" s="5" t="s">
        <v>102</v>
      </c>
      <c r="I374" s="5" t="s">
        <v>109</v>
      </c>
      <c r="J374" s="5" t="s">
        <v>102</v>
      </c>
      <c r="K374" s="5" t="s">
        <v>102</v>
      </c>
      <c r="L374" s="5" t="s">
        <v>102</v>
      </c>
      <c r="M374" s="5" t="s">
        <v>116</v>
      </c>
      <c r="N374" s="5" t="s">
        <v>109</v>
      </c>
      <c r="O374" s="5" t="s">
        <v>109</v>
      </c>
      <c r="P374" s="5" t="s">
        <v>102</v>
      </c>
      <c r="Q374" s="5" t="s">
        <v>109</v>
      </c>
      <c r="R374" s="5" t="s">
        <v>116</v>
      </c>
      <c r="S374" s="5" t="s">
        <v>109</v>
      </c>
      <c r="T374" s="5" t="s">
        <v>116</v>
      </c>
      <c r="U374" s="5" t="s">
        <v>116</v>
      </c>
      <c r="V374" s="5" t="s">
        <v>102</v>
      </c>
      <c r="W374" s="5" t="s">
        <v>116</v>
      </c>
      <c r="X374" s="5" t="s">
        <v>109</v>
      </c>
      <c r="Y374" s="5" t="s">
        <v>116</v>
      </c>
      <c r="Z374" s="5" t="s">
        <v>102</v>
      </c>
      <c r="AA374" s="5" t="s">
        <v>102</v>
      </c>
      <c r="AB374" s="5" t="s">
        <v>102</v>
      </c>
      <c r="AC374" s="5" t="s">
        <v>109</v>
      </c>
      <c r="AD374" s="5" t="s">
        <v>109</v>
      </c>
      <c r="AE374" s="5" t="s">
        <v>116</v>
      </c>
      <c r="AF374" s="5" t="s">
        <v>109</v>
      </c>
      <c r="AG374" s="5" t="s">
        <v>109</v>
      </c>
      <c r="AH374" s="5" t="s">
        <v>116</v>
      </c>
      <c r="AI374" s="5" t="s">
        <v>109</v>
      </c>
      <c r="AJ374" s="5" t="s">
        <v>102</v>
      </c>
    </row>
    <row r="375" spans="1:36" x14ac:dyDescent="0.35">
      <c r="A375" s="6" t="s">
        <v>37</v>
      </c>
      <c r="B375" s="6" t="s">
        <v>39</v>
      </c>
      <c r="C375" s="6" t="s">
        <v>42</v>
      </c>
      <c r="D375" s="5">
        <v>4</v>
      </c>
      <c r="E375" s="6" t="s">
        <v>56</v>
      </c>
      <c r="G375" s="5" t="s">
        <v>103</v>
      </c>
      <c r="H375" s="5" t="s">
        <v>103</v>
      </c>
      <c r="I375" s="5" t="s">
        <v>103</v>
      </c>
      <c r="J375" s="5" t="s">
        <v>110</v>
      </c>
      <c r="K375" s="5" t="s">
        <v>110</v>
      </c>
      <c r="L375" s="5" t="s">
        <v>110</v>
      </c>
      <c r="M375" s="5" t="s">
        <v>103</v>
      </c>
      <c r="N375" s="5" t="s">
        <v>110</v>
      </c>
      <c r="O375" s="5" t="s">
        <v>110</v>
      </c>
      <c r="P375" s="5" t="s">
        <v>110</v>
      </c>
      <c r="Q375" s="5" t="s">
        <v>103</v>
      </c>
      <c r="R375" s="5" t="s">
        <v>110</v>
      </c>
      <c r="S375" s="5" t="s">
        <v>103</v>
      </c>
      <c r="T375" s="5" t="s">
        <v>110</v>
      </c>
      <c r="U375" s="5" t="s">
        <v>103</v>
      </c>
      <c r="V375" s="5" t="s">
        <v>110</v>
      </c>
      <c r="W375" s="5" t="s">
        <v>103</v>
      </c>
      <c r="X375" s="5" t="s">
        <v>103</v>
      </c>
      <c r="Y375" s="5" t="s">
        <v>110</v>
      </c>
      <c r="Z375" s="5" t="s">
        <v>103</v>
      </c>
      <c r="AA375" s="5" t="s">
        <v>110</v>
      </c>
      <c r="AB375" s="5" t="s">
        <v>103</v>
      </c>
      <c r="AC375" s="5" t="s">
        <v>103</v>
      </c>
      <c r="AD375" s="5" t="s">
        <v>103</v>
      </c>
      <c r="AE375" s="5" t="s">
        <v>103</v>
      </c>
      <c r="AF375" s="5" t="s">
        <v>110</v>
      </c>
      <c r="AG375" s="5" t="s">
        <v>103</v>
      </c>
      <c r="AH375" s="5" t="s">
        <v>110</v>
      </c>
      <c r="AI375" s="5" t="s">
        <v>110</v>
      </c>
      <c r="AJ375" s="5" t="s">
        <v>110</v>
      </c>
    </row>
    <row r="376" spans="1:36" x14ac:dyDescent="0.35">
      <c r="A376" s="6" t="s">
        <v>37</v>
      </c>
      <c r="B376" s="6" t="s">
        <v>39</v>
      </c>
      <c r="C376" s="6" t="s">
        <v>42</v>
      </c>
      <c r="D376" s="5">
        <v>4</v>
      </c>
      <c r="E376" s="6" t="s">
        <v>57</v>
      </c>
      <c r="G376" s="5" t="s">
        <v>131</v>
      </c>
      <c r="H376" s="5" t="s">
        <v>113</v>
      </c>
      <c r="I376" s="5" t="s">
        <v>126</v>
      </c>
      <c r="J376" s="5" t="s">
        <v>138</v>
      </c>
      <c r="K376" s="5" t="s">
        <v>111</v>
      </c>
      <c r="L376" s="5" t="s">
        <v>138</v>
      </c>
      <c r="M376" s="5" t="s">
        <v>131</v>
      </c>
      <c r="N376" s="5" t="s">
        <v>122</v>
      </c>
      <c r="O376" s="5" t="s">
        <v>135</v>
      </c>
      <c r="P376" s="5" t="s">
        <v>138</v>
      </c>
      <c r="Q376" s="5" t="s">
        <v>113</v>
      </c>
      <c r="R376" s="5" t="s">
        <v>117</v>
      </c>
      <c r="S376" s="5" t="s">
        <v>104</v>
      </c>
      <c r="T376" s="5" t="s">
        <v>111</v>
      </c>
      <c r="U376" s="5" t="s">
        <v>131</v>
      </c>
      <c r="V376" s="5" t="s">
        <v>117</v>
      </c>
      <c r="W376" s="5" t="s">
        <v>104</v>
      </c>
      <c r="X376" s="5" t="s">
        <v>113</v>
      </c>
      <c r="Y376" s="5" t="s">
        <v>135</v>
      </c>
      <c r="Z376" s="5" t="s">
        <v>104</v>
      </c>
      <c r="AA376" s="5" t="s">
        <v>117</v>
      </c>
      <c r="AB376" s="5" t="s">
        <v>131</v>
      </c>
      <c r="AC376" s="5" t="s">
        <v>131</v>
      </c>
      <c r="AD376" s="5" t="s">
        <v>113</v>
      </c>
      <c r="AE376" s="5" t="s">
        <v>113</v>
      </c>
      <c r="AF376" s="5" t="s">
        <v>152</v>
      </c>
      <c r="AG376" s="5" t="s">
        <v>126</v>
      </c>
      <c r="AH376" s="5" t="s">
        <v>135</v>
      </c>
      <c r="AI376" s="5" t="s">
        <v>111</v>
      </c>
      <c r="AJ376" s="5" t="s">
        <v>111</v>
      </c>
    </row>
    <row r="377" spans="1:36" x14ac:dyDescent="0.35">
      <c r="A377" s="6" t="s">
        <v>37</v>
      </c>
      <c r="B377" s="6" t="s">
        <v>39</v>
      </c>
      <c r="C377" s="6" t="s">
        <v>42</v>
      </c>
      <c r="D377" s="5">
        <v>4</v>
      </c>
      <c r="E377" s="6" t="s">
        <v>49</v>
      </c>
    </row>
    <row r="378" spans="1:36" x14ac:dyDescent="0.35">
      <c r="A378" s="6" t="s">
        <v>37</v>
      </c>
      <c r="B378" s="6" t="s">
        <v>39</v>
      </c>
      <c r="C378" s="6" t="s">
        <v>42</v>
      </c>
      <c r="D378" s="5">
        <v>4</v>
      </c>
      <c r="E378" s="6" t="s">
        <v>50</v>
      </c>
    </row>
    <row r="379" spans="1:36" ht="29" x14ac:dyDescent="0.35">
      <c r="A379" s="6" t="s">
        <v>37</v>
      </c>
      <c r="B379" s="6" t="s">
        <v>39</v>
      </c>
      <c r="C379" s="6" t="s">
        <v>42</v>
      </c>
      <c r="D379" s="5">
        <v>4</v>
      </c>
      <c r="E379" s="6" t="s">
        <v>1129</v>
      </c>
      <c r="F379" s="6" t="s">
        <v>1159</v>
      </c>
    </row>
    <row r="380" spans="1:36" ht="43.5" x14ac:dyDescent="0.35">
      <c r="A380" s="6" t="s">
        <v>37</v>
      </c>
      <c r="B380" s="6" t="s">
        <v>39</v>
      </c>
      <c r="C380" s="6" t="s">
        <v>42</v>
      </c>
      <c r="D380" s="5">
        <v>4</v>
      </c>
      <c r="E380" s="6" t="s">
        <v>1130</v>
      </c>
      <c r="F380" s="6" t="s">
        <v>1154</v>
      </c>
    </row>
    <row r="381" spans="1:36" x14ac:dyDescent="0.35">
      <c r="A381" s="6" t="s">
        <v>37</v>
      </c>
      <c r="B381" s="6" t="s">
        <v>39</v>
      </c>
      <c r="C381" s="6" t="s">
        <v>42</v>
      </c>
      <c r="D381" s="5">
        <v>4</v>
      </c>
      <c r="E381" s="6" t="s">
        <v>58</v>
      </c>
      <c r="G381" s="5" t="s">
        <v>107</v>
      </c>
      <c r="H381" s="5" t="s">
        <v>114</v>
      </c>
      <c r="I381" s="5" t="s">
        <v>107</v>
      </c>
      <c r="J381" s="5" t="s">
        <v>107</v>
      </c>
      <c r="K381" s="5" t="s">
        <v>106</v>
      </c>
      <c r="L381" s="5" t="s">
        <v>114</v>
      </c>
      <c r="M381" s="5" t="s">
        <v>107</v>
      </c>
      <c r="N381" s="5" t="s">
        <v>106</v>
      </c>
      <c r="O381" s="5" t="s">
        <v>105</v>
      </c>
      <c r="P381" s="5" t="s">
        <v>114</v>
      </c>
      <c r="Q381" s="5" t="s">
        <v>106</v>
      </c>
      <c r="R381" s="5" t="s">
        <v>107</v>
      </c>
      <c r="S381" s="5" t="s">
        <v>114</v>
      </c>
      <c r="T381" s="5" t="s">
        <v>107</v>
      </c>
      <c r="U381" s="5" t="s">
        <v>114</v>
      </c>
      <c r="V381" s="5" t="s">
        <v>114</v>
      </c>
      <c r="W381" s="5" t="s">
        <v>107</v>
      </c>
      <c r="X381" s="5" t="s">
        <v>105</v>
      </c>
      <c r="Y381" s="5" t="s">
        <v>106</v>
      </c>
      <c r="Z381" s="5" t="s">
        <v>114</v>
      </c>
      <c r="AA381" s="5" t="s">
        <v>105</v>
      </c>
      <c r="AB381" s="5" t="s">
        <v>114</v>
      </c>
      <c r="AC381" s="5" t="s">
        <v>114</v>
      </c>
      <c r="AD381" s="5" t="s">
        <v>105</v>
      </c>
      <c r="AE381" s="5" t="s">
        <v>105</v>
      </c>
      <c r="AF381" s="5" t="s">
        <v>114</v>
      </c>
      <c r="AG381" s="5" t="s">
        <v>105</v>
      </c>
      <c r="AH381" s="5" t="s">
        <v>105</v>
      </c>
      <c r="AI381" s="5" t="s">
        <v>114</v>
      </c>
      <c r="AJ381" s="5" t="s">
        <v>105</v>
      </c>
    </row>
    <row r="382" spans="1:36" x14ac:dyDescent="0.35">
      <c r="A382" s="6" t="s">
        <v>37</v>
      </c>
      <c r="B382" s="6" t="s">
        <v>39</v>
      </c>
      <c r="C382" s="6" t="s">
        <v>42</v>
      </c>
      <c r="D382" s="5">
        <v>4</v>
      </c>
      <c r="E382" s="6" t="s">
        <v>59</v>
      </c>
    </row>
    <row r="383" spans="1:36" x14ac:dyDescent="0.35">
      <c r="A383" s="6" t="s">
        <v>37</v>
      </c>
      <c r="B383" s="6" t="s">
        <v>39</v>
      </c>
      <c r="C383" s="6" t="s">
        <v>42</v>
      </c>
      <c r="D383" s="5">
        <v>4</v>
      </c>
      <c r="E383" s="6" t="s">
        <v>60</v>
      </c>
      <c r="G383" s="5" t="s">
        <v>105</v>
      </c>
      <c r="H383" s="5" t="s">
        <v>106</v>
      </c>
      <c r="I383" s="5" t="s">
        <v>107</v>
      </c>
      <c r="J383" s="5" t="s">
        <v>105</v>
      </c>
      <c r="K383" s="5" t="s">
        <v>107</v>
      </c>
      <c r="L383" s="5" t="s">
        <v>114</v>
      </c>
      <c r="M383" s="5" t="s">
        <v>114</v>
      </c>
      <c r="N383" s="5" t="s">
        <v>106</v>
      </c>
      <c r="O383" s="5" t="s">
        <v>105</v>
      </c>
      <c r="P383" s="5" t="s">
        <v>107</v>
      </c>
      <c r="Q383" s="5" t="s">
        <v>107</v>
      </c>
      <c r="R383" s="5" t="s">
        <v>114</v>
      </c>
      <c r="S383" s="5" t="s">
        <v>114</v>
      </c>
      <c r="T383" s="5" t="s">
        <v>105</v>
      </c>
      <c r="U383" s="5" t="s">
        <v>107</v>
      </c>
      <c r="V383" s="5" t="s">
        <v>106</v>
      </c>
      <c r="W383" s="5" t="s">
        <v>114</v>
      </c>
      <c r="X383" s="5" t="s">
        <v>106</v>
      </c>
      <c r="Y383" s="5" t="s">
        <v>114</v>
      </c>
      <c r="Z383" s="5" t="s">
        <v>105</v>
      </c>
      <c r="AA383" s="5" t="s">
        <v>114</v>
      </c>
      <c r="AB383" s="5" t="s">
        <v>107</v>
      </c>
      <c r="AC383" s="5" t="s">
        <v>106</v>
      </c>
      <c r="AD383" s="5" t="s">
        <v>105</v>
      </c>
      <c r="AE383" s="5" t="s">
        <v>107</v>
      </c>
      <c r="AF383" s="5" t="s">
        <v>107</v>
      </c>
      <c r="AG383" s="5" t="s">
        <v>105</v>
      </c>
      <c r="AH383" s="5" t="s">
        <v>114</v>
      </c>
      <c r="AI383" s="5" t="s">
        <v>107</v>
      </c>
      <c r="AJ383" s="5" t="s">
        <v>107</v>
      </c>
    </row>
    <row r="384" spans="1:36" x14ac:dyDescent="0.35">
      <c r="A384" s="6" t="s">
        <v>37</v>
      </c>
      <c r="B384" s="6" t="s">
        <v>39</v>
      </c>
      <c r="C384" s="6" t="s">
        <v>42</v>
      </c>
      <c r="D384" s="5">
        <v>4</v>
      </c>
      <c r="E384" s="6" t="s">
        <v>61</v>
      </c>
    </row>
    <row r="385" spans="1:36" x14ac:dyDescent="0.35">
      <c r="A385" s="6" t="s">
        <v>37</v>
      </c>
      <c r="B385" s="6" t="s">
        <v>39</v>
      </c>
      <c r="C385" s="6" t="s">
        <v>42</v>
      </c>
      <c r="D385" s="5">
        <v>4</v>
      </c>
      <c r="E385" s="6" t="s">
        <v>62</v>
      </c>
      <c r="G385" s="5" t="s">
        <v>107</v>
      </c>
      <c r="H385" s="5" t="s">
        <v>106</v>
      </c>
      <c r="I385" s="5" t="s">
        <v>105</v>
      </c>
      <c r="J385" s="5" t="s">
        <v>105</v>
      </c>
      <c r="K385" s="5" t="s">
        <v>106</v>
      </c>
      <c r="L385" s="5" t="s">
        <v>105</v>
      </c>
      <c r="M385" s="5" t="s">
        <v>106</v>
      </c>
      <c r="N385" s="5" t="s">
        <v>105</v>
      </c>
      <c r="O385" s="5" t="s">
        <v>105</v>
      </c>
      <c r="P385" s="5" t="s">
        <v>107</v>
      </c>
      <c r="Q385" s="5" t="s">
        <v>114</v>
      </c>
      <c r="R385" s="5" t="s">
        <v>114</v>
      </c>
      <c r="S385" s="5" t="s">
        <v>106</v>
      </c>
      <c r="T385" s="5" t="s">
        <v>114</v>
      </c>
      <c r="U385" s="5" t="s">
        <v>105</v>
      </c>
      <c r="V385" s="5" t="s">
        <v>105</v>
      </c>
      <c r="W385" s="5" t="s">
        <v>107</v>
      </c>
      <c r="X385" s="5" t="s">
        <v>106</v>
      </c>
      <c r="Y385" s="5" t="s">
        <v>107</v>
      </c>
      <c r="Z385" s="5" t="s">
        <v>114</v>
      </c>
      <c r="AA385" s="5" t="s">
        <v>106</v>
      </c>
      <c r="AB385" s="5" t="s">
        <v>114</v>
      </c>
      <c r="AC385" s="5" t="s">
        <v>106</v>
      </c>
      <c r="AD385" s="5" t="s">
        <v>106</v>
      </c>
      <c r="AE385" s="5" t="s">
        <v>106</v>
      </c>
      <c r="AF385" s="5" t="s">
        <v>105</v>
      </c>
      <c r="AG385" s="5" t="s">
        <v>114</v>
      </c>
      <c r="AH385" s="5" t="s">
        <v>107</v>
      </c>
      <c r="AI385" s="5" t="s">
        <v>105</v>
      </c>
      <c r="AJ385" s="5" t="s">
        <v>114</v>
      </c>
    </row>
    <row r="386" spans="1:36" x14ac:dyDescent="0.35">
      <c r="A386" s="6" t="s">
        <v>37</v>
      </c>
      <c r="B386" s="6" t="s">
        <v>39</v>
      </c>
      <c r="C386" s="6" t="s">
        <v>42</v>
      </c>
      <c r="D386" s="5">
        <v>4</v>
      </c>
      <c r="E386" s="6" t="s">
        <v>63</v>
      </c>
    </row>
    <row r="387" spans="1:36" x14ac:dyDescent="0.35">
      <c r="A387" s="6" t="s">
        <v>37</v>
      </c>
      <c r="B387" s="6" t="s">
        <v>39</v>
      </c>
      <c r="C387" s="6" t="s">
        <v>42</v>
      </c>
      <c r="D387" s="5">
        <v>5</v>
      </c>
      <c r="E387" s="6" t="s">
        <v>48</v>
      </c>
      <c r="G387" s="5" t="s">
        <v>142</v>
      </c>
      <c r="H387" s="5" t="s">
        <v>179</v>
      </c>
      <c r="I387" s="5" t="s">
        <v>213</v>
      </c>
      <c r="J387" s="5" t="s">
        <v>246</v>
      </c>
      <c r="K387" s="5" t="s">
        <v>279</v>
      </c>
      <c r="L387" s="5" t="s">
        <v>312</v>
      </c>
      <c r="M387" s="5" t="s">
        <v>345</v>
      </c>
      <c r="N387" s="5" t="s">
        <v>379</v>
      </c>
      <c r="O387" s="5" t="s">
        <v>412</v>
      </c>
      <c r="P387" s="5" t="s">
        <v>445</v>
      </c>
      <c r="Q387" s="5" t="s">
        <v>478</v>
      </c>
      <c r="R387" s="5" t="s">
        <v>511</v>
      </c>
      <c r="S387" s="5" t="s">
        <v>544</v>
      </c>
      <c r="T387" s="5" t="s">
        <v>577</v>
      </c>
      <c r="U387" s="5" t="s">
        <v>610</v>
      </c>
      <c r="V387" s="5" t="s">
        <v>643</v>
      </c>
      <c r="W387" s="5" t="s">
        <v>676</v>
      </c>
      <c r="X387" s="5" t="s">
        <v>709</v>
      </c>
      <c r="Y387" s="5" t="s">
        <v>742</v>
      </c>
      <c r="Z387" s="5" t="s">
        <v>775</v>
      </c>
      <c r="AA387" s="5" t="s">
        <v>808</v>
      </c>
      <c r="AB387" s="5" t="s">
        <v>841</v>
      </c>
      <c r="AC387" s="5" t="s">
        <v>874</v>
      </c>
      <c r="AD387" s="5" t="s">
        <v>907</v>
      </c>
      <c r="AE387" s="5" t="s">
        <v>940</v>
      </c>
      <c r="AF387" s="5" t="s">
        <v>973</v>
      </c>
      <c r="AG387" s="5" t="s">
        <v>1006</v>
      </c>
      <c r="AH387" s="5" t="s">
        <v>1039</v>
      </c>
      <c r="AI387" s="5" t="s">
        <v>1072</v>
      </c>
      <c r="AJ387" s="5" t="s">
        <v>1105</v>
      </c>
    </row>
    <row r="388" spans="1:36" x14ac:dyDescent="0.35">
      <c r="A388" s="6" t="s">
        <v>37</v>
      </c>
      <c r="B388" s="6" t="s">
        <v>39</v>
      </c>
      <c r="C388" s="6" t="s">
        <v>42</v>
      </c>
      <c r="D388" s="5">
        <v>5</v>
      </c>
      <c r="E388" s="6" t="s">
        <v>54</v>
      </c>
      <c r="G388" s="5" t="s">
        <v>128</v>
      </c>
      <c r="H388" s="5" t="s">
        <v>128</v>
      </c>
      <c r="I388" s="5" t="s">
        <v>128</v>
      </c>
      <c r="J388" s="5" t="s">
        <v>128</v>
      </c>
      <c r="K388" s="5" t="s">
        <v>128</v>
      </c>
      <c r="L388" s="5" t="s">
        <v>128</v>
      </c>
      <c r="M388" s="5" t="s">
        <v>128</v>
      </c>
      <c r="N388" s="5" t="s">
        <v>128</v>
      </c>
      <c r="O388" s="5" t="s">
        <v>128</v>
      </c>
      <c r="P388" s="5" t="s">
        <v>128</v>
      </c>
      <c r="Q388" s="5" t="s">
        <v>128</v>
      </c>
      <c r="R388" s="5" t="s">
        <v>128</v>
      </c>
      <c r="S388" s="5" t="s">
        <v>128</v>
      </c>
      <c r="T388" s="5" t="s">
        <v>128</v>
      </c>
      <c r="U388" s="5" t="s">
        <v>128</v>
      </c>
      <c r="V388" s="5" t="s">
        <v>128</v>
      </c>
      <c r="W388" s="5" t="s">
        <v>128</v>
      </c>
      <c r="X388" s="5" t="s">
        <v>128</v>
      </c>
      <c r="Y388" s="5" t="s">
        <v>128</v>
      </c>
      <c r="Z388" s="5" t="s">
        <v>128</v>
      </c>
      <c r="AA388" s="5" t="s">
        <v>128</v>
      </c>
      <c r="AB388" s="5" t="s">
        <v>128</v>
      </c>
      <c r="AC388" s="5" t="s">
        <v>128</v>
      </c>
      <c r="AD388" s="5" t="s">
        <v>128</v>
      </c>
      <c r="AE388" s="5" t="s">
        <v>128</v>
      </c>
      <c r="AF388" s="5" t="s">
        <v>128</v>
      </c>
      <c r="AG388" s="5" t="s">
        <v>128</v>
      </c>
      <c r="AH388" s="5" t="s">
        <v>128</v>
      </c>
      <c r="AI388" s="5" t="s">
        <v>128</v>
      </c>
      <c r="AJ388" s="5" t="s">
        <v>128</v>
      </c>
    </row>
    <row r="389" spans="1:36" x14ac:dyDescent="0.35">
      <c r="A389" s="6" t="s">
        <v>37</v>
      </c>
      <c r="B389" s="6" t="s">
        <v>39</v>
      </c>
      <c r="C389" s="6" t="s">
        <v>42</v>
      </c>
      <c r="D389" s="5">
        <v>5</v>
      </c>
      <c r="E389" s="6" t="s">
        <v>55</v>
      </c>
      <c r="G389" s="5" t="s">
        <v>128</v>
      </c>
      <c r="H389" s="5" t="s">
        <v>128</v>
      </c>
      <c r="I389" s="5" t="s">
        <v>128</v>
      </c>
      <c r="J389" s="5" t="s">
        <v>128</v>
      </c>
      <c r="K389" s="5" t="s">
        <v>128</v>
      </c>
      <c r="L389" s="5" t="s">
        <v>128</v>
      </c>
      <c r="M389" s="5" t="s">
        <v>128</v>
      </c>
      <c r="N389" s="5" t="s">
        <v>128</v>
      </c>
      <c r="O389" s="5" t="s">
        <v>128</v>
      </c>
      <c r="P389" s="5" t="s">
        <v>128</v>
      </c>
      <c r="Q389" s="5" t="s">
        <v>128</v>
      </c>
      <c r="R389" s="5" t="s">
        <v>128</v>
      </c>
      <c r="S389" s="5" t="s">
        <v>128</v>
      </c>
      <c r="T389" s="5" t="s">
        <v>128</v>
      </c>
      <c r="U389" s="5" t="s">
        <v>128</v>
      </c>
      <c r="V389" s="5" t="s">
        <v>128</v>
      </c>
      <c r="W389" s="5" t="s">
        <v>128</v>
      </c>
      <c r="X389" s="5" t="s">
        <v>128</v>
      </c>
      <c r="Y389" s="5" t="s">
        <v>128</v>
      </c>
      <c r="Z389" s="5" t="s">
        <v>128</v>
      </c>
      <c r="AA389" s="5" t="s">
        <v>128</v>
      </c>
      <c r="AB389" s="5" t="s">
        <v>128</v>
      </c>
      <c r="AC389" s="5" t="s">
        <v>128</v>
      </c>
      <c r="AD389" s="5" t="s">
        <v>128</v>
      </c>
      <c r="AE389" s="5" t="s">
        <v>128</v>
      </c>
      <c r="AF389" s="5" t="s">
        <v>128</v>
      </c>
      <c r="AG389" s="5" t="s">
        <v>128</v>
      </c>
      <c r="AH389" s="5" t="s">
        <v>128</v>
      </c>
      <c r="AI389" s="5" t="s">
        <v>128</v>
      </c>
      <c r="AJ389" s="5" t="s">
        <v>128</v>
      </c>
    </row>
    <row r="390" spans="1:36" x14ac:dyDescent="0.35">
      <c r="A390" s="6" t="s">
        <v>37</v>
      </c>
      <c r="B390" s="6" t="s">
        <v>39</v>
      </c>
      <c r="C390" s="6" t="s">
        <v>42</v>
      </c>
      <c r="D390" s="5">
        <v>5</v>
      </c>
      <c r="E390" s="6" t="s">
        <v>56</v>
      </c>
      <c r="G390" s="5" t="s">
        <v>128</v>
      </c>
      <c r="H390" s="5" t="s">
        <v>128</v>
      </c>
      <c r="I390" s="5" t="s">
        <v>128</v>
      </c>
      <c r="J390" s="5" t="s">
        <v>128</v>
      </c>
      <c r="K390" s="5" t="s">
        <v>128</v>
      </c>
      <c r="L390" s="5" t="s">
        <v>128</v>
      </c>
      <c r="M390" s="5" t="s">
        <v>128</v>
      </c>
      <c r="N390" s="5" t="s">
        <v>128</v>
      </c>
      <c r="O390" s="5" t="s">
        <v>128</v>
      </c>
      <c r="P390" s="5" t="s">
        <v>128</v>
      </c>
      <c r="Q390" s="5" t="s">
        <v>128</v>
      </c>
      <c r="R390" s="5" t="s">
        <v>128</v>
      </c>
      <c r="S390" s="5" t="s">
        <v>128</v>
      </c>
      <c r="T390" s="5" t="s">
        <v>128</v>
      </c>
      <c r="U390" s="5" t="s">
        <v>128</v>
      </c>
      <c r="V390" s="5" t="s">
        <v>128</v>
      </c>
      <c r="W390" s="5" t="s">
        <v>128</v>
      </c>
      <c r="X390" s="5" t="s">
        <v>128</v>
      </c>
      <c r="Y390" s="5" t="s">
        <v>128</v>
      </c>
      <c r="Z390" s="5" t="s">
        <v>128</v>
      </c>
      <c r="AA390" s="5" t="s">
        <v>128</v>
      </c>
      <c r="AB390" s="5" t="s">
        <v>128</v>
      </c>
      <c r="AC390" s="5" t="s">
        <v>128</v>
      </c>
      <c r="AD390" s="5" t="s">
        <v>128</v>
      </c>
      <c r="AE390" s="5" t="s">
        <v>128</v>
      </c>
      <c r="AF390" s="5" t="s">
        <v>128</v>
      </c>
      <c r="AG390" s="5" t="s">
        <v>128</v>
      </c>
      <c r="AH390" s="5" t="s">
        <v>128</v>
      </c>
      <c r="AI390" s="5" t="s">
        <v>128</v>
      </c>
      <c r="AJ390" s="5" t="s">
        <v>128</v>
      </c>
    </row>
    <row r="391" spans="1:36" x14ac:dyDescent="0.35">
      <c r="A391" s="6" t="s">
        <v>37</v>
      </c>
      <c r="B391" s="6" t="s">
        <v>39</v>
      </c>
      <c r="C391" s="6" t="s">
        <v>42</v>
      </c>
      <c r="D391" s="5">
        <v>5</v>
      </c>
      <c r="E391" s="6" t="s">
        <v>57</v>
      </c>
      <c r="G391" s="5" t="s">
        <v>128</v>
      </c>
      <c r="H391" s="5" t="s">
        <v>128</v>
      </c>
      <c r="I391" s="5" t="s">
        <v>128</v>
      </c>
      <c r="J391" s="5" t="s">
        <v>128</v>
      </c>
      <c r="K391" s="5" t="s">
        <v>128</v>
      </c>
      <c r="L391" s="5" t="s">
        <v>128</v>
      </c>
      <c r="M391" s="5" t="s">
        <v>128</v>
      </c>
      <c r="N391" s="5" t="s">
        <v>128</v>
      </c>
      <c r="O391" s="5" t="s">
        <v>128</v>
      </c>
      <c r="P391" s="5" t="s">
        <v>128</v>
      </c>
      <c r="Q391" s="5" t="s">
        <v>128</v>
      </c>
      <c r="R391" s="5" t="s">
        <v>128</v>
      </c>
      <c r="S391" s="5" t="s">
        <v>128</v>
      </c>
      <c r="T391" s="5" t="s">
        <v>128</v>
      </c>
      <c r="U391" s="5" t="s">
        <v>128</v>
      </c>
      <c r="V391" s="5" t="s">
        <v>128</v>
      </c>
      <c r="W391" s="5" t="s">
        <v>128</v>
      </c>
      <c r="X391" s="5" t="s">
        <v>128</v>
      </c>
      <c r="Y391" s="5" t="s">
        <v>128</v>
      </c>
      <c r="Z391" s="5" t="s">
        <v>128</v>
      </c>
      <c r="AA391" s="5" t="s">
        <v>128</v>
      </c>
      <c r="AB391" s="5" t="s">
        <v>128</v>
      </c>
      <c r="AC391" s="5" t="s">
        <v>128</v>
      </c>
      <c r="AD391" s="5" t="s">
        <v>128</v>
      </c>
      <c r="AE391" s="5" t="s">
        <v>128</v>
      </c>
      <c r="AF391" s="5" t="s">
        <v>128</v>
      </c>
      <c r="AG391" s="5" t="s">
        <v>128</v>
      </c>
      <c r="AH391" s="5" t="s">
        <v>128</v>
      </c>
      <c r="AI391" s="5" t="s">
        <v>128</v>
      </c>
      <c r="AJ391" s="5" t="s">
        <v>128</v>
      </c>
    </row>
    <row r="392" spans="1:36" x14ac:dyDescent="0.35">
      <c r="A392" s="6" t="s">
        <v>37</v>
      </c>
      <c r="B392" s="6" t="s">
        <v>39</v>
      </c>
      <c r="C392" s="6" t="s">
        <v>42</v>
      </c>
      <c r="D392" s="5">
        <v>5</v>
      </c>
      <c r="E392" s="6" t="s">
        <v>49</v>
      </c>
      <c r="G392" s="5" t="s">
        <v>128</v>
      </c>
      <c r="H392" s="5" t="s">
        <v>128</v>
      </c>
      <c r="I392" s="5" t="s">
        <v>128</v>
      </c>
      <c r="J392" s="5" t="s">
        <v>128</v>
      </c>
      <c r="K392" s="5" t="s">
        <v>128</v>
      </c>
      <c r="L392" s="5" t="s">
        <v>128</v>
      </c>
      <c r="M392" s="5" t="s">
        <v>128</v>
      </c>
      <c r="N392" s="5" t="s">
        <v>128</v>
      </c>
      <c r="O392" s="5" t="s">
        <v>128</v>
      </c>
      <c r="P392" s="5" t="s">
        <v>128</v>
      </c>
      <c r="Q392" s="5" t="s">
        <v>128</v>
      </c>
      <c r="R392" s="5" t="s">
        <v>128</v>
      </c>
      <c r="S392" s="5" t="s">
        <v>128</v>
      </c>
      <c r="T392" s="5" t="s">
        <v>128</v>
      </c>
      <c r="U392" s="5" t="s">
        <v>128</v>
      </c>
      <c r="V392" s="5" t="s">
        <v>128</v>
      </c>
      <c r="W392" s="5" t="s">
        <v>128</v>
      </c>
      <c r="X392" s="5" t="s">
        <v>128</v>
      </c>
      <c r="Y392" s="5" t="s">
        <v>128</v>
      </c>
      <c r="Z392" s="5" t="s">
        <v>128</v>
      </c>
      <c r="AA392" s="5" t="s">
        <v>128</v>
      </c>
      <c r="AB392" s="5" t="s">
        <v>128</v>
      </c>
      <c r="AC392" s="5" t="s">
        <v>128</v>
      </c>
      <c r="AD392" s="5" t="s">
        <v>128</v>
      </c>
      <c r="AE392" s="5" t="s">
        <v>128</v>
      </c>
      <c r="AF392" s="5" t="s">
        <v>128</v>
      </c>
      <c r="AG392" s="5" t="s">
        <v>128</v>
      </c>
      <c r="AH392" s="5" t="s">
        <v>128</v>
      </c>
      <c r="AI392" s="5" t="s">
        <v>128</v>
      </c>
      <c r="AJ392" s="5" t="s">
        <v>128</v>
      </c>
    </row>
    <row r="393" spans="1:36" x14ac:dyDescent="0.35">
      <c r="A393" s="6" t="s">
        <v>37</v>
      </c>
      <c r="B393" s="6" t="s">
        <v>39</v>
      </c>
      <c r="C393" s="6" t="s">
        <v>42</v>
      </c>
      <c r="D393" s="5">
        <v>5</v>
      </c>
      <c r="E393" s="6" t="s">
        <v>50</v>
      </c>
      <c r="G393" s="5" t="s">
        <v>128</v>
      </c>
      <c r="H393" s="5" t="s">
        <v>128</v>
      </c>
      <c r="I393" s="5" t="s">
        <v>128</v>
      </c>
      <c r="J393" s="5" t="s">
        <v>128</v>
      </c>
      <c r="K393" s="5" t="s">
        <v>128</v>
      </c>
      <c r="L393" s="5" t="s">
        <v>128</v>
      </c>
      <c r="M393" s="5" t="s">
        <v>128</v>
      </c>
      <c r="N393" s="5" t="s">
        <v>128</v>
      </c>
      <c r="O393" s="5" t="s">
        <v>128</v>
      </c>
      <c r="P393" s="5" t="s">
        <v>128</v>
      </c>
      <c r="Q393" s="5" t="s">
        <v>128</v>
      </c>
      <c r="R393" s="5" t="s">
        <v>128</v>
      </c>
      <c r="S393" s="5" t="s">
        <v>128</v>
      </c>
      <c r="T393" s="5" t="s">
        <v>128</v>
      </c>
      <c r="U393" s="5" t="s">
        <v>128</v>
      </c>
      <c r="V393" s="5" t="s">
        <v>128</v>
      </c>
      <c r="W393" s="5" t="s">
        <v>128</v>
      </c>
      <c r="X393" s="5" t="s">
        <v>128</v>
      </c>
      <c r="Y393" s="5" t="s">
        <v>128</v>
      </c>
      <c r="Z393" s="5" t="s">
        <v>128</v>
      </c>
      <c r="AA393" s="5" t="s">
        <v>128</v>
      </c>
      <c r="AB393" s="5" t="s">
        <v>128</v>
      </c>
      <c r="AC393" s="5" t="s">
        <v>128</v>
      </c>
      <c r="AD393" s="5" t="s">
        <v>128</v>
      </c>
      <c r="AE393" s="5" t="s">
        <v>128</v>
      </c>
      <c r="AF393" s="5" t="s">
        <v>128</v>
      </c>
      <c r="AG393" s="5" t="s">
        <v>128</v>
      </c>
      <c r="AH393" s="5" t="s">
        <v>128</v>
      </c>
      <c r="AI393" s="5" t="s">
        <v>128</v>
      </c>
      <c r="AJ393" s="5" t="s">
        <v>128</v>
      </c>
    </row>
    <row r="394" spans="1:36" ht="29" x14ac:dyDescent="0.35">
      <c r="A394" s="6" t="s">
        <v>37</v>
      </c>
      <c r="B394" s="6" t="s">
        <v>39</v>
      </c>
      <c r="C394" s="6" t="s">
        <v>42</v>
      </c>
      <c r="D394" s="5">
        <v>5</v>
      </c>
      <c r="E394" s="6" t="s">
        <v>1129</v>
      </c>
      <c r="F394" s="6" t="s">
        <v>1159</v>
      </c>
    </row>
    <row r="395" spans="1:36" ht="43.5" x14ac:dyDescent="0.35">
      <c r="A395" s="6" t="s">
        <v>37</v>
      </c>
      <c r="B395" s="6" t="s">
        <v>39</v>
      </c>
      <c r="C395" s="6" t="s">
        <v>42</v>
      </c>
      <c r="D395" s="5">
        <v>5</v>
      </c>
      <c r="E395" s="6" t="s">
        <v>1130</v>
      </c>
      <c r="F395" s="6" t="s">
        <v>1154</v>
      </c>
    </row>
    <row r="396" spans="1:36" x14ac:dyDescent="0.35">
      <c r="A396" s="6" t="s">
        <v>37</v>
      </c>
      <c r="B396" s="6" t="s">
        <v>39</v>
      </c>
      <c r="C396" s="6" t="s">
        <v>42</v>
      </c>
      <c r="D396" s="5">
        <v>5</v>
      </c>
      <c r="E396" s="6" t="s">
        <v>58</v>
      </c>
      <c r="G396" s="5" t="s">
        <v>128</v>
      </c>
      <c r="H396" s="5" t="s">
        <v>128</v>
      </c>
      <c r="I396" s="5" t="s">
        <v>128</v>
      </c>
      <c r="J396" s="5" t="s">
        <v>128</v>
      </c>
      <c r="K396" s="5" t="s">
        <v>128</v>
      </c>
      <c r="L396" s="5" t="s">
        <v>128</v>
      </c>
      <c r="M396" s="5" t="s">
        <v>128</v>
      </c>
      <c r="N396" s="5" t="s">
        <v>128</v>
      </c>
      <c r="O396" s="5" t="s">
        <v>128</v>
      </c>
      <c r="P396" s="5" t="s">
        <v>128</v>
      </c>
      <c r="Q396" s="5" t="s">
        <v>128</v>
      </c>
      <c r="R396" s="5" t="s">
        <v>128</v>
      </c>
      <c r="S396" s="5" t="s">
        <v>128</v>
      </c>
      <c r="T396" s="5" t="s">
        <v>128</v>
      </c>
      <c r="U396" s="5" t="s">
        <v>128</v>
      </c>
      <c r="V396" s="5" t="s">
        <v>128</v>
      </c>
      <c r="W396" s="5" t="s">
        <v>128</v>
      </c>
      <c r="X396" s="5" t="s">
        <v>128</v>
      </c>
      <c r="Y396" s="5" t="s">
        <v>128</v>
      </c>
      <c r="Z396" s="5" t="s">
        <v>128</v>
      </c>
      <c r="AA396" s="5" t="s">
        <v>128</v>
      </c>
      <c r="AB396" s="5" t="s">
        <v>128</v>
      </c>
      <c r="AC396" s="5" t="s">
        <v>128</v>
      </c>
      <c r="AD396" s="5" t="s">
        <v>128</v>
      </c>
      <c r="AE396" s="5" t="s">
        <v>128</v>
      </c>
      <c r="AF396" s="5" t="s">
        <v>128</v>
      </c>
      <c r="AG396" s="5" t="s">
        <v>128</v>
      </c>
      <c r="AH396" s="5" t="s">
        <v>128</v>
      </c>
      <c r="AI396" s="5" t="s">
        <v>128</v>
      </c>
      <c r="AJ396" s="5" t="s">
        <v>128</v>
      </c>
    </row>
    <row r="397" spans="1:36" x14ac:dyDescent="0.35">
      <c r="A397" s="6" t="s">
        <v>37</v>
      </c>
      <c r="B397" s="6" t="s">
        <v>39</v>
      </c>
      <c r="C397" s="6" t="s">
        <v>42</v>
      </c>
      <c r="D397" s="5">
        <v>5</v>
      </c>
      <c r="E397" s="6" t="s">
        <v>59</v>
      </c>
      <c r="G397" s="5" t="s">
        <v>128</v>
      </c>
      <c r="H397" s="5" t="s">
        <v>128</v>
      </c>
      <c r="I397" s="5" t="s">
        <v>128</v>
      </c>
      <c r="J397" s="5" t="s">
        <v>128</v>
      </c>
      <c r="K397" s="5" t="s">
        <v>128</v>
      </c>
      <c r="L397" s="5" t="s">
        <v>128</v>
      </c>
      <c r="M397" s="5" t="s">
        <v>128</v>
      </c>
      <c r="N397" s="5" t="s">
        <v>128</v>
      </c>
      <c r="O397" s="5" t="s">
        <v>128</v>
      </c>
      <c r="P397" s="5" t="s">
        <v>128</v>
      </c>
      <c r="Q397" s="5" t="s">
        <v>128</v>
      </c>
      <c r="R397" s="5" t="s">
        <v>128</v>
      </c>
      <c r="S397" s="5" t="s">
        <v>128</v>
      </c>
      <c r="T397" s="5" t="s">
        <v>128</v>
      </c>
      <c r="U397" s="5" t="s">
        <v>128</v>
      </c>
      <c r="V397" s="5" t="s">
        <v>128</v>
      </c>
      <c r="W397" s="5" t="s">
        <v>128</v>
      </c>
      <c r="X397" s="5" t="s">
        <v>128</v>
      </c>
      <c r="Y397" s="5" t="s">
        <v>128</v>
      </c>
      <c r="Z397" s="5" t="s">
        <v>128</v>
      </c>
      <c r="AA397" s="5" t="s">
        <v>128</v>
      </c>
      <c r="AB397" s="5" t="s">
        <v>128</v>
      </c>
      <c r="AC397" s="5" t="s">
        <v>128</v>
      </c>
      <c r="AD397" s="5" t="s">
        <v>128</v>
      </c>
      <c r="AE397" s="5" t="s">
        <v>128</v>
      </c>
      <c r="AF397" s="5" t="s">
        <v>128</v>
      </c>
      <c r="AG397" s="5" t="s">
        <v>128</v>
      </c>
      <c r="AH397" s="5" t="s">
        <v>128</v>
      </c>
      <c r="AI397" s="5" t="s">
        <v>128</v>
      </c>
      <c r="AJ397" s="5" t="s">
        <v>128</v>
      </c>
    </row>
    <row r="398" spans="1:36" x14ac:dyDescent="0.35">
      <c r="A398" s="6" t="s">
        <v>37</v>
      </c>
      <c r="B398" s="6" t="s">
        <v>39</v>
      </c>
      <c r="C398" s="6" t="s">
        <v>42</v>
      </c>
      <c r="D398" s="5">
        <v>5</v>
      </c>
      <c r="E398" s="6" t="s">
        <v>60</v>
      </c>
      <c r="G398" s="5" t="s">
        <v>128</v>
      </c>
      <c r="H398" s="5" t="s">
        <v>128</v>
      </c>
      <c r="I398" s="5" t="s">
        <v>128</v>
      </c>
      <c r="J398" s="5" t="s">
        <v>128</v>
      </c>
      <c r="K398" s="5" t="s">
        <v>128</v>
      </c>
      <c r="L398" s="5" t="s">
        <v>128</v>
      </c>
      <c r="M398" s="5" t="s">
        <v>128</v>
      </c>
      <c r="N398" s="5" t="s">
        <v>128</v>
      </c>
      <c r="O398" s="5" t="s">
        <v>128</v>
      </c>
      <c r="P398" s="5" t="s">
        <v>128</v>
      </c>
      <c r="Q398" s="5" t="s">
        <v>128</v>
      </c>
      <c r="R398" s="5" t="s">
        <v>128</v>
      </c>
      <c r="S398" s="5" t="s">
        <v>128</v>
      </c>
      <c r="T398" s="5" t="s">
        <v>128</v>
      </c>
      <c r="U398" s="5" t="s">
        <v>128</v>
      </c>
      <c r="V398" s="5" t="s">
        <v>128</v>
      </c>
      <c r="W398" s="5" t="s">
        <v>128</v>
      </c>
      <c r="X398" s="5" t="s">
        <v>128</v>
      </c>
      <c r="Y398" s="5" t="s">
        <v>128</v>
      </c>
      <c r="Z398" s="5" t="s">
        <v>128</v>
      </c>
      <c r="AA398" s="5" t="s">
        <v>128</v>
      </c>
      <c r="AB398" s="5" t="s">
        <v>128</v>
      </c>
      <c r="AC398" s="5" t="s">
        <v>128</v>
      </c>
      <c r="AD398" s="5" t="s">
        <v>128</v>
      </c>
      <c r="AE398" s="5" t="s">
        <v>128</v>
      </c>
      <c r="AF398" s="5" t="s">
        <v>128</v>
      </c>
      <c r="AG398" s="5" t="s">
        <v>128</v>
      </c>
      <c r="AH398" s="5" t="s">
        <v>128</v>
      </c>
      <c r="AI398" s="5" t="s">
        <v>128</v>
      </c>
      <c r="AJ398" s="5" t="s">
        <v>128</v>
      </c>
    </row>
    <row r="399" spans="1:36" x14ac:dyDescent="0.35">
      <c r="A399" s="6" t="s">
        <v>37</v>
      </c>
      <c r="B399" s="6" t="s">
        <v>39</v>
      </c>
      <c r="C399" s="6" t="s">
        <v>42</v>
      </c>
      <c r="D399" s="5">
        <v>5</v>
      </c>
      <c r="E399" s="6" t="s">
        <v>61</v>
      </c>
      <c r="G399" s="5" t="s">
        <v>128</v>
      </c>
      <c r="H399" s="5" t="s">
        <v>128</v>
      </c>
      <c r="I399" s="5" t="s">
        <v>128</v>
      </c>
      <c r="J399" s="5" t="s">
        <v>128</v>
      </c>
      <c r="K399" s="5" t="s">
        <v>128</v>
      </c>
      <c r="L399" s="5" t="s">
        <v>128</v>
      </c>
      <c r="M399" s="5" t="s">
        <v>128</v>
      </c>
      <c r="N399" s="5" t="s">
        <v>128</v>
      </c>
      <c r="O399" s="5" t="s">
        <v>128</v>
      </c>
      <c r="P399" s="5" t="s">
        <v>128</v>
      </c>
      <c r="Q399" s="5" t="s">
        <v>128</v>
      </c>
      <c r="R399" s="5" t="s">
        <v>128</v>
      </c>
      <c r="S399" s="5" t="s">
        <v>128</v>
      </c>
      <c r="T399" s="5" t="s">
        <v>128</v>
      </c>
      <c r="U399" s="5" t="s">
        <v>128</v>
      </c>
      <c r="V399" s="5" t="s">
        <v>128</v>
      </c>
      <c r="W399" s="5" t="s">
        <v>128</v>
      </c>
      <c r="X399" s="5" t="s">
        <v>128</v>
      </c>
      <c r="Y399" s="5" t="s">
        <v>128</v>
      </c>
      <c r="Z399" s="5" t="s">
        <v>128</v>
      </c>
      <c r="AA399" s="5" t="s">
        <v>128</v>
      </c>
      <c r="AB399" s="5" t="s">
        <v>128</v>
      </c>
      <c r="AC399" s="5" t="s">
        <v>128</v>
      </c>
      <c r="AD399" s="5" t="s">
        <v>128</v>
      </c>
      <c r="AE399" s="5" t="s">
        <v>128</v>
      </c>
      <c r="AF399" s="5" t="s">
        <v>128</v>
      </c>
      <c r="AG399" s="5" t="s">
        <v>128</v>
      </c>
      <c r="AH399" s="5" t="s">
        <v>128</v>
      </c>
      <c r="AI399" s="5" t="s">
        <v>128</v>
      </c>
      <c r="AJ399" s="5" t="s">
        <v>128</v>
      </c>
    </row>
    <row r="400" spans="1:36" x14ac:dyDescent="0.35">
      <c r="A400" s="6" t="s">
        <v>37</v>
      </c>
      <c r="B400" s="6" t="s">
        <v>39</v>
      </c>
      <c r="C400" s="6" t="s">
        <v>42</v>
      </c>
      <c r="D400" s="5">
        <v>5</v>
      </c>
      <c r="E400" s="6" t="s">
        <v>62</v>
      </c>
      <c r="G400" s="5" t="s">
        <v>128</v>
      </c>
      <c r="H400" s="5" t="s">
        <v>128</v>
      </c>
      <c r="I400" s="5" t="s">
        <v>128</v>
      </c>
      <c r="J400" s="5" t="s">
        <v>128</v>
      </c>
      <c r="K400" s="5" t="s">
        <v>128</v>
      </c>
      <c r="L400" s="5" t="s">
        <v>128</v>
      </c>
      <c r="M400" s="5" t="s">
        <v>128</v>
      </c>
      <c r="N400" s="5" t="s">
        <v>128</v>
      </c>
      <c r="O400" s="5" t="s">
        <v>128</v>
      </c>
      <c r="P400" s="5" t="s">
        <v>128</v>
      </c>
      <c r="Q400" s="5" t="s">
        <v>128</v>
      </c>
      <c r="R400" s="5" t="s">
        <v>128</v>
      </c>
      <c r="S400" s="5" t="s">
        <v>128</v>
      </c>
      <c r="T400" s="5" t="s">
        <v>128</v>
      </c>
      <c r="U400" s="5" t="s">
        <v>128</v>
      </c>
      <c r="V400" s="5" t="s">
        <v>128</v>
      </c>
      <c r="W400" s="5" t="s">
        <v>128</v>
      </c>
      <c r="X400" s="5" t="s">
        <v>128</v>
      </c>
      <c r="Y400" s="5" t="s">
        <v>128</v>
      </c>
      <c r="Z400" s="5" t="s">
        <v>128</v>
      </c>
      <c r="AA400" s="5" t="s">
        <v>128</v>
      </c>
      <c r="AB400" s="5" t="s">
        <v>128</v>
      </c>
      <c r="AC400" s="5" t="s">
        <v>128</v>
      </c>
      <c r="AD400" s="5" t="s">
        <v>128</v>
      </c>
      <c r="AE400" s="5" t="s">
        <v>128</v>
      </c>
      <c r="AF400" s="5" t="s">
        <v>128</v>
      </c>
      <c r="AG400" s="5" t="s">
        <v>128</v>
      </c>
      <c r="AH400" s="5" t="s">
        <v>128</v>
      </c>
      <c r="AI400" s="5" t="s">
        <v>128</v>
      </c>
      <c r="AJ400" s="5" t="s">
        <v>128</v>
      </c>
    </row>
    <row r="401" spans="1:36" x14ac:dyDescent="0.35">
      <c r="A401" s="6" t="s">
        <v>37</v>
      </c>
      <c r="B401" s="6" t="s">
        <v>39</v>
      </c>
      <c r="C401" s="6" t="s">
        <v>42</v>
      </c>
      <c r="D401" s="5">
        <v>5</v>
      </c>
      <c r="E401" s="6" t="s">
        <v>63</v>
      </c>
      <c r="G401" s="5" t="s">
        <v>128</v>
      </c>
      <c r="H401" s="5" t="s">
        <v>128</v>
      </c>
      <c r="I401" s="5" t="s">
        <v>128</v>
      </c>
      <c r="J401" s="5" t="s">
        <v>128</v>
      </c>
      <c r="K401" s="5" t="s">
        <v>128</v>
      </c>
      <c r="L401" s="5" t="s">
        <v>128</v>
      </c>
      <c r="M401" s="5" t="s">
        <v>128</v>
      </c>
      <c r="N401" s="5" t="s">
        <v>128</v>
      </c>
      <c r="O401" s="5" t="s">
        <v>128</v>
      </c>
      <c r="P401" s="5" t="s">
        <v>128</v>
      </c>
      <c r="Q401" s="5" t="s">
        <v>128</v>
      </c>
      <c r="R401" s="5" t="s">
        <v>128</v>
      </c>
      <c r="S401" s="5" t="s">
        <v>128</v>
      </c>
      <c r="T401" s="5" t="s">
        <v>128</v>
      </c>
      <c r="U401" s="5" t="s">
        <v>128</v>
      </c>
      <c r="V401" s="5" t="s">
        <v>128</v>
      </c>
      <c r="W401" s="5" t="s">
        <v>128</v>
      </c>
      <c r="X401" s="5" t="s">
        <v>128</v>
      </c>
      <c r="Y401" s="5" t="s">
        <v>128</v>
      </c>
      <c r="Z401" s="5" t="s">
        <v>128</v>
      </c>
      <c r="AA401" s="5" t="s">
        <v>128</v>
      </c>
      <c r="AB401" s="5" t="s">
        <v>128</v>
      </c>
      <c r="AC401" s="5" t="s">
        <v>128</v>
      </c>
      <c r="AD401" s="5" t="s">
        <v>128</v>
      </c>
      <c r="AE401" s="5" t="s">
        <v>128</v>
      </c>
      <c r="AF401" s="5" t="s">
        <v>128</v>
      </c>
      <c r="AG401" s="5" t="s">
        <v>128</v>
      </c>
      <c r="AH401" s="5" t="s">
        <v>128</v>
      </c>
      <c r="AI401" s="5" t="s">
        <v>128</v>
      </c>
      <c r="AJ401" s="5" t="s">
        <v>128</v>
      </c>
    </row>
    <row r="402" spans="1:36" ht="43.5" x14ac:dyDescent="0.35">
      <c r="A402" s="6" t="s">
        <v>37</v>
      </c>
      <c r="B402" s="6" t="s">
        <v>39</v>
      </c>
      <c r="C402" s="6" t="s">
        <v>42</v>
      </c>
      <c r="E402" s="6" t="s">
        <v>64</v>
      </c>
      <c r="F402" s="6" t="s">
        <v>1154</v>
      </c>
    </row>
    <row r="403" spans="1:36" x14ac:dyDescent="0.35">
      <c r="A403" s="6" t="s">
        <v>37</v>
      </c>
      <c r="B403" s="6" t="s">
        <v>39</v>
      </c>
      <c r="C403" s="6" t="s">
        <v>42</v>
      </c>
      <c r="E403" s="6" t="s">
        <v>65</v>
      </c>
      <c r="F403" s="6" t="s">
        <v>1155</v>
      </c>
    </row>
    <row r="404" spans="1:36" x14ac:dyDescent="0.35">
      <c r="A404" s="6" t="s">
        <v>37</v>
      </c>
      <c r="B404" s="6" t="s">
        <v>39</v>
      </c>
      <c r="C404" s="6" t="s">
        <v>42</v>
      </c>
      <c r="E404" s="6" t="s">
        <v>66</v>
      </c>
      <c r="F404" s="6" t="s">
        <v>1156</v>
      </c>
    </row>
    <row r="405" spans="1:36" ht="29" x14ac:dyDescent="0.35">
      <c r="A405" s="6" t="s">
        <v>37</v>
      </c>
      <c r="B405" s="6" t="s">
        <v>39</v>
      </c>
      <c r="C405" s="6" t="s">
        <v>42</v>
      </c>
      <c r="E405" s="6" t="s">
        <v>67</v>
      </c>
      <c r="F405" s="6" t="s">
        <v>1157</v>
      </c>
    </row>
    <row r="406" spans="1:36" x14ac:dyDescent="0.35">
      <c r="A406" s="6" t="s">
        <v>37</v>
      </c>
      <c r="B406" s="6" t="s">
        <v>39</v>
      </c>
      <c r="C406" s="6" t="s">
        <v>42</v>
      </c>
      <c r="E406" s="6" t="s">
        <v>68</v>
      </c>
      <c r="F406" s="6" t="s">
        <v>1158</v>
      </c>
    </row>
    <row r="407" spans="1:36" x14ac:dyDescent="0.35">
      <c r="A407" s="6" t="s">
        <v>37</v>
      </c>
      <c r="B407" s="6" t="s">
        <v>39</v>
      </c>
      <c r="C407" s="6" t="s">
        <v>42</v>
      </c>
      <c r="E407" s="6" t="s">
        <v>69</v>
      </c>
      <c r="F407" s="6" t="s">
        <v>1142</v>
      </c>
    </row>
    <row r="408" spans="1:36" x14ac:dyDescent="0.35">
      <c r="A408" s="6" t="s">
        <v>37</v>
      </c>
      <c r="B408" s="6" t="s">
        <v>39</v>
      </c>
      <c r="C408" s="6" t="s">
        <v>42</v>
      </c>
      <c r="E408" s="6" t="s">
        <v>70</v>
      </c>
      <c r="F408" s="6" t="s">
        <v>1143</v>
      </c>
    </row>
    <row r="409" spans="1:36" x14ac:dyDescent="0.35">
      <c r="A409" s="6" t="s">
        <v>37</v>
      </c>
      <c r="B409" s="6" t="s">
        <v>39</v>
      </c>
      <c r="C409" s="6" t="s">
        <v>42</v>
      </c>
      <c r="E409" s="6" t="s">
        <v>71</v>
      </c>
      <c r="F409" s="6" t="s">
        <v>1144</v>
      </c>
    </row>
    <row r="410" spans="1:36" x14ac:dyDescent="0.35">
      <c r="A410" s="6" t="s">
        <v>37</v>
      </c>
      <c r="B410" s="6" t="s">
        <v>39</v>
      </c>
      <c r="C410" s="6" t="s">
        <v>42</v>
      </c>
      <c r="E410" s="6" t="s">
        <v>72</v>
      </c>
      <c r="F410" s="6" t="s">
        <v>1145</v>
      </c>
    </row>
    <row r="411" spans="1:36" x14ac:dyDescent="0.35">
      <c r="A411" s="6" t="s">
        <v>37</v>
      </c>
      <c r="B411" s="6" t="s">
        <v>39</v>
      </c>
      <c r="C411" s="6" t="s">
        <v>42</v>
      </c>
      <c r="E411" s="6" t="s">
        <v>73</v>
      </c>
      <c r="F411" s="6" t="s">
        <v>1146</v>
      </c>
    </row>
    <row r="412" spans="1:36" x14ac:dyDescent="0.35">
      <c r="A412" s="6" t="s">
        <v>37</v>
      </c>
      <c r="B412" s="6" t="s">
        <v>39</v>
      </c>
      <c r="C412" s="6" t="s">
        <v>42</v>
      </c>
      <c r="E412" s="6" t="s">
        <v>74</v>
      </c>
      <c r="F412" s="6" t="s">
        <v>1147</v>
      </c>
    </row>
    <row r="413" spans="1:36" x14ac:dyDescent="0.35">
      <c r="A413" s="6" t="s">
        <v>37</v>
      </c>
      <c r="B413" s="6" t="s">
        <v>39</v>
      </c>
      <c r="C413" s="6" t="s">
        <v>42</v>
      </c>
      <c r="E413" s="6" t="s">
        <v>75</v>
      </c>
      <c r="F413" s="6" t="s">
        <v>1148</v>
      </c>
    </row>
    <row r="414" spans="1:36" x14ac:dyDescent="0.35">
      <c r="A414" s="6" t="s">
        <v>37</v>
      </c>
      <c r="B414" s="6" t="s">
        <v>39</v>
      </c>
      <c r="C414" s="6" t="s">
        <v>42</v>
      </c>
      <c r="E414" s="6" t="s">
        <v>76</v>
      </c>
      <c r="F414" s="6" t="s">
        <v>1149</v>
      </c>
    </row>
    <row r="415" spans="1:36" x14ac:dyDescent="0.35">
      <c r="A415" s="6" t="s">
        <v>37</v>
      </c>
      <c r="B415" s="6" t="s">
        <v>39</v>
      </c>
      <c r="C415" s="6" t="s">
        <v>42</v>
      </c>
      <c r="E415" s="6" t="s">
        <v>77</v>
      </c>
      <c r="F415" s="6" t="s">
        <v>1150</v>
      </c>
    </row>
    <row r="416" spans="1:36" x14ac:dyDescent="0.35">
      <c r="A416" s="6" t="s">
        <v>37</v>
      </c>
      <c r="B416" s="6" t="s">
        <v>39</v>
      </c>
      <c r="C416" s="6" t="s">
        <v>42</v>
      </c>
      <c r="E416" s="6" t="s">
        <v>78</v>
      </c>
      <c r="F416" s="6" t="s">
        <v>1151</v>
      </c>
    </row>
    <row r="417" spans="1:36" x14ac:dyDescent="0.35">
      <c r="A417" s="6" t="s">
        <v>37</v>
      </c>
      <c r="B417" s="6" t="s">
        <v>39</v>
      </c>
      <c r="C417" s="6" t="s">
        <v>42</v>
      </c>
      <c r="E417" s="6" t="s">
        <v>79</v>
      </c>
      <c r="F417" s="6" t="s">
        <v>1152</v>
      </c>
    </row>
    <row r="418" spans="1:36" x14ac:dyDescent="0.35">
      <c r="A418" s="6" t="s">
        <v>37</v>
      </c>
      <c r="B418" s="6" t="s">
        <v>39</v>
      </c>
      <c r="C418" s="6" t="s">
        <v>42</v>
      </c>
      <c r="E418" s="6" t="s">
        <v>80</v>
      </c>
      <c r="F418" s="6" t="s">
        <v>1153</v>
      </c>
    </row>
    <row r="419" spans="1:36" x14ac:dyDescent="0.35">
      <c r="A419" s="6" t="s">
        <v>1132</v>
      </c>
      <c r="E419" s="6" t="s">
        <v>1131</v>
      </c>
      <c r="F419" s="6" t="s">
        <v>1133</v>
      </c>
    </row>
    <row r="420" spans="1:36" x14ac:dyDescent="0.35">
      <c r="A420" s="6" t="s">
        <v>37</v>
      </c>
      <c r="B420" s="6" t="s">
        <v>40</v>
      </c>
      <c r="E420" s="6" t="s">
        <v>51</v>
      </c>
      <c r="G420" s="5" t="s">
        <v>99</v>
      </c>
      <c r="H420" s="5" t="s">
        <v>99</v>
      </c>
      <c r="I420" s="5" t="s">
        <v>129</v>
      </c>
      <c r="J420" s="5" t="s">
        <v>129</v>
      </c>
      <c r="K420" s="5" t="s">
        <v>99</v>
      </c>
      <c r="L420" s="5" t="s">
        <v>99</v>
      </c>
      <c r="M420" s="5" t="s">
        <v>99</v>
      </c>
      <c r="N420" s="5" t="s">
        <v>99</v>
      </c>
      <c r="O420" s="5" t="s">
        <v>99</v>
      </c>
      <c r="P420" s="5" t="s">
        <v>99</v>
      </c>
      <c r="Q420" s="5" t="s">
        <v>99</v>
      </c>
      <c r="R420" s="5" t="s">
        <v>129</v>
      </c>
      <c r="S420" s="5" t="s">
        <v>129</v>
      </c>
      <c r="T420" s="5" t="s">
        <v>99</v>
      </c>
      <c r="U420" s="5" t="s">
        <v>129</v>
      </c>
      <c r="V420" s="5" t="s">
        <v>99</v>
      </c>
      <c r="W420" s="5" t="s">
        <v>99</v>
      </c>
      <c r="X420" s="5" t="s">
        <v>99</v>
      </c>
      <c r="Y420" s="5" t="s">
        <v>99</v>
      </c>
      <c r="Z420" s="5" t="s">
        <v>129</v>
      </c>
      <c r="AA420" s="5" t="s">
        <v>129</v>
      </c>
      <c r="AB420" s="5" t="s">
        <v>99</v>
      </c>
      <c r="AC420" s="5" t="s">
        <v>129</v>
      </c>
      <c r="AD420" s="5" t="s">
        <v>99</v>
      </c>
      <c r="AE420" s="5" t="s">
        <v>129</v>
      </c>
      <c r="AF420" s="5" t="s">
        <v>99</v>
      </c>
      <c r="AG420" s="5" t="s">
        <v>129</v>
      </c>
      <c r="AH420" s="5" t="s">
        <v>129</v>
      </c>
      <c r="AI420" s="5" t="s">
        <v>129</v>
      </c>
      <c r="AJ420" s="5" t="s">
        <v>129</v>
      </c>
    </row>
    <row r="421" spans="1:36" x14ac:dyDescent="0.35">
      <c r="A421" s="6" t="s">
        <v>37</v>
      </c>
      <c r="B421" s="6" t="s">
        <v>40</v>
      </c>
      <c r="C421" s="6" t="s">
        <v>41</v>
      </c>
      <c r="E421" s="6" t="s">
        <v>52</v>
      </c>
      <c r="G421" s="5" t="s">
        <v>100</v>
      </c>
      <c r="H421" s="5" t="s">
        <v>100</v>
      </c>
      <c r="I421" s="5" t="s">
        <v>119</v>
      </c>
      <c r="J421" s="5" t="s">
        <v>100</v>
      </c>
      <c r="K421" s="5" t="s">
        <v>119</v>
      </c>
      <c r="L421" s="5" t="s">
        <v>119</v>
      </c>
      <c r="M421" s="5" t="s">
        <v>100</v>
      </c>
      <c r="N421" s="5" t="s">
        <v>100</v>
      </c>
      <c r="O421" s="5" t="s">
        <v>100</v>
      </c>
      <c r="P421" s="5" t="s">
        <v>119</v>
      </c>
      <c r="Q421" s="5" t="s">
        <v>119</v>
      </c>
      <c r="R421" s="5" t="s">
        <v>100</v>
      </c>
      <c r="S421" s="5" t="s">
        <v>119</v>
      </c>
      <c r="T421" s="5" t="s">
        <v>100</v>
      </c>
      <c r="U421" s="5" t="s">
        <v>119</v>
      </c>
      <c r="V421" s="5" t="s">
        <v>119</v>
      </c>
      <c r="W421" s="5" t="s">
        <v>119</v>
      </c>
      <c r="X421" s="5" t="s">
        <v>119</v>
      </c>
      <c r="Y421" s="5" t="s">
        <v>100</v>
      </c>
      <c r="Z421" s="5" t="s">
        <v>119</v>
      </c>
      <c r="AA421" s="5" t="s">
        <v>119</v>
      </c>
      <c r="AB421" s="5" t="s">
        <v>119</v>
      </c>
      <c r="AC421" s="5" t="s">
        <v>100</v>
      </c>
      <c r="AD421" s="5" t="s">
        <v>119</v>
      </c>
      <c r="AE421" s="5" t="s">
        <v>119</v>
      </c>
      <c r="AF421" s="5" t="s">
        <v>100</v>
      </c>
      <c r="AG421" s="5" t="s">
        <v>119</v>
      </c>
      <c r="AH421" s="5" t="s">
        <v>100</v>
      </c>
      <c r="AI421" s="5" t="s">
        <v>100</v>
      </c>
      <c r="AJ421" s="5" t="s">
        <v>100</v>
      </c>
    </row>
    <row r="422" spans="1:36" x14ac:dyDescent="0.35">
      <c r="A422" s="6" t="s">
        <v>37</v>
      </c>
      <c r="B422" s="6" t="s">
        <v>40</v>
      </c>
      <c r="C422" s="6" t="s">
        <v>41</v>
      </c>
      <c r="E422" s="6" t="s">
        <v>53</v>
      </c>
      <c r="G422" s="5">
        <v>4</v>
      </c>
      <c r="H422" s="5">
        <v>3</v>
      </c>
      <c r="I422" s="5">
        <v>1</v>
      </c>
      <c r="J422" s="5">
        <v>3</v>
      </c>
      <c r="K422" s="5">
        <v>2</v>
      </c>
      <c r="L422" s="5">
        <v>4</v>
      </c>
      <c r="M422" s="5">
        <v>4</v>
      </c>
      <c r="N422" s="5">
        <v>1</v>
      </c>
      <c r="O422" s="5">
        <v>5</v>
      </c>
      <c r="P422" s="5">
        <v>2</v>
      </c>
      <c r="Q422" s="5">
        <v>1</v>
      </c>
      <c r="R422" s="5">
        <v>3</v>
      </c>
      <c r="S422" s="5">
        <v>5</v>
      </c>
      <c r="T422" s="5">
        <v>1</v>
      </c>
      <c r="U422" s="5">
        <v>2</v>
      </c>
      <c r="V422" s="5">
        <v>2</v>
      </c>
      <c r="W422" s="5">
        <v>5</v>
      </c>
      <c r="X422" s="5">
        <v>1</v>
      </c>
      <c r="Y422" s="5">
        <v>1</v>
      </c>
      <c r="Z422" s="5">
        <v>1</v>
      </c>
      <c r="AA422" s="5">
        <v>1</v>
      </c>
      <c r="AB422" s="5">
        <v>2</v>
      </c>
      <c r="AC422" s="5">
        <v>5</v>
      </c>
      <c r="AD422" s="5">
        <v>1</v>
      </c>
      <c r="AE422" s="5">
        <v>5</v>
      </c>
      <c r="AF422" s="5">
        <v>1</v>
      </c>
      <c r="AG422" s="5">
        <v>5</v>
      </c>
      <c r="AH422" s="5">
        <v>2</v>
      </c>
      <c r="AI422" s="5">
        <v>4</v>
      </c>
      <c r="AJ422" s="5">
        <v>3</v>
      </c>
    </row>
    <row r="423" spans="1:36" x14ac:dyDescent="0.35">
      <c r="A423" s="6" t="s">
        <v>37</v>
      </c>
      <c r="B423" s="6" t="s">
        <v>40</v>
      </c>
      <c r="C423" s="6" t="s">
        <v>41</v>
      </c>
      <c r="D423" s="5">
        <v>1</v>
      </c>
      <c r="E423" s="6" t="s">
        <v>48</v>
      </c>
      <c r="G423" s="5" t="s">
        <v>143</v>
      </c>
      <c r="H423" s="5" t="s">
        <v>180</v>
      </c>
      <c r="I423" s="5" t="s">
        <v>214</v>
      </c>
      <c r="J423" s="5" t="s">
        <v>247</v>
      </c>
      <c r="K423" s="5" t="s">
        <v>280</v>
      </c>
      <c r="L423" s="5" t="s">
        <v>313</v>
      </c>
      <c r="M423" s="5" t="s">
        <v>346</v>
      </c>
      <c r="N423" s="5" t="s">
        <v>380</v>
      </c>
      <c r="O423" s="5" t="s">
        <v>413</v>
      </c>
      <c r="P423" s="5" t="s">
        <v>446</v>
      </c>
      <c r="Q423" s="5" t="s">
        <v>479</v>
      </c>
      <c r="R423" s="5" t="s">
        <v>512</v>
      </c>
      <c r="S423" s="5" t="s">
        <v>545</v>
      </c>
      <c r="T423" s="5" t="s">
        <v>578</v>
      </c>
      <c r="U423" s="5" t="s">
        <v>611</v>
      </c>
      <c r="V423" s="5" t="s">
        <v>644</v>
      </c>
      <c r="W423" s="5" t="s">
        <v>677</v>
      </c>
      <c r="X423" s="5" t="s">
        <v>710</v>
      </c>
      <c r="Y423" s="5" t="s">
        <v>743</v>
      </c>
      <c r="Z423" s="5" t="s">
        <v>776</v>
      </c>
      <c r="AA423" s="5" t="s">
        <v>809</v>
      </c>
      <c r="AB423" s="5" t="s">
        <v>842</v>
      </c>
      <c r="AC423" s="5" t="s">
        <v>875</v>
      </c>
      <c r="AD423" s="5" t="s">
        <v>908</v>
      </c>
      <c r="AE423" s="5" t="s">
        <v>941</v>
      </c>
      <c r="AF423" s="5" t="s">
        <v>974</v>
      </c>
      <c r="AG423" s="5" t="s">
        <v>1007</v>
      </c>
      <c r="AH423" s="5" t="s">
        <v>1040</v>
      </c>
      <c r="AI423" s="5" t="s">
        <v>1073</v>
      </c>
      <c r="AJ423" s="5" t="s">
        <v>1106</v>
      </c>
    </row>
    <row r="424" spans="1:36" x14ac:dyDescent="0.35">
      <c r="A424" s="6" t="s">
        <v>37</v>
      </c>
      <c r="B424" s="6" t="s">
        <v>40</v>
      </c>
      <c r="C424" s="6" t="s">
        <v>41</v>
      </c>
      <c r="D424" s="5">
        <v>1</v>
      </c>
      <c r="E424" s="6" t="s">
        <v>54</v>
      </c>
      <c r="G424" s="5" t="s">
        <v>109</v>
      </c>
      <c r="H424" s="5" t="s">
        <v>116</v>
      </c>
      <c r="I424" s="5" t="s">
        <v>102</v>
      </c>
      <c r="J424" s="5" t="s">
        <v>102</v>
      </c>
      <c r="K424" s="5" t="s">
        <v>102</v>
      </c>
      <c r="L424" s="5" t="s">
        <v>102</v>
      </c>
      <c r="M424" s="5" t="s">
        <v>109</v>
      </c>
      <c r="N424" s="5" t="s">
        <v>116</v>
      </c>
      <c r="O424" s="5" t="s">
        <v>116</v>
      </c>
      <c r="P424" s="5" t="s">
        <v>116</v>
      </c>
      <c r="Q424" s="5" t="s">
        <v>116</v>
      </c>
      <c r="R424" s="5" t="s">
        <v>109</v>
      </c>
      <c r="S424" s="5" t="s">
        <v>116</v>
      </c>
      <c r="T424" s="5" t="s">
        <v>102</v>
      </c>
      <c r="U424" s="5" t="s">
        <v>102</v>
      </c>
      <c r="V424" s="5" t="s">
        <v>102</v>
      </c>
      <c r="W424" s="5" t="s">
        <v>109</v>
      </c>
      <c r="X424" s="5" t="s">
        <v>109</v>
      </c>
      <c r="Y424" s="5" t="s">
        <v>116</v>
      </c>
      <c r="Z424" s="5" t="s">
        <v>102</v>
      </c>
      <c r="AA424" s="5" t="s">
        <v>102</v>
      </c>
      <c r="AB424" s="5" t="s">
        <v>116</v>
      </c>
      <c r="AC424" s="5" t="s">
        <v>109</v>
      </c>
      <c r="AD424" s="5" t="s">
        <v>109</v>
      </c>
      <c r="AE424" s="5" t="s">
        <v>116</v>
      </c>
      <c r="AF424" s="5" t="s">
        <v>116</v>
      </c>
      <c r="AG424" s="5" t="s">
        <v>116</v>
      </c>
      <c r="AH424" s="5" t="s">
        <v>109</v>
      </c>
      <c r="AI424" s="5" t="s">
        <v>109</v>
      </c>
      <c r="AJ424" s="5" t="s">
        <v>116</v>
      </c>
    </row>
    <row r="425" spans="1:36" x14ac:dyDescent="0.35">
      <c r="A425" s="6" t="s">
        <v>37</v>
      </c>
      <c r="B425" s="6" t="s">
        <v>40</v>
      </c>
      <c r="C425" s="6" t="s">
        <v>41</v>
      </c>
      <c r="D425" s="5">
        <v>1</v>
      </c>
      <c r="E425" s="6" t="s">
        <v>55</v>
      </c>
      <c r="G425" s="5" t="s">
        <v>109</v>
      </c>
      <c r="H425" s="5" t="s">
        <v>116</v>
      </c>
      <c r="I425" s="5" t="s">
        <v>116</v>
      </c>
      <c r="J425" s="5" t="s">
        <v>102</v>
      </c>
      <c r="K425" s="5" t="s">
        <v>102</v>
      </c>
      <c r="L425" s="5" t="s">
        <v>102</v>
      </c>
      <c r="M425" s="5" t="s">
        <v>109</v>
      </c>
      <c r="N425" s="5" t="s">
        <v>109</v>
      </c>
      <c r="O425" s="5" t="s">
        <v>116</v>
      </c>
      <c r="P425" s="5" t="s">
        <v>116</v>
      </c>
      <c r="Q425" s="5" t="s">
        <v>109</v>
      </c>
      <c r="R425" s="5" t="s">
        <v>109</v>
      </c>
      <c r="S425" s="5" t="s">
        <v>116</v>
      </c>
      <c r="T425" s="5" t="s">
        <v>116</v>
      </c>
      <c r="U425" s="5" t="s">
        <v>102</v>
      </c>
      <c r="V425" s="5" t="s">
        <v>102</v>
      </c>
      <c r="W425" s="5" t="s">
        <v>109</v>
      </c>
      <c r="X425" s="5" t="s">
        <v>102</v>
      </c>
      <c r="Y425" s="5" t="s">
        <v>109</v>
      </c>
      <c r="Z425" s="5" t="s">
        <v>116</v>
      </c>
      <c r="AA425" s="5" t="s">
        <v>116</v>
      </c>
      <c r="AB425" s="5" t="s">
        <v>116</v>
      </c>
      <c r="AC425" s="5" t="s">
        <v>109</v>
      </c>
      <c r="AD425" s="5" t="s">
        <v>102</v>
      </c>
      <c r="AE425" s="5" t="s">
        <v>116</v>
      </c>
      <c r="AF425" s="5" t="s">
        <v>109</v>
      </c>
      <c r="AG425" s="5" t="s">
        <v>116</v>
      </c>
      <c r="AH425" s="5" t="s">
        <v>109</v>
      </c>
      <c r="AI425" s="5" t="s">
        <v>109</v>
      </c>
      <c r="AJ425" s="5" t="s">
        <v>116</v>
      </c>
    </row>
    <row r="426" spans="1:36" x14ac:dyDescent="0.35">
      <c r="A426" s="6" t="s">
        <v>37</v>
      </c>
      <c r="B426" s="6" t="s">
        <v>40</v>
      </c>
      <c r="C426" s="6" t="s">
        <v>41</v>
      </c>
      <c r="D426" s="5">
        <v>1</v>
      </c>
      <c r="E426" s="6" t="s">
        <v>56</v>
      </c>
      <c r="G426" s="5" t="s">
        <v>103</v>
      </c>
      <c r="H426" s="5" t="s">
        <v>103</v>
      </c>
      <c r="I426" s="5" t="s">
        <v>110</v>
      </c>
      <c r="J426" s="5" t="s">
        <v>103</v>
      </c>
      <c r="K426" s="5" t="s">
        <v>110</v>
      </c>
      <c r="L426" s="5" t="s">
        <v>110</v>
      </c>
      <c r="M426" s="5" t="s">
        <v>103</v>
      </c>
      <c r="N426" s="5" t="s">
        <v>103</v>
      </c>
      <c r="O426" s="5" t="s">
        <v>103</v>
      </c>
      <c r="P426" s="5" t="s">
        <v>110</v>
      </c>
      <c r="Q426" s="5" t="s">
        <v>110</v>
      </c>
      <c r="R426" s="5" t="s">
        <v>103</v>
      </c>
      <c r="S426" s="5" t="s">
        <v>110</v>
      </c>
      <c r="T426" s="5" t="s">
        <v>103</v>
      </c>
      <c r="U426" s="5" t="s">
        <v>110</v>
      </c>
      <c r="V426" s="5" t="s">
        <v>110</v>
      </c>
      <c r="W426" s="5" t="s">
        <v>110</v>
      </c>
      <c r="X426" s="5" t="s">
        <v>110</v>
      </c>
      <c r="Y426" s="5" t="s">
        <v>103</v>
      </c>
      <c r="Z426" s="5" t="s">
        <v>110</v>
      </c>
      <c r="AA426" s="5" t="s">
        <v>110</v>
      </c>
      <c r="AB426" s="5" t="s">
        <v>110</v>
      </c>
      <c r="AC426" s="5" t="s">
        <v>103</v>
      </c>
      <c r="AD426" s="5" t="s">
        <v>110</v>
      </c>
      <c r="AE426" s="5" t="s">
        <v>110</v>
      </c>
      <c r="AF426" s="5" t="s">
        <v>103</v>
      </c>
      <c r="AG426" s="5" t="s">
        <v>110</v>
      </c>
      <c r="AH426" s="5" t="s">
        <v>103</v>
      </c>
      <c r="AI426" s="5" t="s">
        <v>103</v>
      </c>
      <c r="AJ426" s="5" t="s">
        <v>103</v>
      </c>
    </row>
    <row r="427" spans="1:36" x14ac:dyDescent="0.35">
      <c r="A427" s="6" t="s">
        <v>37</v>
      </c>
      <c r="B427" s="6" t="s">
        <v>40</v>
      </c>
      <c r="C427" s="6" t="s">
        <v>41</v>
      </c>
      <c r="D427" s="5">
        <v>1</v>
      </c>
      <c r="E427" s="6" t="s">
        <v>57</v>
      </c>
      <c r="G427" s="5" t="s">
        <v>131</v>
      </c>
      <c r="H427" s="5" t="s">
        <v>104</v>
      </c>
      <c r="I427" s="5" t="s">
        <v>122</v>
      </c>
      <c r="J427" s="5" t="s">
        <v>131</v>
      </c>
      <c r="K427" s="5" t="s">
        <v>138</v>
      </c>
      <c r="L427" s="5" t="s">
        <v>135</v>
      </c>
      <c r="M427" s="5" t="s">
        <v>104</v>
      </c>
      <c r="N427" s="5" t="s">
        <v>104</v>
      </c>
      <c r="O427" s="5" t="s">
        <v>113</v>
      </c>
      <c r="P427" s="5" t="s">
        <v>111</v>
      </c>
      <c r="Q427" s="5" t="s">
        <v>122</v>
      </c>
      <c r="R427" s="5" t="s">
        <v>113</v>
      </c>
      <c r="S427" s="5" t="s">
        <v>135</v>
      </c>
      <c r="T427" s="5" t="s">
        <v>113</v>
      </c>
      <c r="U427" s="5" t="s">
        <v>117</v>
      </c>
      <c r="V427" s="5" t="s">
        <v>138</v>
      </c>
      <c r="W427" s="5" t="s">
        <v>138</v>
      </c>
      <c r="X427" s="5" t="s">
        <v>135</v>
      </c>
      <c r="Y427" s="5" t="s">
        <v>113</v>
      </c>
      <c r="Z427" s="5" t="s">
        <v>117</v>
      </c>
      <c r="AA427" s="5" t="s">
        <v>111</v>
      </c>
      <c r="AB427" s="5" t="s">
        <v>111</v>
      </c>
      <c r="AC427" s="5" t="s">
        <v>113</v>
      </c>
      <c r="AD427" s="5" t="s">
        <v>117</v>
      </c>
      <c r="AE427" s="5" t="s">
        <v>122</v>
      </c>
      <c r="AF427" s="5" t="s">
        <v>131</v>
      </c>
      <c r="AG427" s="5" t="s">
        <v>117</v>
      </c>
      <c r="AH427" s="5" t="s">
        <v>104</v>
      </c>
      <c r="AI427" s="5" t="s">
        <v>131</v>
      </c>
      <c r="AJ427" s="5" t="s">
        <v>131</v>
      </c>
    </row>
    <row r="428" spans="1:36" x14ac:dyDescent="0.35">
      <c r="A428" s="6" t="s">
        <v>37</v>
      </c>
      <c r="B428" s="6" t="s">
        <v>40</v>
      </c>
      <c r="C428" s="6" t="s">
        <v>41</v>
      </c>
      <c r="D428" s="5">
        <v>1</v>
      </c>
      <c r="E428" s="6" t="s">
        <v>49</v>
      </c>
    </row>
    <row r="429" spans="1:36" x14ac:dyDescent="0.35">
      <c r="A429" s="6" t="s">
        <v>37</v>
      </c>
      <c r="B429" s="6" t="s">
        <v>40</v>
      </c>
      <c r="C429" s="6" t="s">
        <v>41</v>
      </c>
      <c r="D429" s="5">
        <v>1</v>
      </c>
      <c r="E429" s="6" t="s">
        <v>50</v>
      </c>
    </row>
    <row r="430" spans="1:36" ht="29" x14ac:dyDescent="0.35">
      <c r="A430" s="6" t="s">
        <v>37</v>
      </c>
      <c r="B430" s="6" t="s">
        <v>40</v>
      </c>
      <c r="C430" s="6" t="s">
        <v>41</v>
      </c>
      <c r="D430" s="5">
        <v>1</v>
      </c>
      <c r="E430" s="6" t="s">
        <v>1129</v>
      </c>
      <c r="F430" s="6" t="s">
        <v>1159</v>
      </c>
    </row>
    <row r="431" spans="1:36" ht="43.5" x14ac:dyDescent="0.35">
      <c r="A431" s="6" t="s">
        <v>37</v>
      </c>
      <c r="B431" s="6" t="s">
        <v>40</v>
      </c>
      <c r="C431" s="6" t="s">
        <v>41</v>
      </c>
      <c r="D431" s="5">
        <v>1</v>
      </c>
      <c r="E431" s="6" t="s">
        <v>1130</v>
      </c>
      <c r="F431" s="6" t="s">
        <v>1154</v>
      </c>
    </row>
    <row r="432" spans="1:36" x14ac:dyDescent="0.35">
      <c r="A432" s="6" t="s">
        <v>37</v>
      </c>
      <c r="B432" s="6" t="s">
        <v>40</v>
      </c>
      <c r="C432" s="6" t="s">
        <v>41</v>
      </c>
      <c r="D432" s="5">
        <v>1</v>
      </c>
      <c r="E432" s="6" t="s">
        <v>58</v>
      </c>
      <c r="G432" s="5" t="s">
        <v>106</v>
      </c>
      <c r="H432" s="5" t="s">
        <v>106</v>
      </c>
      <c r="I432" s="5" t="s">
        <v>107</v>
      </c>
      <c r="J432" s="5" t="s">
        <v>107</v>
      </c>
      <c r="K432" s="5" t="s">
        <v>114</v>
      </c>
      <c r="L432" s="5" t="s">
        <v>105</v>
      </c>
      <c r="M432" s="5" t="s">
        <v>106</v>
      </c>
      <c r="N432" s="5" t="s">
        <v>106</v>
      </c>
      <c r="O432" s="5" t="s">
        <v>114</v>
      </c>
      <c r="P432" s="5" t="s">
        <v>105</v>
      </c>
      <c r="Q432" s="5" t="s">
        <v>107</v>
      </c>
      <c r="R432" s="5" t="s">
        <v>105</v>
      </c>
      <c r="S432" s="5" t="s">
        <v>107</v>
      </c>
      <c r="T432" s="5" t="s">
        <v>114</v>
      </c>
      <c r="U432" s="5" t="s">
        <v>107</v>
      </c>
      <c r="V432" s="5" t="s">
        <v>106</v>
      </c>
      <c r="W432" s="5" t="s">
        <v>106</v>
      </c>
      <c r="X432" s="5" t="s">
        <v>107</v>
      </c>
      <c r="Y432" s="5" t="s">
        <v>107</v>
      </c>
      <c r="Z432" s="5" t="s">
        <v>105</v>
      </c>
      <c r="AA432" s="5" t="s">
        <v>114</v>
      </c>
      <c r="AB432" s="5" t="s">
        <v>106</v>
      </c>
      <c r="AC432" s="5" t="s">
        <v>114</v>
      </c>
      <c r="AD432" s="5" t="s">
        <v>106</v>
      </c>
      <c r="AE432" s="5" t="s">
        <v>106</v>
      </c>
      <c r="AF432" s="5" t="s">
        <v>105</v>
      </c>
      <c r="AG432" s="5" t="s">
        <v>105</v>
      </c>
      <c r="AH432" s="5" t="s">
        <v>105</v>
      </c>
      <c r="AI432" s="5" t="s">
        <v>106</v>
      </c>
      <c r="AJ432" s="5" t="s">
        <v>107</v>
      </c>
    </row>
    <row r="433" spans="1:36" x14ac:dyDescent="0.35">
      <c r="A433" s="6" t="s">
        <v>37</v>
      </c>
      <c r="B433" s="6" t="s">
        <v>40</v>
      </c>
      <c r="C433" s="6" t="s">
        <v>41</v>
      </c>
      <c r="D433" s="5">
        <v>1</v>
      </c>
      <c r="E433" s="6" t="s">
        <v>59</v>
      </c>
    </row>
    <row r="434" spans="1:36" x14ac:dyDescent="0.35">
      <c r="A434" s="6" t="s">
        <v>37</v>
      </c>
      <c r="B434" s="6" t="s">
        <v>40</v>
      </c>
      <c r="C434" s="6" t="s">
        <v>41</v>
      </c>
      <c r="D434" s="5">
        <v>1</v>
      </c>
      <c r="E434" s="6" t="s">
        <v>60</v>
      </c>
      <c r="G434" s="5" t="s">
        <v>114</v>
      </c>
      <c r="H434" s="5" t="s">
        <v>105</v>
      </c>
      <c r="I434" s="5" t="s">
        <v>106</v>
      </c>
      <c r="J434" s="5" t="s">
        <v>114</v>
      </c>
      <c r="K434" s="5" t="s">
        <v>107</v>
      </c>
      <c r="L434" s="5" t="s">
        <v>105</v>
      </c>
      <c r="M434" s="5" t="s">
        <v>107</v>
      </c>
      <c r="N434" s="5" t="s">
        <v>114</v>
      </c>
      <c r="O434" s="5" t="s">
        <v>107</v>
      </c>
      <c r="P434" s="5" t="s">
        <v>105</v>
      </c>
      <c r="Q434" s="5" t="s">
        <v>107</v>
      </c>
      <c r="R434" s="5" t="s">
        <v>114</v>
      </c>
      <c r="S434" s="5" t="s">
        <v>107</v>
      </c>
      <c r="T434" s="5" t="s">
        <v>114</v>
      </c>
      <c r="U434" s="5" t="s">
        <v>114</v>
      </c>
      <c r="V434" s="5" t="s">
        <v>106</v>
      </c>
      <c r="W434" s="5" t="s">
        <v>107</v>
      </c>
      <c r="X434" s="5" t="s">
        <v>106</v>
      </c>
      <c r="Y434" s="5" t="s">
        <v>105</v>
      </c>
      <c r="Z434" s="5" t="s">
        <v>106</v>
      </c>
      <c r="AA434" s="5" t="s">
        <v>105</v>
      </c>
      <c r="AB434" s="5" t="s">
        <v>114</v>
      </c>
      <c r="AC434" s="5" t="s">
        <v>106</v>
      </c>
      <c r="AD434" s="5" t="s">
        <v>106</v>
      </c>
      <c r="AE434" s="5" t="s">
        <v>114</v>
      </c>
      <c r="AF434" s="5" t="s">
        <v>114</v>
      </c>
      <c r="AG434" s="5" t="s">
        <v>107</v>
      </c>
      <c r="AH434" s="5" t="s">
        <v>106</v>
      </c>
      <c r="AI434" s="5" t="s">
        <v>114</v>
      </c>
      <c r="AJ434" s="5" t="s">
        <v>106</v>
      </c>
    </row>
    <row r="435" spans="1:36" x14ac:dyDescent="0.35">
      <c r="A435" s="6" t="s">
        <v>37</v>
      </c>
      <c r="B435" s="6" t="s">
        <v>40</v>
      </c>
      <c r="C435" s="6" t="s">
        <v>41</v>
      </c>
      <c r="D435" s="5">
        <v>1</v>
      </c>
      <c r="E435" s="6" t="s">
        <v>61</v>
      </c>
    </row>
    <row r="436" spans="1:36" x14ac:dyDescent="0.35">
      <c r="A436" s="6" t="s">
        <v>37</v>
      </c>
      <c r="B436" s="6" t="s">
        <v>40</v>
      </c>
      <c r="C436" s="6" t="s">
        <v>41</v>
      </c>
      <c r="D436" s="5">
        <v>1</v>
      </c>
      <c r="E436" s="6" t="s">
        <v>62</v>
      </c>
      <c r="G436" s="5" t="s">
        <v>107</v>
      </c>
      <c r="H436" s="5" t="s">
        <v>107</v>
      </c>
      <c r="I436" s="5" t="s">
        <v>105</v>
      </c>
      <c r="J436" s="5" t="s">
        <v>114</v>
      </c>
      <c r="K436" s="5" t="s">
        <v>107</v>
      </c>
      <c r="L436" s="5" t="s">
        <v>107</v>
      </c>
      <c r="M436" s="5" t="s">
        <v>107</v>
      </c>
      <c r="N436" s="5" t="s">
        <v>114</v>
      </c>
      <c r="O436" s="5" t="s">
        <v>107</v>
      </c>
      <c r="P436" s="5" t="s">
        <v>106</v>
      </c>
      <c r="Q436" s="5" t="s">
        <v>107</v>
      </c>
      <c r="R436" s="5" t="s">
        <v>106</v>
      </c>
      <c r="S436" s="5" t="s">
        <v>114</v>
      </c>
      <c r="T436" s="5" t="s">
        <v>107</v>
      </c>
      <c r="U436" s="5" t="s">
        <v>106</v>
      </c>
      <c r="V436" s="5" t="s">
        <v>107</v>
      </c>
      <c r="W436" s="5" t="s">
        <v>114</v>
      </c>
      <c r="X436" s="5" t="s">
        <v>105</v>
      </c>
      <c r="Y436" s="5" t="s">
        <v>106</v>
      </c>
      <c r="Z436" s="5" t="s">
        <v>105</v>
      </c>
      <c r="AA436" s="5" t="s">
        <v>114</v>
      </c>
      <c r="AB436" s="5" t="s">
        <v>106</v>
      </c>
      <c r="AC436" s="5" t="s">
        <v>105</v>
      </c>
      <c r="AD436" s="5" t="s">
        <v>105</v>
      </c>
      <c r="AE436" s="5" t="s">
        <v>106</v>
      </c>
      <c r="AF436" s="5" t="s">
        <v>106</v>
      </c>
      <c r="AG436" s="5" t="s">
        <v>105</v>
      </c>
      <c r="AH436" s="5" t="s">
        <v>107</v>
      </c>
      <c r="AI436" s="5" t="s">
        <v>106</v>
      </c>
      <c r="AJ436" s="5" t="s">
        <v>106</v>
      </c>
    </row>
    <row r="437" spans="1:36" x14ac:dyDescent="0.35">
      <c r="A437" s="6" t="s">
        <v>37</v>
      </c>
      <c r="B437" s="6" t="s">
        <v>40</v>
      </c>
      <c r="C437" s="6" t="s">
        <v>41</v>
      </c>
      <c r="D437" s="5">
        <v>1</v>
      </c>
      <c r="E437" s="6" t="s">
        <v>63</v>
      </c>
    </row>
    <row r="438" spans="1:36" x14ac:dyDescent="0.35">
      <c r="A438" s="6" t="s">
        <v>37</v>
      </c>
      <c r="B438" s="6" t="s">
        <v>40</v>
      </c>
      <c r="C438" s="6" t="s">
        <v>41</v>
      </c>
      <c r="D438" s="5">
        <v>2</v>
      </c>
      <c r="E438" s="6" t="s">
        <v>48</v>
      </c>
      <c r="G438" s="5" t="s">
        <v>144</v>
      </c>
      <c r="H438" s="5" t="s">
        <v>181</v>
      </c>
      <c r="I438" s="5" t="s">
        <v>215</v>
      </c>
      <c r="J438" s="5" t="s">
        <v>248</v>
      </c>
      <c r="K438" s="5" t="s">
        <v>281</v>
      </c>
      <c r="L438" s="5" t="s">
        <v>314</v>
      </c>
      <c r="M438" s="5" t="s">
        <v>347</v>
      </c>
      <c r="N438" s="5" t="s">
        <v>381</v>
      </c>
      <c r="O438" s="5" t="s">
        <v>414</v>
      </c>
      <c r="P438" s="5" t="s">
        <v>447</v>
      </c>
      <c r="Q438" s="5" t="s">
        <v>480</v>
      </c>
      <c r="R438" s="5" t="s">
        <v>513</v>
      </c>
      <c r="S438" s="5" t="s">
        <v>546</v>
      </c>
      <c r="T438" s="5" t="s">
        <v>579</v>
      </c>
      <c r="U438" s="5" t="s">
        <v>612</v>
      </c>
      <c r="V438" s="5" t="s">
        <v>645</v>
      </c>
      <c r="W438" s="5" t="s">
        <v>678</v>
      </c>
      <c r="X438" s="5" t="s">
        <v>711</v>
      </c>
      <c r="Y438" s="5" t="s">
        <v>744</v>
      </c>
      <c r="Z438" s="5" t="s">
        <v>777</v>
      </c>
      <c r="AA438" s="5" t="s">
        <v>810</v>
      </c>
      <c r="AB438" s="5" t="s">
        <v>843</v>
      </c>
      <c r="AC438" s="5" t="s">
        <v>876</v>
      </c>
      <c r="AD438" s="5" t="s">
        <v>909</v>
      </c>
      <c r="AE438" s="5" t="s">
        <v>942</v>
      </c>
      <c r="AF438" s="5" t="s">
        <v>975</v>
      </c>
      <c r="AG438" s="5" t="s">
        <v>1008</v>
      </c>
      <c r="AH438" s="5" t="s">
        <v>1041</v>
      </c>
      <c r="AI438" s="5" t="s">
        <v>1074</v>
      </c>
      <c r="AJ438" s="5" t="s">
        <v>1107</v>
      </c>
    </row>
    <row r="439" spans="1:36" x14ac:dyDescent="0.35">
      <c r="A439" s="6" t="s">
        <v>37</v>
      </c>
      <c r="B439" s="6" t="s">
        <v>40</v>
      </c>
      <c r="C439" s="6" t="s">
        <v>41</v>
      </c>
      <c r="D439" s="5">
        <v>2</v>
      </c>
      <c r="E439" s="6" t="s">
        <v>54</v>
      </c>
      <c r="G439" s="5" t="s">
        <v>102</v>
      </c>
      <c r="H439" s="5" t="s">
        <v>102</v>
      </c>
      <c r="I439" s="5" t="s">
        <v>116</v>
      </c>
      <c r="J439" s="5" t="s">
        <v>109</v>
      </c>
      <c r="K439" s="5" t="s">
        <v>109</v>
      </c>
      <c r="L439" s="5" t="s">
        <v>102</v>
      </c>
      <c r="M439" s="5" t="s">
        <v>116</v>
      </c>
      <c r="N439" s="5" t="s">
        <v>102</v>
      </c>
      <c r="O439" s="5" t="s">
        <v>102</v>
      </c>
      <c r="P439" s="5" t="s">
        <v>109</v>
      </c>
      <c r="Q439" s="5" t="s">
        <v>109</v>
      </c>
      <c r="R439" s="5" t="s">
        <v>116</v>
      </c>
      <c r="S439" s="5" t="s">
        <v>102</v>
      </c>
      <c r="T439" s="5" t="s">
        <v>109</v>
      </c>
      <c r="U439" s="5" t="s">
        <v>116</v>
      </c>
      <c r="V439" s="5" t="s">
        <v>109</v>
      </c>
      <c r="W439" s="5" t="s">
        <v>102</v>
      </c>
      <c r="X439" s="5" t="s">
        <v>116</v>
      </c>
      <c r="Y439" s="5" t="s">
        <v>102</v>
      </c>
      <c r="Z439" s="5" t="s">
        <v>116</v>
      </c>
      <c r="AA439" s="5" t="s">
        <v>109</v>
      </c>
      <c r="AB439" s="5" t="s">
        <v>102</v>
      </c>
      <c r="AC439" s="5" t="s">
        <v>109</v>
      </c>
      <c r="AD439" s="5" t="s">
        <v>102</v>
      </c>
      <c r="AE439" s="5" t="s">
        <v>102</v>
      </c>
      <c r="AF439" s="5" t="s">
        <v>109</v>
      </c>
      <c r="AG439" s="5" t="s">
        <v>102</v>
      </c>
      <c r="AH439" s="5" t="s">
        <v>116</v>
      </c>
      <c r="AI439" s="5" t="s">
        <v>116</v>
      </c>
      <c r="AJ439" s="5" t="s">
        <v>102</v>
      </c>
    </row>
    <row r="440" spans="1:36" x14ac:dyDescent="0.35">
      <c r="A440" s="6" t="s">
        <v>37</v>
      </c>
      <c r="B440" s="6" t="s">
        <v>40</v>
      </c>
      <c r="C440" s="6" t="s">
        <v>41</v>
      </c>
      <c r="D440" s="5">
        <v>2</v>
      </c>
      <c r="E440" s="6" t="s">
        <v>55</v>
      </c>
      <c r="G440" s="5" t="s">
        <v>102</v>
      </c>
      <c r="H440" s="5" t="s">
        <v>102</v>
      </c>
      <c r="I440" s="5" t="s">
        <v>116</v>
      </c>
      <c r="J440" s="5" t="s">
        <v>109</v>
      </c>
      <c r="K440" s="5" t="s">
        <v>102</v>
      </c>
      <c r="L440" s="5" t="s">
        <v>102</v>
      </c>
      <c r="M440" s="5" t="s">
        <v>116</v>
      </c>
      <c r="N440" s="5" t="s">
        <v>102</v>
      </c>
      <c r="O440" s="5" t="s">
        <v>102</v>
      </c>
      <c r="P440" s="5" t="s">
        <v>102</v>
      </c>
      <c r="Q440" s="5" t="s">
        <v>109</v>
      </c>
      <c r="R440" s="5" t="s">
        <v>116</v>
      </c>
      <c r="S440" s="5" t="s">
        <v>102</v>
      </c>
      <c r="T440" s="5" t="s">
        <v>109</v>
      </c>
      <c r="U440" s="5" t="s">
        <v>109</v>
      </c>
      <c r="V440" s="5" t="s">
        <v>102</v>
      </c>
      <c r="W440" s="5" t="s">
        <v>102</v>
      </c>
      <c r="X440" s="5" t="s">
        <v>116</v>
      </c>
      <c r="Y440" s="5" t="s">
        <v>102</v>
      </c>
      <c r="Z440" s="5" t="s">
        <v>116</v>
      </c>
      <c r="AA440" s="5" t="s">
        <v>109</v>
      </c>
      <c r="AB440" s="5" t="s">
        <v>116</v>
      </c>
      <c r="AC440" s="5" t="s">
        <v>109</v>
      </c>
      <c r="AD440" s="5" t="s">
        <v>102</v>
      </c>
      <c r="AE440" s="5" t="s">
        <v>102</v>
      </c>
      <c r="AF440" s="5" t="s">
        <v>109</v>
      </c>
      <c r="AG440" s="5" t="s">
        <v>102</v>
      </c>
      <c r="AH440" s="5" t="s">
        <v>109</v>
      </c>
      <c r="AI440" s="5" t="s">
        <v>116</v>
      </c>
      <c r="AJ440" s="5" t="s">
        <v>102</v>
      </c>
    </row>
    <row r="441" spans="1:36" x14ac:dyDescent="0.35">
      <c r="A441" s="6" t="s">
        <v>37</v>
      </c>
      <c r="B441" s="6" t="s">
        <v>40</v>
      </c>
      <c r="C441" s="6" t="s">
        <v>41</v>
      </c>
      <c r="D441" s="5">
        <v>2</v>
      </c>
      <c r="E441" s="6" t="s">
        <v>56</v>
      </c>
      <c r="G441" s="5" t="s">
        <v>110</v>
      </c>
      <c r="H441" s="5" t="s">
        <v>110</v>
      </c>
      <c r="I441" s="5" t="s">
        <v>103</v>
      </c>
      <c r="J441" s="5" t="s">
        <v>110</v>
      </c>
      <c r="K441" s="5" t="s">
        <v>103</v>
      </c>
      <c r="L441" s="5" t="s">
        <v>103</v>
      </c>
      <c r="M441" s="5" t="s">
        <v>110</v>
      </c>
      <c r="N441" s="5" t="s">
        <v>110</v>
      </c>
      <c r="O441" s="5" t="s">
        <v>110</v>
      </c>
      <c r="P441" s="5" t="s">
        <v>103</v>
      </c>
      <c r="Q441" s="5" t="s">
        <v>103</v>
      </c>
      <c r="R441" s="5" t="s">
        <v>110</v>
      </c>
      <c r="S441" s="5" t="s">
        <v>103</v>
      </c>
      <c r="T441" s="5" t="s">
        <v>110</v>
      </c>
      <c r="U441" s="5" t="s">
        <v>103</v>
      </c>
      <c r="V441" s="5" t="s">
        <v>103</v>
      </c>
      <c r="W441" s="5" t="s">
        <v>103</v>
      </c>
      <c r="X441" s="5" t="s">
        <v>103</v>
      </c>
      <c r="Y441" s="5" t="s">
        <v>110</v>
      </c>
      <c r="Z441" s="5" t="s">
        <v>103</v>
      </c>
      <c r="AA441" s="5" t="s">
        <v>103</v>
      </c>
      <c r="AB441" s="5" t="s">
        <v>103</v>
      </c>
      <c r="AC441" s="5" t="s">
        <v>110</v>
      </c>
      <c r="AD441" s="5" t="s">
        <v>103</v>
      </c>
      <c r="AE441" s="5" t="s">
        <v>103</v>
      </c>
      <c r="AF441" s="5" t="s">
        <v>110</v>
      </c>
      <c r="AG441" s="5" t="s">
        <v>103</v>
      </c>
      <c r="AH441" s="5" t="s">
        <v>110</v>
      </c>
      <c r="AI441" s="5" t="s">
        <v>110</v>
      </c>
      <c r="AJ441" s="5" t="s">
        <v>110</v>
      </c>
    </row>
    <row r="442" spans="1:36" x14ac:dyDescent="0.35">
      <c r="A442" s="6" t="s">
        <v>37</v>
      </c>
      <c r="B442" s="6" t="s">
        <v>40</v>
      </c>
      <c r="C442" s="6" t="s">
        <v>41</v>
      </c>
      <c r="D442" s="5">
        <v>2</v>
      </c>
      <c r="E442" s="6" t="s">
        <v>57</v>
      </c>
      <c r="G442" s="5" t="s">
        <v>117</v>
      </c>
      <c r="H442" s="5" t="s">
        <v>111</v>
      </c>
      <c r="I442" s="5" t="s">
        <v>113</v>
      </c>
      <c r="J442" s="5" t="s">
        <v>138</v>
      </c>
      <c r="K442" s="5" t="s">
        <v>113</v>
      </c>
      <c r="L442" s="5" t="s">
        <v>131</v>
      </c>
      <c r="M442" s="5" t="s">
        <v>138</v>
      </c>
      <c r="N442" s="5" t="s">
        <v>111</v>
      </c>
      <c r="O442" s="5" t="s">
        <v>111</v>
      </c>
      <c r="P442" s="5" t="s">
        <v>131</v>
      </c>
      <c r="Q442" s="5" t="s">
        <v>126</v>
      </c>
      <c r="R442" s="5" t="s">
        <v>152</v>
      </c>
      <c r="S442" s="5" t="s">
        <v>113</v>
      </c>
      <c r="T442" s="5" t="s">
        <v>117</v>
      </c>
      <c r="U442" s="5" t="s">
        <v>126</v>
      </c>
      <c r="V442" s="5" t="s">
        <v>113</v>
      </c>
      <c r="W442" s="5" t="s">
        <v>126</v>
      </c>
      <c r="X442" s="5" t="s">
        <v>104</v>
      </c>
      <c r="Y442" s="5" t="s">
        <v>135</v>
      </c>
      <c r="Z442" s="5" t="s">
        <v>104</v>
      </c>
      <c r="AA442" s="5" t="s">
        <v>126</v>
      </c>
      <c r="AB442" s="5" t="s">
        <v>104</v>
      </c>
      <c r="AC442" s="5" t="s">
        <v>122</v>
      </c>
      <c r="AD442" s="5" t="s">
        <v>113</v>
      </c>
      <c r="AE442" s="5" t="s">
        <v>113</v>
      </c>
      <c r="AF442" s="5" t="s">
        <v>111</v>
      </c>
      <c r="AG442" s="5" t="s">
        <v>126</v>
      </c>
      <c r="AH442" s="5" t="s">
        <v>117</v>
      </c>
      <c r="AI442" s="5" t="s">
        <v>138</v>
      </c>
      <c r="AJ442" s="5" t="s">
        <v>122</v>
      </c>
    </row>
    <row r="443" spans="1:36" x14ac:dyDescent="0.35">
      <c r="A443" s="6" t="s">
        <v>37</v>
      </c>
      <c r="B443" s="6" t="s">
        <v>40</v>
      </c>
      <c r="C443" s="6" t="s">
        <v>41</v>
      </c>
      <c r="D443" s="5">
        <v>2</v>
      </c>
      <c r="E443" s="6" t="s">
        <v>49</v>
      </c>
    </row>
    <row r="444" spans="1:36" x14ac:dyDescent="0.35">
      <c r="A444" s="6" t="s">
        <v>37</v>
      </c>
      <c r="B444" s="6" t="s">
        <v>40</v>
      </c>
      <c r="C444" s="6" t="s">
        <v>41</v>
      </c>
      <c r="D444" s="5">
        <v>2</v>
      </c>
      <c r="E444" s="6" t="s">
        <v>50</v>
      </c>
    </row>
    <row r="445" spans="1:36" ht="29" x14ac:dyDescent="0.35">
      <c r="A445" s="6" t="s">
        <v>37</v>
      </c>
      <c r="B445" s="6" t="s">
        <v>40</v>
      </c>
      <c r="C445" s="6" t="s">
        <v>41</v>
      </c>
      <c r="D445" s="5">
        <v>2</v>
      </c>
      <c r="E445" s="6" t="s">
        <v>1129</v>
      </c>
      <c r="F445" s="6" t="s">
        <v>1159</v>
      </c>
    </row>
    <row r="446" spans="1:36" ht="43.5" x14ac:dyDescent="0.35">
      <c r="A446" s="6" t="s">
        <v>37</v>
      </c>
      <c r="B446" s="6" t="s">
        <v>40</v>
      </c>
      <c r="C446" s="6" t="s">
        <v>41</v>
      </c>
      <c r="D446" s="5">
        <v>2</v>
      </c>
      <c r="E446" s="6" t="s">
        <v>1130</v>
      </c>
      <c r="F446" s="6" t="s">
        <v>1154</v>
      </c>
    </row>
    <row r="447" spans="1:36" x14ac:dyDescent="0.35">
      <c r="A447" s="6" t="s">
        <v>37</v>
      </c>
      <c r="B447" s="6" t="s">
        <v>40</v>
      </c>
      <c r="C447" s="6" t="s">
        <v>41</v>
      </c>
      <c r="D447" s="5">
        <v>2</v>
      </c>
      <c r="E447" s="6" t="s">
        <v>58</v>
      </c>
      <c r="G447" s="5" t="s">
        <v>106</v>
      </c>
      <c r="H447" s="5" t="s">
        <v>106</v>
      </c>
      <c r="I447" s="5" t="s">
        <v>106</v>
      </c>
      <c r="J447" s="5" t="s">
        <v>107</v>
      </c>
      <c r="K447" s="5" t="s">
        <v>106</v>
      </c>
      <c r="L447" s="5" t="s">
        <v>107</v>
      </c>
      <c r="M447" s="5" t="s">
        <v>107</v>
      </c>
      <c r="N447" s="5" t="s">
        <v>114</v>
      </c>
      <c r="O447" s="5" t="s">
        <v>106</v>
      </c>
      <c r="P447" s="5" t="s">
        <v>105</v>
      </c>
      <c r="Q447" s="5" t="s">
        <v>107</v>
      </c>
      <c r="R447" s="5" t="s">
        <v>106</v>
      </c>
      <c r="S447" s="5" t="s">
        <v>114</v>
      </c>
      <c r="T447" s="5" t="s">
        <v>105</v>
      </c>
      <c r="U447" s="5" t="s">
        <v>114</v>
      </c>
      <c r="V447" s="5" t="s">
        <v>107</v>
      </c>
      <c r="W447" s="5" t="s">
        <v>114</v>
      </c>
      <c r="X447" s="5" t="s">
        <v>105</v>
      </c>
      <c r="Y447" s="5" t="s">
        <v>105</v>
      </c>
      <c r="Z447" s="5" t="s">
        <v>105</v>
      </c>
      <c r="AA447" s="5" t="s">
        <v>106</v>
      </c>
      <c r="AB447" s="5" t="s">
        <v>114</v>
      </c>
      <c r="AC447" s="5" t="s">
        <v>105</v>
      </c>
      <c r="AD447" s="5" t="s">
        <v>114</v>
      </c>
      <c r="AE447" s="5" t="s">
        <v>114</v>
      </c>
      <c r="AF447" s="5" t="s">
        <v>106</v>
      </c>
      <c r="AG447" s="5" t="s">
        <v>105</v>
      </c>
      <c r="AH447" s="5" t="s">
        <v>105</v>
      </c>
      <c r="AI447" s="5" t="s">
        <v>107</v>
      </c>
      <c r="AJ447" s="5" t="s">
        <v>106</v>
      </c>
    </row>
    <row r="448" spans="1:36" x14ac:dyDescent="0.35">
      <c r="A448" s="6" t="s">
        <v>37</v>
      </c>
      <c r="B448" s="6" t="s">
        <v>40</v>
      </c>
      <c r="C448" s="6" t="s">
        <v>41</v>
      </c>
      <c r="D448" s="5">
        <v>2</v>
      </c>
      <c r="E448" s="6" t="s">
        <v>59</v>
      </c>
    </row>
    <row r="449" spans="1:36" x14ac:dyDescent="0.35">
      <c r="A449" s="6" t="s">
        <v>37</v>
      </c>
      <c r="B449" s="6" t="s">
        <v>40</v>
      </c>
      <c r="C449" s="6" t="s">
        <v>41</v>
      </c>
      <c r="D449" s="5">
        <v>2</v>
      </c>
      <c r="E449" s="6" t="s">
        <v>60</v>
      </c>
      <c r="G449" s="5" t="s">
        <v>107</v>
      </c>
      <c r="H449" s="5" t="s">
        <v>106</v>
      </c>
      <c r="I449" s="5" t="s">
        <v>114</v>
      </c>
      <c r="J449" s="5" t="s">
        <v>107</v>
      </c>
      <c r="K449" s="5" t="s">
        <v>105</v>
      </c>
      <c r="L449" s="5" t="s">
        <v>114</v>
      </c>
      <c r="M449" s="5" t="s">
        <v>105</v>
      </c>
      <c r="N449" s="5" t="s">
        <v>105</v>
      </c>
      <c r="O449" s="5" t="s">
        <v>114</v>
      </c>
      <c r="P449" s="5" t="s">
        <v>114</v>
      </c>
      <c r="Q449" s="5" t="s">
        <v>107</v>
      </c>
      <c r="R449" s="5" t="s">
        <v>107</v>
      </c>
      <c r="S449" s="5" t="s">
        <v>107</v>
      </c>
      <c r="T449" s="5" t="s">
        <v>107</v>
      </c>
      <c r="U449" s="5" t="s">
        <v>106</v>
      </c>
      <c r="V449" s="5" t="s">
        <v>106</v>
      </c>
      <c r="W449" s="5" t="s">
        <v>107</v>
      </c>
      <c r="X449" s="5" t="s">
        <v>105</v>
      </c>
      <c r="Y449" s="5" t="s">
        <v>114</v>
      </c>
      <c r="Z449" s="5" t="s">
        <v>114</v>
      </c>
      <c r="AA449" s="5" t="s">
        <v>105</v>
      </c>
      <c r="AB449" s="5" t="s">
        <v>107</v>
      </c>
      <c r="AC449" s="5" t="s">
        <v>106</v>
      </c>
      <c r="AD449" s="5" t="s">
        <v>105</v>
      </c>
      <c r="AE449" s="5" t="s">
        <v>106</v>
      </c>
      <c r="AF449" s="5" t="s">
        <v>105</v>
      </c>
      <c r="AG449" s="5" t="s">
        <v>114</v>
      </c>
      <c r="AH449" s="5" t="s">
        <v>105</v>
      </c>
      <c r="AI449" s="5" t="s">
        <v>107</v>
      </c>
      <c r="AJ449" s="5" t="s">
        <v>107</v>
      </c>
    </row>
    <row r="450" spans="1:36" x14ac:dyDescent="0.35">
      <c r="A450" s="6" t="s">
        <v>37</v>
      </c>
      <c r="B450" s="6" t="s">
        <v>40</v>
      </c>
      <c r="C450" s="6" t="s">
        <v>41</v>
      </c>
      <c r="D450" s="5">
        <v>2</v>
      </c>
      <c r="E450" s="6" t="s">
        <v>61</v>
      </c>
    </row>
    <row r="451" spans="1:36" x14ac:dyDescent="0.35">
      <c r="A451" s="6" t="s">
        <v>37</v>
      </c>
      <c r="B451" s="6" t="s">
        <v>40</v>
      </c>
      <c r="C451" s="6" t="s">
        <v>41</v>
      </c>
      <c r="D451" s="5">
        <v>2</v>
      </c>
      <c r="E451" s="6" t="s">
        <v>62</v>
      </c>
      <c r="G451" s="5" t="s">
        <v>114</v>
      </c>
      <c r="H451" s="5" t="s">
        <v>105</v>
      </c>
      <c r="I451" s="5" t="s">
        <v>105</v>
      </c>
      <c r="J451" s="5" t="s">
        <v>107</v>
      </c>
      <c r="K451" s="5" t="s">
        <v>114</v>
      </c>
      <c r="L451" s="5" t="s">
        <v>107</v>
      </c>
      <c r="M451" s="5" t="s">
        <v>114</v>
      </c>
      <c r="N451" s="5" t="s">
        <v>107</v>
      </c>
      <c r="O451" s="5" t="s">
        <v>107</v>
      </c>
      <c r="P451" s="5" t="s">
        <v>107</v>
      </c>
      <c r="Q451" s="5" t="s">
        <v>105</v>
      </c>
      <c r="R451" s="5" t="s">
        <v>105</v>
      </c>
      <c r="S451" s="5" t="s">
        <v>114</v>
      </c>
      <c r="T451" s="5" t="s">
        <v>114</v>
      </c>
      <c r="U451" s="5" t="s">
        <v>105</v>
      </c>
      <c r="V451" s="5" t="s">
        <v>105</v>
      </c>
      <c r="W451" s="5" t="s">
        <v>106</v>
      </c>
      <c r="X451" s="5" t="s">
        <v>114</v>
      </c>
      <c r="Y451" s="5" t="s">
        <v>106</v>
      </c>
      <c r="Z451" s="5" t="s">
        <v>107</v>
      </c>
      <c r="AA451" s="5" t="s">
        <v>114</v>
      </c>
      <c r="AB451" s="5" t="s">
        <v>114</v>
      </c>
      <c r="AC451" s="5" t="s">
        <v>105</v>
      </c>
      <c r="AD451" s="5" t="s">
        <v>106</v>
      </c>
      <c r="AE451" s="5" t="s">
        <v>105</v>
      </c>
      <c r="AF451" s="5" t="s">
        <v>107</v>
      </c>
      <c r="AG451" s="5" t="s">
        <v>114</v>
      </c>
      <c r="AH451" s="5" t="s">
        <v>105</v>
      </c>
      <c r="AI451" s="5" t="s">
        <v>106</v>
      </c>
      <c r="AJ451" s="5" t="s">
        <v>106</v>
      </c>
    </row>
    <row r="452" spans="1:36" x14ac:dyDescent="0.35">
      <c r="A452" s="6" t="s">
        <v>37</v>
      </c>
      <c r="B452" s="6" t="s">
        <v>40</v>
      </c>
      <c r="C452" s="6" t="s">
        <v>41</v>
      </c>
      <c r="D452" s="5">
        <v>2</v>
      </c>
      <c r="E452" s="6" t="s">
        <v>63</v>
      </c>
    </row>
    <row r="453" spans="1:36" x14ac:dyDescent="0.35">
      <c r="A453" s="6" t="s">
        <v>37</v>
      </c>
      <c r="B453" s="6" t="s">
        <v>40</v>
      </c>
      <c r="C453" s="6" t="s">
        <v>41</v>
      </c>
      <c r="D453" s="5">
        <v>3</v>
      </c>
      <c r="E453" s="6" t="s">
        <v>48</v>
      </c>
      <c r="G453" s="5" t="s">
        <v>145</v>
      </c>
      <c r="H453" s="5" t="s">
        <v>182</v>
      </c>
      <c r="I453" s="5" t="s">
        <v>216</v>
      </c>
      <c r="J453" s="5" t="s">
        <v>249</v>
      </c>
      <c r="K453" s="5" t="s">
        <v>282</v>
      </c>
      <c r="L453" s="5" t="s">
        <v>315</v>
      </c>
      <c r="M453" s="5" t="s">
        <v>348</v>
      </c>
      <c r="N453" s="5" t="s">
        <v>382</v>
      </c>
      <c r="O453" s="5" t="s">
        <v>415</v>
      </c>
      <c r="P453" s="5" t="s">
        <v>448</v>
      </c>
      <c r="Q453" s="5" t="s">
        <v>481</v>
      </c>
      <c r="R453" s="5" t="s">
        <v>514</v>
      </c>
      <c r="S453" s="5" t="s">
        <v>547</v>
      </c>
      <c r="T453" s="5" t="s">
        <v>580</v>
      </c>
      <c r="U453" s="5" t="s">
        <v>613</v>
      </c>
      <c r="V453" s="5" t="s">
        <v>646</v>
      </c>
      <c r="W453" s="5" t="s">
        <v>679</v>
      </c>
      <c r="X453" s="5" t="s">
        <v>712</v>
      </c>
      <c r="Y453" s="5" t="s">
        <v>745</v>
      </c>
      <c r="Z453" s="5" t="s">
        <v>778</v>
      </c>
      <c r="AA453" s="5" t="s">
        <v>811</v>
      </c>
      <c r="AB453" s="5" t="s">
        <v>844</v>
      </c>
      <c r="AC453" s="5" t="s">
        <v>877</v>
      </c>
      <c r="AD453" s="5" t="s">
        <v>910</v>
      </c>
      <c r="AE453" s="5" t="s">
        <v>943</v>
      </c>
      <c r="AF453" s="5" t="s">
        <v>976</v>
      </c>
      <c r="AG453" s="5" t="s">
        <v>1009</v>
      </c>
      <c r="AH453" s="5" t="s">
        <v>1042</v>
      </c>
      <c r="AI453" s="5" t="s">
        <v>1075</v>
      </c>
      <c r="AJ453" s="5" t="s">
        <v>1108</v>
      </c>
    </row>
    <row r="454" spans="1:36" x14ac:dyDescent="0.35">
      <c r="A454" s="6" t="s">
        <v>37</v>
      </c>
      <c r="B454" s="6" t="s">
        <v>40</v>
      </c>
      <c r="C454" s="6" t="s">
        <v>41</v>
      </c>
      <c r="D454" s="5">
        <v>3</v>
      </c>
      <c r="E454" s="6" t="s">
        <v>54</v>
      </c>
      <c r="G454" s="5" t="s">
        <v>116</v>
      </c>
      <c r="H454" s="5" t="s">
        <v>116</v>
      </c>
      <c r="I454" s="5" t="s">
        <v>116</v>
      </c>
      <c r="J454" s="5" t="s">
        <v>102</v>
      </c>
      <c r="K454" s="5" t="s">
        <v>102</v>
      </c>
      <c r="L454" s="5" t="s">
        <v>109</v>
      </c>
      <c r="M454" s="5" t="s">
        <v>116</v>
      </c>
      <c r="N454" s="5" t="s">
        <v>116</v>
      </c>
      <c r="O454" s="5" t="s">
        <v>109</v>
      </c>
      <c r="P454" s="5" t="s">
        <v>102</v>
      </c>
      <c r="Q454" s="5" t="s">
        <v>116</v>
      </c>
      <c r="R454" s="5" t="s">
        <v>116</v>
      </c>
      <c r="S454" s="5" t="s">
        <v>109</v>
      </c>
      <c r="T454" s="5" t="s">
        <v>116</v>
      </c>
      <c r="U454" s="5" t="s">
        <v>102</v>
      </c>
      <c r="V454" s="5" t="s">
        <v>116</v>
      </c>
      <c r="W454" s="5" t="s">
        <v>116</v>
      </c>
      <c r="X454" s="5" t="s">
        <v>102</v>
      </c>
      <c r="Y454" s="5" t="s">
        <v>102</v>
      </c>
      <c r="Z454" s="5" t="s">
        <v>109</v>
      </c>
      <c r="AA454" s="5" t="s">
        <v>109</v>
      </c>
      <c r="AB454" s="5" t="s">
        <v>109</v>
      </c>
      <c r="AC454" s="5" t="s">
        <v>102</v>
      </c>
      <c r="AD454" s="5" t="s">
        <v>116</v>
      </c>
      <c r="AE454" s="5" t="s">
        <v>109</v>
      </c>
      <c r="AF454" s="5" t="s">
        <v>116</v>
      </c>
      <c r="AG454" s="5" t="s">
        <v>109</v>
      </c>
      <c r="AH454" s="5" t="s">
        <v>109</v>
      </c>
      <c r="AI454" s="5" t="s">
        <v>109</v>
      </c>
      <c r="AJ454" s="5" t="s">
        <v>109</v>
      </c>
    </row>
    <row r="455" spans="1:36" x14ac:dyDescent="0.35">
      <c r="A455" s="6" t="s">
        <v>37</v>
      </c>
      <c r="B455" s="6" t="s">
        <v>40</v>
      </c>
      <c r="C455" s="6" t="s">
        <v>41</v>
      </c>
      <c r="D455" s="5">
        <v>3</v>
      </c>
      <c r="E455" s="6" t="s">
        <v>55</v>
      </c>
      <c r="G455" s="5" t="s">
        <v>116</v>
      </c>
      <c r="H455" s="5" t="s">
        <v>109</v>
      </c>
      <c r="I455" s="5" t="s">
        <v>116</v>
      </c>
      <c r="J455" s="5" t="s">
        <v>116</v>
      </c>
      <c r="K455" s="5" t="s">
        <v>102</v>
      </c>
      <c r="L455" s="5" t="s">
        <v>109</v>
      </c>
      <c r="M455" s="5" t="s">
        <v>116</v>
      </c>
      <c r="N455" s="5" t="s">
        <v>116</v>
      </c>
      <c r="O455" s="5" t="s">
        <v>109</v>
      </c>
      <c r="P455" s="5" t="s">
        <v>102</v>
      </c>
      <c r="Q455" s="5" t="s">
        <v>116</v>
      </c>
      <c r="R455" s="5" t="s">
        <v>109</v>
      </c>
      <c r="S455" s="5" t="s">
        <v>109</v>
      </c>
      <c r="T455" s="5" t="s">
        <v>116</v>
      </c>
      <c r="U455" s="5" t="s">
        <v>102</v>
      </c>
      <c r="V455" s="5" t="s">
        <v>116</v>
      </c>
      <c r="W455" s="5" t="s">
        <v>116</v>
      </c>
      <c r="X455" s="5" t="s">
        <v>102</v>
      </c>
      <c r="Y455" s="5" t="s">
        <v>102</v>
      </c>
      <c r="Z455" s="5" t="s">
        <v>109</v>
      </c>
      <c r="AA455" s="5" t="s">
        <v>109</v>
      </c>
      <c r="AB455" s="5" t="s">
        <v>109</v>
      </c>
      <c r="AC455" s="5" t="s">
        <v>102</v>
      </c>
      <c r="AD455" s="5" t="s">
        <v>116</v>
      </c>
      <c r="AE455" s="5" t="s">
        <v>109</v>
      </c>
      <c r="AF455" s="5" t="s">
        <v>116</v>
      </c>
      <c r="AG455" s="5" t="s">
        <v>109</v>
      </c>
      <c r="AH455" s="5" t="s">
        <v>109</v>
      </c>
      <c r="AI455" s="5" t="s">
        <v>109</v>
      </c>
      <c r="AJ455" s="5" t="s">
        <v>102</v>
      </c>
    </row>
    <row r="456" spans="1:36" x14ac:dyDescent="0.35">
      <c r="A456" s="6" t="s">
        <v>37</v>
      </c>
      <c r="B456" s="6" t="s">
        <v>40</v>
      </c>
      <c r="C456" s="6" t="s">
        <v>41</v>
      </c>
      <c r="D456" s="5">
        <v>3</v>
      </c>
      <c r="E456" s="6" t="s">
        <v>56</v>
      </c>
      <c r="G456" s="5" t="s">
        <v>103</v>
      </c>
      <c r="H456" s="5" t="s">
        <v>103</v>
      </c>
      <c r="I456" s="5" t="s">
        <v>110</v>
      </c>
      <c r="J456" s="5" t="s">
        <v>103</v>
      </c>
      <c r="K456" s="5" t="s">
        <v>110</v>
      </c>
      <c r="L456" s="5" t="s">
        <v>110</v>
      </c>
      <c r="M456" s="5" t="s">
        <v>103</v>
      </c>
      <c r="N456" s="5" t="s">
        <v>103</v>
      </c>
      <c r="O456" s="5" t="s">
        <v>103</v>
      </c>
      <c r="P456" s="5" t="s">
        <v>110</v>
      </c>
      <c r="Q456" s="5" t="s">
        <v>110</v>
      </c>
      <c r="R456" s="5" t="s">
        <v>103</v>
      </c>
      <c r="S456" s="5" t="s">
        <v>110</v>
      </c>
      <c r="T456" s="5" t="s">
        <v>103</v>
      </c>
      <c r="U456" s="5" t="s">
        <v>110</v>
      </c>
      <c r="V456" s="5" t="s">
        <v>110</v>
      </c>
      <c r="W456" s="5" t="s">
        <v>110</v>
      </c>
      <c r="X456" s="5" t="s">
        <v>110</v>
      </c>
      <c r="Y456" s="5" t="s">
        <v>103</v>
      </c>
      <c r="Z456" s="5" t="s">
        <v>110</v>
      </c>
      <c r="AA456" s="5" t="s">
        <v>110</v>
      </c>
      <c r="AB456" s="5" t="s">
        <v>110</v>
      </c>
      <c r="AC456" s="5" t="s">
        <v>103</v>
      </c>
      <c r="AD456" s="5" t="s">
        <v>110</v>
      </c>
      <c r="AE456" s="5" t="s">
        <v>110</v>
      </c>
      <c r="AF456" s="5" t="s">
        <v>103</v>
      </c>
      <c r="AG456" s="5" t="s">
        <v>110</v>
      </c>
      <c r="AH456" s="5" t="s">
        <v>103</v>
      </c>
      <c r="AI456" s="5" t="s">
        <v>103</v>
      </c>
      <c r="AJ456" s="5" t="s">
        <v>103</v>
      </c>
    </row>
    <row r="457" spans="1:36" x14ac:dyDescent="0.35">
      <c r="A457" s="6" t="s">
        <v>37</v>
      </c>
      <c r="B457" s="6" t="s">
        <v>40</v>
      </c>
      <c r="C457" s="6" t="s">
        <v>41</v>
      </c>
      <c r="D457" s="5">
        <v>3</v>
      </c>
      <c r="E457" s="6" t="s">
        <v>57</v>
      </c>
      <c r="G457" s="5" t="s">
        <v>113</v>
      </c>
      <c r="H457" s="5" t="s">
        <v>113</v>
      </c>
      <c r="I457" s="5" t="s">
        <v>152</v>
      </c>
      <c r="J457" s="5" t="s">
        <v>104</v>
      </c>
      <c r="K457" s="5" t="s">
        <v>138</v>
      </c>
      <c r="L457" s="5" t="s">
        <v>152</v>
      </c>
      <c r="M457" s="5" t="s">
        <v>113</v>
      </c>
      <c r="N457" s="5" t="s">
        <v>104</v>
      </c>
      <c r="O457" s="5" t="s">
        <v>131</v>
      </c>
      <c r="P457" s="5" t="s">
        <v>138</v>
      </c>
      <c r="Q457" s="5" t="s">
        <v>117</v>
      </c>
      <c r="R457" s="5" t="s">
        <v>131</v>
      </c>
      <c r="S457" s="5" t="s">
        <v>138</v>
      </c>
      <c r="T457" s="5" t="s">
        <v>131</v>
      </c>
      <c r="U457" s="5" t="s">
        <v>111</v>
      </c>
      <c r="V457" s="5" t="s">
        <v>138</v>
      </c>
      <c r="W457" s="5" t="s">
        <v>135</v>
      </c>
      <c r="X457" s="5" t="s">
        <v>152</v>
      </c>
      <c r="Y457" s="5" t="s">
        <v>104</v>
      </c>
      <c r="Z457" s="5" t="s">
        <v>135</v>
      </c>
      <c r="AA457" s="5" t="s">
        <v>111</v>
      </c>
      <c r="AB457" s="5" t="s">
        <v>152</v>
      </c>
      <c r="AC457" s="5" t="s">
        <v>131</v>
      </c>
      <c r="AD457" s="5" t="s">
        <v>122</v>
      </c>
      <c r="AE457" s="5" t="s">
        <v>152</v>
      </c>
      <c r="AF457" s="5" t="s">
        <v>131</v>
      </c>
      <c r="AG457" s="5" t="s">
        <v>122</v>
      </c>
      <c r="AH457" s="5" t="s">
        <v>104</v>
      </c>
      <c r="AI457" s="5" t="s">
        <v>131</v>
      </c>
      <c r="AJ457" s="5" t="s">
        <v>126</v>
      </c>
    </row>
    <row r="458" spans="1:36" x14ac:dyDescent="0.35">
      <c r="A458" s="6" t="s">
        <v>37</v>
      </c>
      <c r="B458" s="6" t="s">
        <v>40</v>
      </c>
      <c r="C458" s="6" t="s">
        <v>41</v>
      </c>
      <c r="D458" s="5">
        <v>3</v>
      </c>
      <c r="E458" s="6" t="s">
        <v>49</v>
      </c>
    </row>
    <row r="459" spans="1:36" x14ac:dyDescent="0.35">
      <c r="A459" s="6" t="s">
        <v>37</v>
      </c>
      <c r="B459" s="6" t="s">
        <v>40</v>
      </c>
      <c r="C459" s="6" t="s">
        <v>41</v>
      </c>
      <c r="D459" s="5">
        <v>3</v>
      </c>
      <c r="E459" s="6" t="s">
        <v>50</v>
      </c>
    </row>
    <row r="460" spans="1:36" ht="29" x14ac:dyDescent="0.35">
      <c r="A460" s="6" t="s">
        <v>37</v>
      </c>
      <c r="B460" s="6" t="s">
        <v>40</v>
      </c>
      <c r="C460" s="6" t="s">
        <v>41</v>
      </c>
      <c r="D460" s="5">
        <v>3</v>
      </c>
      <c r="E460" s="6" t="s">
        <v>1129</v>
      </c>
      <c r="F460" s="6" t="s">
        <v>1159</v>
      </c>
    </row>
    <row r="461" spans="1:36" ht="43.5" x14ac:dyDescent="0.35">
      <c r="A461" s="6" t="s">
        <v>37</v>
      </c>
      <c r="B461" s="6" t="s">
        <v>40</v>
      </c>
      <c r="C461" s="6" t="s">
        <v>41</v>
      </c>
      <c r="D461" s="5">
        <v>3</v>
      </c>
      <c r="E461" s="6" t="s">
        <v>1130</v>
      </c>
      <c r="F461" s="6" t="s">
        <v>1154</v>
      </c>
    </row>
    <row r="462" spans="1:36" x14ac:dyDescent="0.35">
      <c r="A462" s="6" t="s">
        <v>37</v>
      </c>
      <c r="B462" s="6" t="s">
        <v>40</v>
      </c>
      <c r="C462" s="6" t="s">
        <v>41</v>
      </c>
      <c r="D462" s="5">
        <v>3</v>
      </c>
      <c r="E462" s="6" t="s">
        <v>58</v>
      </c>
      <c r="G462" s="5" t="s">
        <v>107</v>
      </c>
      <c r="H462" s="5" t="s">
        <v>107</v>
      </c>
      <c r="I462" s="5" t="s">
        <v>106</v>
      </c>
      <c r="J462" s="5" t="s">
        <v>105</v>
      </c>
      <c r="K462" s="5" t="s">
        <v>107</v>
      </c>
      <c r="L462" s="5" t="s">
        <v>107</v>
      </c>
      <c r="M462" s="5" t="s">
        <v>105</v>
      </c>
      <c r="N462" s="5" t="s">
        <v>106</v>
      </c>
      <c r="O462" s="5" t="s">
        <v>114</v>
      </c>
      <c r="P462" s="5" t="s">
        <v>105</v>
      </c>
      <c r="Q462" s="5" t="s">
        <v>107</v>
      </c>
      <c r="R462" s="5" t="s">
        <v>114</v>
      </c>
      <c r="S462" s="5" t="s">
        <v>106</v>
      </c>
      <c r="T462" s="5" t="s">
        <v>107</v>
      </c>
      <c r="U462" s="5" t="s">
        <v>107</v>
      </c>
      <c r="V462" s="5" t="s">
        <v>114</v>
      </c>
      <c r="W462" s="5" t="s">
        <v>105</v>
      </c>
      <c r="X462" s="5" t="s">
        <v>114</v>
      </c>
      <c r="Y462" s="5" t="s">
        <v>107</v>
      </c>
      <c r="Z462" s="5" t="s">
        <v>106</v>
      </c>
      <c r="AA462" s="5" t="s">
        <v>105</v>
      </c>
      <c r="AB462" s="5" t="s">
        <v>105</v>
      </c>
      <c r="AC462" s="5" t="s">
        <v>106</v>
      </c>
      <c r="AD462" s="5" t="s">
        <v>107</v>
      </c>
      <c r="AE462" s="5" t="s">
        <v>114</v>
      </c>
      <c r="AF462" s="5" t="s">
        <v>107</v>
      </c>
      <c r="AG462" s="5" t="s">
        <v>106</v>
      </c>
      <c r="AH462" s="5" t="s">
        <v>107</v>
      </c>
      <c r="AI462" s="5" t="s">
        <v>114</v>
      </c>
      <c r="AJ462" s="5" t="s">
        <v>107</v>
      </c>
    </row>
    <row r="463" spans="1:36" x14ac:dyDescent="0.35">
      <c r="A463" s="6" t="s">
        <v>37</v>
      </c>
      <c r="B463" s="6" t="s">
        <v>40</v>
      </c>
      <c r="C463" s="6" t="s">
        <v>41</v>
      </c>
      <c r="D463" s="5">
        <v>3</v>
      </c>
      <c r="E463" s="6" t="s">
        <v>59</v>
      </c>
    </row>
    <row r="464" spans="1:36" x14ac:dyDescent="0.35">
      <c r="A464" s="6" t="s">
        <v>37</v>
      </c>
      <c r="B464" s="6" t="s">
        <v>40</v>
      </c>
      <c r="C464" s="6" t="s">
        <v>41</v>
      </c>
      <c r="D464" s="5">
        <v>3</v>
      </c>
      <c r="E464" s="6" t="s">
        <v>60</v>
      </c>
      <c r="G464" s="5" t="s">
        <v>114</v>
      </c>
      <c r="H464" s="5" t="s">
        <v>114</v>
      </c>
      <c r="I464" s="5" t="s">
        <v>105</v>
      </c>
      <c r="J464" s="5" t="s">
        <v>114</v>
      </c>
      <c r="K464" s="5" t="s">
        <v>106</v>
      </c>
      <c r="L464" s="5" t="s">
        <v>107</v>
      </c>
      <c r="M464" s="5" t="s">
        <v>107</v>
      </c>
      <c r="N464" s="5" t="s">
        <v>114</v>
      </c>
      <c r="O464" s="5" t="s">
        <v>106</v>
      </c>
      <c r="P464" s="5" t="s">
        <v>105</v>
      </c>
      <c r="Q464" s="5" t="s">
        <v>106</v>
      </c>
      <c r="R464" s="5" t="s">
        <v>114</v>
      </c>
      <c r="S464" s="5" t="s">
        <v>106</v>
      </c>
      <c r="T464" s="5" t="s">
        <v>105</v>
      </c>
      <c r="U464" s="5" t="s">
        <v>105</v>
      </c>
      <c r="V464" s="5" t="s">
        <v>107</v>
      </c>
      <c r="W464" s="5" t="s">
        <v>105</v>
      </c>
      <c r="X464" s="5" t="s">
        <v>105</v>
      </c>
      <c r="Y464" s="5" t="s">
        <v>114</v>
      </c>
      <c r="Z464" s="5" t="s">
        <v>114</v>
      </c>
      <c r="AA464" s="5" t="s">
        <v>107</v>
      </c>
      <c r="AB464" s="5" t="s">
        <v>114</v>
      </c>
      <c r="AC464" s="5" t="s">
        <v>105</v>
      </c>
      <c r="AD464" s="5" t="s">
        <v>105</v>
      </c>
      <c r="AE464" s="5" t="s">
        <v>105</v>
      </c>
      <c r="AF464" s="5" t="s">
        <v>106</v>
      </c>
      <c r="AG464" s="5" t="s">
        <v>114</v>
      </c>
      <c r="AH464" s="5" t="s">
        <v>105</v>
      </c>
      <c r="AI464" s="5" t="s">
        <v>114</v>
      </c>
      <c r="AJ464" s="5" t="s">
        <v>114</v>
      </c>
    </row>
    <row r="465" spans="1:36" x14ac:dyDescent="0.35">
      <c r="A465" s="6" t="s">
        <v>37</v>
      </c>
      <c r="B465" s="6" t="s">
        <v>40</v>
      </c>
      <c r="C465" s="6" t="s">
        <v>41</v>
      </c>
      <c r="D465" s="5">
        <v>3</v>
      </c>
      <c r="E465" s="6" t="s">
        <v>61</v>
      </c>
    </row>
    <row r="466" spans="1:36" x14ac:dyDescent="0.35">
      <c r="A466" s="6" t="s">
        <v>37</v>
      </c>
      <c r="B466" s="6" t="s">
        <v>40</v>
      </c>
      <c r="C466" s="6" t="s">
        <v>41</v>
      </c>
      <c r="D466" s="5">
        <v>3</v>
      </c>
      <c r="E466" s="6" t="s">
        <v>62</v>
      </c>
      <c r="G466" s="5" t="s">
        <v>105</v>
      </c>
      <c r="H466" s="5" t="s">
        <v>105</v>
      </c>
      <c r="I466" s="5" t="s">
        <v>107</v>
      </c>
      <c r="J466" s="5" t="s">
        <v>105</v>
      </c>
      <c r="K466" s="5" t="s">
        <v>107</v>
      </c>
      <c r="L466" s="5" t="s">
        <v>107</v>
      </c>
      <c r="M466" s="5" t="s">
        <v>107</v>
      </c>
      <c r="N466" s="5" t="s">
        <v>114</v>
      </c>
      <c r="O466" s="5" t="s">
        <v>107</v>
      </c>
      <c r="P466" s="5" t="s">
        <v>114</v>
      </c>
      <c r="Q466" s="5" t="s">
        <v>114</v>
      </c>
      <c r="R466" s="5" t="s">
        <v>106</v>
      </c>
      <c r="S466" s="5" t="s">
        <v>106</v>
      </c>
      <c r="T466" s="5" t="s">
        <v>107</v>
      </c>
      <c r="U466" s="5" t="s">
        <v>107</v>
      </c>
      <c r="V466" s="5" t="s">
        <v>107</v>
      </c>
      <c r="W466" s="5" t="s">
        <v>105</v>
      </c>
      <c r="X466" s="5" t="s">
        <v>114</v>
      </c>
      <c r="Y466" s="5" t="s">
        <v>105</v>
      </c>
      <c r="Z466" s="5" t="s">
        <v>114</v>
      </c>
      <c r="AA466" s="5" t="s">
        <v>106</v>
      </c>
      <c r="AB466" s="5" t="s">
        <v>105</v>
      </c>
      <c r="AC466" s="5" t="s">
        <v>114</v>
      </c>
      <c r="AD466" s="5" t="s">
        <v>105</v>
      </c>
      <c r="AE466" s="5" t="s">
        <v>105</v>
      </c>
      <c r="AF466" s="5" t="s">
        <v>105</v>
      </c>
      <c r="AG466" s="5" t="s">
        <v>114</v>
      </c>
      <c r="AH466" s="5" t="s">
        <v>114</v>
      </c>
      <c r="AI466" s="5" t="s">
        <v>114</v>
      </c>
      <c r="AJ466" s="5" t="s">
        <v>107</v>
      </c>
    </row>
    <row r="467" spans="1:36" x14ac:dyDescent="0.35">
      <c r="A467" s="6" t="s">
        <v>37</v>
      </c>
      <c r="B467" s="6" t="s">
        <v>40</v>
      </c>
      <c r="C467" s="6" t="s">
        <v>41</v>
      </c>
      <c r="D467" s="5">
        <v>3</v>
      </c>
      <c r="E467" s="6" t="s">
        <v>63</v>
      </c>
    </row>
    <row r="468" spans="1:36" x14ac:dyDescent="0.35">
      <c r="A468" s="6" t="s">
        <v>37</v>
      </c>
      <c r="B468" s="6" t="s">
        <v>40</v>
      </c>
      <c r="C468" s="6" t="s">
        <v>41</v>
      </c>
      <c r="D468" s="5">
        <v>4</v>
      </c>
      <c r="E468" s="6" t="s">
        <v>48</v>
      </c>
      <c r="G468" s="5" t="s">
        <v>146</v>
      </c>
      <c r="H468" s="5" t="s">
        <v>183</v>
      </c>
      <c r="I468" s="5" t="s">
        <v>217</v>
      </c>
      <c r="J468" s="5" t="s">
        <v>250</v>
      </c>
      <c r="K468" s="5" t="s">
        <v>283</v>
      </c>
      <c r="L468" s="5" t="s">
        <v>316</v>
      </c>
      <c r="M468" s="5" t="s">
        <v>349</v>
      </c>
      <c r="N468" s="5" t="s">
        <v>383</v>
      </c>
      <c r="O468" s="5" t="s">
        <v>416</v>
      </c>
      <c r="P468" s="5" t="s">
        <v>449</v>
      </c>
      <c r="Q468" s="5" t="s">
        <v>482</v>
      </c>
      <c r="R468" s="5" t="s">
        <v>515</v>
      </c>
      <c r="S468" s="5" t="s">
        <v>548</v>
      </c>
      <c r="T468" s="5" t="s">
        <v>581</v>
      </c>
      <c r="U468" s="5" t="s">
        <v>614</v>
      </c>
      <c r="V468" s="5" t="s">
        <v>647</v>
      </c>
      <c r="W468" s="5" t="s">
        <v>680</v>
      </c>
      <c r="X468" s="5" t="s">
        <v>713</v>
      </c>
      <c r="Y468" s="5" t="s">
        <v>746</v>
      </c>
      <c r="Z468" s="5" t="s">
        <v>779</v>
      </c>
      <c r="AA468" s="5" t="s">
        <v>812</v>
      </c>
      <c r="AB468" s="5" t="s">
        <v>845</v>
      </c>
      <c r="AC468" s="5" t="s">
        <v>878</v>
      </c>
      <c r="AD468" s="5" t="s">
        <v>911</v>
      </c>
      <c r="AE468" s="5" t="s">
        <v>944</v>
      </c>
      <c r="AF468" s="5" t="s">
        <v>977</v>
      </c>
      <c r="AG468" s="5" t="s">
        <v>1010</v>
      </c>
      <c r="AH468" s="5" t="s">
        <v>1043</v>
      </c>
      <c r="AI468" s="5" t="s">
        <v>1076</v>
      </c>
      <c r="AJ468" s="5" t="s">
        <v>1109</v>
      </c>
    </row>
    <row r="469" spans="1:36" x14ac:dyDescent="0.35">
      <c r="A469" s="6" t="s">
        <v>37</v>
      </c>
      <c r="B469" s="6" t="s">
        <v>40</v>
      </c>
      <c r="C469" s="6" t="s">
        <v>41</v>
      </c>
      <c r="D469" s="5">
        <v>4</v>
      </c>
      <c r="E469" s="6" t="s">
        <v>54</v>
      </c>
      <c r="G469" s="5" t="s">
        <v>109</v>
      </c>
      <c r="H469" s="5" t="s">
        <v>102</v>
      </c>
      <c r="I469" s="5" t="s">
        <v>109</v>
      </c>
      <c r="J469" s="5" t="s">
        <v>109</v>
      </c>
      <c r="K469" s="5" t="s">
        <v>116</v>
      </c>
      <c r="L469" s="5" t="s">
        <v>116</v>
      </c>
      <c r="M469" s="5" t="s">
        <v>109</v>
      </c>
      <c r="N469" s="5" t="s">
        <v>109</v>
      </c>
      <c r="O469" s="5" t="s">
        <v>109</v>
      </c>
      <c r="P469" s="5" t="s">
        <v>102</v>
      </c>
      <c r="Q469" s="5" t="s">
        <v>102</v>
      </c>
      <c r="R469" s="5" t="s">
        <v>102</v>
      </c>
      <c r="S469" s="5" t="s">
        <v>109</v>
      </c>
      <c r="T469" s="5" t="s">
        <v>109</v>
      </c>
      <c r="U469" s="5" t="s">
        <v>116</v>
      </c>
      <c r="V469" s="5" t="s">
        <v>102</v>
      </c>
      <c r="W469" s="5" t="s">
        <v>102</v>
      </c>
      <c r="X469" s="5" t="s">
        <v>102</v>
      </c>
      <c r="Y469" s="5" t="s">
        <v>109</v>
      </c>
      <c r="Z469" s="5" t="s">
        <v>109</v>
      </c>
      <c r="AA469" s="5" t="s">
        <v>116</v>
      </c>
      <c r="AB469" s="5" t="s">
        <v>109</v>
      </c>
      <c r="AC469" s="5" t="s">
        <v>102</v>
      </c>
      <c r="AD469" s="5" t="s">
        <v>109</v>
      </c>
      <c r="AE469" s="5" t="s">
        <v>102</v>
      </c>
      <c r="AF469" s="5" t="s">
        <v>102</v>
      </c>
      <c r="AG469" s="5" t="s">
        <v>109</v>
      </c>
      <c r="AH469" s="5" t="s">
        <v>102</v>
      </c>
      <c r="AI469" s="5" t="s">
        <v>102</v>
      </c>
      <c r="AJ469" s="5" t="s">
        <v>102</v>
      </c>
    </row>
    <row r="470" spans="1:36" x14ac:dyDescent="0.35">
      <c r="A470" s="6" t="s">
        <v>37</v>
      </c>
      <c r="B470" s="6" t="s">
        <v>40</v>
      </c>
      <c r="C470" s="6" t="s">
        <v>41</v>
      </c>
      <c r="D470" s="5">
        <v>4</v>
      </c>
      <c r="E470" s="6" t="s">
        <v>55</v>
      </c>
      <c r="G470" s="5" t="s">
        <v>102</v>
      </c>
      <c r="H470" s="5" t="s">
        <v>102</v>
      </c>
      <c r="I470" s="5" t="s">
        <v>109</v>
      </c>
      <c r="J470" s="5" t="s">
        <v>109</v>
      </c>
      <c r="K470" s="5" t="s">
        <v>116</v>
      </c>
      <c r="L470" s="5" t="s">
        <v>109</v>
      </c>
      <c r="M470" s="5" t="s">
        <v>102</v>
      </c>
      <c r="N470" s="5" t="s">
        <v>109</v>
      </c>
      <c r="O470" s="5" t="s">
        <v>109</v>
      </c>
      <c r="P470" s="5" t="s">
        <v>102</v>
      </c>
      <c r="Q470" s="5" t="s">
        <v>102</v>
      </c>
      <c r="R470" s="5" t="s">
        <v>102</v>
      </c>
      <c r="S470" s="5" t="s">
        <v>109</v>
      </c>
      <c r="T470" s="5" t="s">
        <v>109</v>
      </c>
      <c r="U470" s="5" t="s">
        <v>116</v>
      </c>
      <c r="V470" s="5" t="s">
        <v>102</v>
      </c>
      <c r="W470" s="5" t="s">
        <v>102</v>
      </c>
      <c r="X470" s="5" t="s">
        <v>102</v>
      </c>
      <c r="Y470" s="5" t="s">
        <v>109</v>
      </c>
      <c r="Z470" s="5" t="s">
        <v>109</v>
      </c>
      <c r="AA470" s="5" t="s">
        <v>116</v>
      </c>
      <c r="AB470" s="5" t="s">
        <v>109</v>
      </c>
      <c r="AC470" s="5" t="s">
        <v>102</v>
      </c>
      <c r="AD470" s="5" t="s">
        <v>109</v>
      </c>
      <c r="AE470" s="5" t="s">
        <v>102</v>
      </c>
      <c r="AF470" s="5" t="s">
        <v>102</v>
      </c>
      <c r="AG470" s="5" t="s">
        <v>109</v>
      </c>
      <c r="AH470" s="5" t="s">
        <v>102</v>
      </c>
      <c r="AI470" s="5" t="s">
        <v>116</v>
      </c>
      <c r="AJ470" s="5" t="s">
        <v>102</v>
      </c>
    </row>
    <row r="471" spans="1:36" x14ac:dyDescent="0.35">
      <c r="A471" s="6" t="s">
        <v>37</v>
      </c>
      <c r="B471" s="6" t="s">
        <v>40</v>
      </c>
      <c r="C471" s="6" t="s">
        <v>41</v>
      </c>
      <c r="D471" s="5">
        <v>4</v>
      </c>
      <c r="E471" s="6" t="s">
        <v>56</v>
      </c>
      <c r="G471" s="5" t="s">
        <v>110</v>
      </c>
      <c r="H471" s="5" t="s">
        <v>110</v>
      </c>
      <c r="I471" s="5" t="s">
        <v>103</v>
      </c>
      <c r="J471" s="5" t="s">
        <v>110</v>
      </c>
      <c r="K471" s="5" t="s">
        <v>103</v>
      </c>
      <c r="L471" s="5" t="s">
        <v>103</v>
      </c>
      <c r="M471" s="5" t="s">
        <v>110</v>
      </c>
      <c r="N471" s="5" t="s">
        <v>110</v>
      </c>
      <c r="O471" s="5" t="s">
        <v>110</v>
      </c>
      <c r="P471" s="5" t="s">
        <v>103</v>
      </c>
      <c r="Q471" s="5" t="s">
        <v>103</v>
      </c>
      <c r="R471" s="5" t="s">
        <v>110</v>
      </c>
      <c r="S471" s="5" t="s">
        <v>103</v>
      </c>
      <c r="T471" s="5" t="s">
        <v>110</v>
      </c>
      <c r="U471" s="5" t="s">
        <v>103</v>
      </c>
      <c r="V471" s="5" t="s">
        <v>103</v>
      </c>
      <c r="W471" s="5" t="s">
        <v>103</v>
      </c>
      <c r="X471" s="5" t="s">
        <v>103</v>
      </c>
      <c r="Y471" s="5" t="s">
        <v>110</v>
      </c>
      <c r="Z471" s="5" t="s">
        <v>103</v>
      </c>
      <c r="AA471" s="5" t="s">
        <v>103</v>
      </c>
      <c r="AB471" s="5" t="s">
        <v>103</v>
      </c>
      <c r="AC471" s="5" t="s">
        <v>110</v>
      </c>
      <c r="AD471" s="5" t="s">
        <v>103</v>
      </c>
      <c r="AE471" s="5" t="s">
        <v>103</v>
      </c>
      <c r="AF471" s="5" t="s">
        <v>110</v>
      </c>
      <c r="AG471" s="5" t="s">
        <v>103</v>
      </c>
      <c r="AH471" s="5" t="s">
        <v>110</v>
      </c>
      <c r="AI471" s="5" t="s">
        <v>110</v>
      </c>
      <c r="AJ471" s="5" t="s">
        <v>110</v>
      </c>
    </row>
    <row r="472" spans="1:36" x14ac:dyDescent="0.35">
      <c r="A472" s="6" t="s">
        <v>37</v>
      </c>
      <c r="B472" s="6" t="s">
        <v>40</v>
      </c>
      <c r="C472" s="6" t="s">
        <v>41</v>
      </c>
      <c r="D472" s="5">
        <v>4</v>
      </c>
      <c r="E472" s="6" t="s">
        <v>57</v>
      </c>
      <c r="G472" s="5" t="s">
        <v>138</v>
      </c>
      <c r="H472" s="5" t="s">
        <v>122</v>
      </c>
      <c r="I472" s="5" t="s">
        <v>131</v>
      </c>
      <c r="J472" s="5" t="s">
        <v>117</v>
      </c>
      <c r="K472" s="5" t="s">
        <v>104</v>
      </c>
      <c r="L472" s="5" t="s">
        <v>126</v>
      </c>
      <c r="M472" s="5" t="s">
        <v>135</v>
      </c>
      <c r="N472" s="5" t="s">
        <v>117</v>
      </c>
      <c r="O472" s="5" t="s">
        <v>138</v>
      </c>
      <c r="P472" s="5" t="s">
        <v>131</v>
      </c>
      <c r="Q472" s="5" t="s">
        <v>126</v>
      </c>
      <c r="R472" s="5" t="s">
        <v>117</v>
      </c>
      <c r="S472" s="5" t="s">
        <v>131</v>
      </c>
      <c r="T472" s="5" t="s">
        <v>152</v>
      </c>
      <c r="U472" s="5" t="s">
        <v>113</v>
      </c>
      <c r="V472" s="5" t="s">
        <v>104</v>
      </c>
      <c r="W472" s="5" t="s">
        <v>104</v>
      </c>
      <c r="X472" s="5" t="s">
        <v>126</v>
      </c>
      <c r="Y472" s="5" t="s">
        <v>138</v>
      </c>
      <c r="Z472" s="5" t="s">
        <v>126</v>
      </c>
      <c r="AA472" s="5" t="s">
        <v>131</v>
      </c>
      <c r="AB472" s="5" t="s">
        <v>104</v>
      </c>
      <c r="AC472" s="5" t="s">
        <v>138</v>
      </c>
      <c r="AD472" s="5" t="s">
        <v>104</v>
      </c>
      <c r="AE472" s="5" t="s">
        <v>104</v>
      </c>
      <c r="AF472" s="5" t="s">
        <v>152</v>
      </c>
      <c r="AG472" s="5" t="s">
        <v>104</v>
      </c>
      <c r="AH472" s="5" t="s">
        <v>117</v>
      </c>
      <c r="AI472" s="5" t="s">
        <v>138</v>
      </c>
      <c r="AJ472" s="5" t="s">
        <v>152</v>
      </c>
    </row>
    <row r="473" spans="1:36" x14ac:dyDescent="0.35">
      <c r="A473" s="6" t="s">
        <v>37</v>
      </c>
      <c r="B473" s="6" t="s">
        <v>40</v>
      </c>
      <c r="C473" s="6" t="s">
        <v>41</v>
      </c>
      <c r="D473" s="5">
        <v>4</v>
      </c>
      <c r="E473" s="6" t="s">
        <v>49</v>
      </c>
    </row>
    <row r="474" spans="1:36" x14ac:dyDescent="0.35">
      <c r="A474" s="6" t="s">
        <v>37</v>
      </c>
      <c r="B474" s="6" t="s">
        <v>40</v>
      </c>
      <c r="C474" s="6" t="s">
        <v>41</v>
      </c>
      <c r="D474" s="5">
        <v>4</v>
      </c>
      <c r="E474" s="6" t="s">
        <v>50</v>
      </c>
    </row>
    <row r="475" spans="1:36" ht="29" x14ac:dyDescent="0.35">
      <c r="A475" s="6" t="s">
        <v>37</v>
      </c>
      <c r="B475" s="6" t="s">
        <v>40</v>
      </c>
      <c r="C475" s="6" t="s">
        <v>41</v>
      </c>
      <c r="D475" s="5">
        <v>4</v>
      </c>
      <c r="E475" s="6" t="s">
        <v>1129</v>
      </c>
      <c r="F475" s="6" t="s">
        <v>1159</v>
      </c>
    </row>
    <row r="476" spans="1:36" ht="43.5" x14ac:dyDescent="0.35">
      <c r="A476" s="6" t="s">
        <v>37</v>
      </c>
      <c r="B476" s="6" t="s">
        <v>40</v>
      </c>
      <c r="C476" s="6" t="s">
        <v>41</v>
      </c>
      <c r="D476" s="5">
        <v>4</v>
      </c>
      <c r="E476" s="6" t="s">
        <v>1130</v>
      </c>
      <c r="F476" s="6" t="s">
        <v>1154</v>
      </c>
    </row>
    <row r="477" spans="1:36" x14ac:dyDescent="0.35">
      <c r="A477" s="6" t="s">
        <v>37</v>
      </c>
      <c r="B477" s="6" t="s">
        <v>40</v>
      </c>
      <c r="C477" s="6" t="s">
        <v>41</v>
      </c>
      <c r="D477" s="5">
        <v>4</v>
      </c>
      <c r="E477" s="6" t="s">
        <v>58</v>
      </c>
      <c r="G477" s="5" t="s">
        <v>114</v>
      </c>
      <c r="H477" s="5" t="s">
        <v>114</v>
      </c>
      <c r="I477" s="5" t="s">
        <v>106</v>
      </c>
      <c r="J477" s="5" t="s">
        <v>107</v>
      </c>
      <c r="K477" s="5" t="s">
        <v>114</v>
      </c>
      <c r="L477" s="5" t="s">
        <v>106</v>
      </c>
      <c r="M477" s="5" t="s">
        <v>105</v>
      </c>
      <c r="N477" s="5" t="s">
        <v>105</v>
      </c>
      <c r="O477" s="5" t="s">
        <v>106</v>
      </c>
      <c r="P477" s="5" t="s">
        <v>107</v>
      </c>
      <c r="Q477" s="5" t="s">
        <v>105</v>
      </c>
      <c r="R477" s="5" t="s">
        <v>114</v>
      </c>
      <c r="S477" s="5" t="s">
        <v>107</v>
      </c>
      <c r="T477" s="5" t="s">
        <v>114</v>
      </c>
      <c r="U477" s="5" t="s">
        <v>105</v>
      </c>
      <c r="V477" s="5" t="s">
        <v>105</v>
      </c>
      <c r="W477" s="5" t="s">
        <v>106</v>
      </c>
      <c r="X477" s="5" t="s">
        <v>106</v>
      </c>
      <c r="Y477" s="5" t="s">
        <v>106</v>
      </c>
      <c r="Z477" s="5" t="s">
        <v>107</v>
      </c>
      <c r="AA477" s="5" t="s">
        <v>107</v>
      </c>
      <c r="AB477" s="5" t="s">
        <v>114</v>
      </c>
      <c r="AC477" s="5" t="s">
        <v>106</v>
      </c>
      <c r="AD477" s="5" t="s">
        <v>106</v>
      </c>
      <c r="AE477" s="5" t="s">
        <v>114</v>
      </c>
      <c r="AF477" s="5" t="s">
        <v>105</v>
      </c>
      <c r="AG477" s="5" t="s">
        <v>105</v>
      </c>
      <c r="AH477" s="5" t="s">
        <v>114</v>
      </c>
      <c r="AI477" s="5" t="s">
        <v>107</v>
      </c>
      <c r="AJ477" s="5" t="s">
        <v>106</v>
      </c>
    </row>
    <row r="478" spans="1:36" x14ac:dyDescent="0.35">
      <c r="A478" s="6" t="s">
        <v>37</v>
      </c>
      <c r="B478" s="6" t="s">
        <v>40</v>
      </c>
      <c r="C478" s="6" t="s">
        <v>41</v>
      </c>
      <c r="D478" s="5">
        <v>4</v>
      </c>
      <c r="E478" s="6" t="s">
        <v>59</v>
      </c>
    </row>
    <row r="479" spans="1:36" x14ac:dyDescent="0.35">
      <c r="A479" s="6" t="s">
        <v>37</v>
      </c>
      <c r="B479" s="6" t="s">
        <v>40</v>
      </c>
      <c r="C479" s="6" t="s">
        <v>41</v>
      </c>
      <c r="D479" s="5">
        <v>4</v>
      </c>
      <c r="E479" s="6" t="s">
        <v>60</v>
      </c>
      <c r="G479" s="5" t="s">
        <v>106</v>
      </c>
      <c r="H479" s="5" t="s">
        <v>106</v>
      </c>
      <c r="I479" s="5" t="s">
        <v>105</v>
      </c>
      <c r="J479" s="5" t="s">
        <v>106</v>
      </c>
      <c r="K479" s="5" t="s">
        <v>114</v>
      </c>
      <c r="L479" s="5" t="s">
        <v>106</v>
      </c>
      <c r="M479" s="5" t="s">
        <v>106</v>
      </c>
      <c r="N479" s="5" t="s">
        <v>114</v>
      </c>
      <c r="O479" s="5" t="s">
        <v>105</v>
      </c>
      <c r="P479" s="5" t="s">
        <v>114</v>
      </c>
      <c r="Q479" s="5" t="s">
        <v>106</v>
      </c>
      <c r="R479" s="5" t="s">
        <v>107</v>
      </c>
      <c r="S479" s="5" t="s">
        <v>114</v>
      </c>
      <c r="T479" s="5" t="s">
        <v>106</v>
      </c>
      <c r="U479" s="5" t="s">
        <v>107</v>
      </c>
      <c r="V479" s="5" t="s">
        <v>105</v>
      </c>
      <c r="W479" s="5" t="s">
        <v>107</v>
      </c>
      <c r="X479" s="5" t="s">
        <v>107</v>
      </c>
      <c r="Y479" s="5" t="s">
        <v>107</v>
      </c>
      <c r="Z479" s="5" t="s">
        <v>106</v>
      </c>
      <c r="AA479" s="5" t="s">
        <v>106</v>
      </c>
      <c r="AB479" s="5" t="s">
        <v>107</v>
      </c>
      <c r="AC479" s="5" t="s">
        <v>114</v>
      </c>
      <c r="AD479" s="5" t="s">
        <v>105</v>
      </c>
      <c r="AE479" s="5" t="s">
        <v>106</v>
      </c>
      <c r="AF479" s="5" t="s">
        <v>114</v>
      </c>
      <c r="AG479" s="5" t="s">
        <v>114</v>
      </c>
      <c r="AH479" s="5" t="s">
        <v>107</v>
      </c>
      <c r="AI479" s="5" t="s">
        <v>105</v>
      </c>
      <c r="AJ479" s="5" t="s">
        <v>107</v>
      </c>
    </row>
    <row r="480" spans="1:36" x14ac:dyDescent="0.35">
      <c r="A480" s="6" t="s">
        <v>37</v>
      </c>
      <c r="B480" s="6" t="s">
        <v>40</v>
      </c>
      <c r="C480" s="6" t="s">
        <v>41</v>
      </c>
      <c r="D480" s="5">
        <v>4</v>
      </c>
      <c r="E480" s="6" t="s">
        <v>61</v>
      </c>
    </row>
    <row r="481" spans="1:36" x14ac:dyDescent="0.35">
      <c r="A481" s="6" t="s">
        <v>37</v>
      </c>
      <c r="B481" s="6" t="s">
        <v>40</v>
      </c>
      <c r="C481" s="6" t="s">
        <v>41</v>
      </c>
      <c r="D481" s="5">
        <v>4</v>
      </c>
      <c r="E481" s="6" t="s">
        <v>62</v>
      </c>
      <c r="G481" s="5" t="s">
        <v>106</v>
      </c>
      <c r="H481" s="5" t="s">
        <v>114</v>
      </c>
      <c r="I481" s="5" t="s">
        <v>114</v>
      </c>
      <c r="J481" s="5" t="s">
        <v>106</v>
      </c>
      <c r="K481" s="5" t="s">
        <v>106</v>
      </c>
      <c r="L481" s="5" t="s">
        <v>106</v>
      </c>
      <c r="M481" s="5" t="s">
        <v>107</v>
      </c>
      <c r="N481" s="5" t="s">
        <v>107</v>
      </c>
      <c r="O481" s="5" t="s">
        <v>105</v>
      </c>
      <c r="P481" s="5" t="s">
        <v>105</v>
      </c>
      <c r="Q481" s="5" t="s">
        <v>107</v>
      </c>
      <c r="R481" s="5" t="s">
        <v>105</v>
      </c>
      <c r="S481" s="5" t="s">
        <v>114</v>
      </c>
      <c r="T481" s="5" t="s">
        <v>114</v>
      </c>
      <c r="U481" s="5" t="s">
        <v>106</v>
      </c>
      <c r="V481" s="5" t="s">
        <v>107</v>
      </c>
      <c r="W481" s="5" t="s">
        <v>105</v>
      </c>
      <c r="X481" s="5" t="s">
        <v>107</v>
      </c>
      <c r="Y481" s="5" t="s">
        <v>107</v>
      </c>
      <c r="Z481" s="5" t="s">
        <v>105</v>
      </c>
      <c r="AA481" s="5" t="s">
        <v>107</v>
      </c>
      <c r="AB481" s="5" t="s">
        <v>107</v>
      </c>
      <c r="AC481" s="5" t="s">
        <v>107</v>
      </c>
      <c r="AD481" s="5" t="s">
        <v>114</v>
      </c>
      <c r="AE481" s="5" t="s">
        <v>105</v>
      </c>
      <c r="AF481" s="5" t="s">
        <v>105</v>
      </c>
      <c r="AG481" s="5" t="s">
        <v>114</v>
      </c>
      <c r="AH481" s="5" t="s">
        <v>105</v>
      </c>
      <c r="AI481" s="5" t="s">
        <v>106</v>
      </c>
      <c r="AJ481" s="5" t="s">
        <v>114</v>
      </c>
    </row>
    <row r="482" spans="1:36" x14ac:dyDescent="0.35">
      <c r="A482" s="6" t="s">
        <v>37</v>
      </c>
      <c r="B482" s="6" t="s">
        <v>40</v>
      </c>
      <c r="C482" s="6" t="s">
        <v>41</v>
      </c>
      <c r="D482" s="5">
        <v>4</v>
      </c>
      <c r="E482" s="6" t="s">
        <v>63</v>
      </c>
    </row>
    <row r="483" spans="1:36" x14ac:dyDescent="0.35">
      <c r="A483" s="6" t="s">
        <v>37</v>
      </c>
      <c r="B483" s="6" t="s">
        <v>40</v>
      </c>
      <c r="C483" s="6" t="s">
        <v>41</v>
      </c>
      <c r="D483" s="5">
        <v>5</v>
      </c>
      <c r="E483" s="6" t="s">
        <v>48</v>
      </c>
      <c r="G483" s="5" t="s">
        <v>147</v>
      </c>
      <c r="H483" s="5" t="s">
        <v>184</v>
      </c>
      <c r="I483" s="5" t="s">
        <v>218</v>
      </c>
      <c r="J483" s="5" t="s">
        <v>251</v>
      </c>
      <c r="K483" s="5" t="s">
        <v>284</v>
      </c>
      <c r="L483" s="5" t="s">
        <v>317</v>
      </c>
      <c r="M483" s="5" t="s">
        <v>350</v>
      </c>
      <c r="N483" s="5" t="s">
        <v>384</v>
      </c>
      <c r="O483" s="5" t="s">
        <v>417</v>
      </c>
      <c r="P483" s="5" t="s">
        <v>450</v>
      </c>
      <c r="Q483" s="5" t="s">
        <v>483</v>
      </c>
      <c r="R483" s="5" t="s">
        <v>516</v>
      </c>
      <c r="S483" s="5" t="s">
        <v>549</v>
      </c>
      <c r="T483" s="5" t="s">
        <v>582</v>
      </c>
      <c r="U483" s="5" t="s">
        <v>615</v>
      </c>
      <c r="V483" s="5" t="s">
        <v>648</v>
      </c>
      <c r="W483" s="5" t="s">
        <v>681</v>
      </c>
      <c r="X483" s="5" t="s">
        <v>714</v>
      </c>
      <c r="Y483" s="5" t="s">
        <v>747</v>
      </c>
      <c r="Z483" s="5" t="s">
        <v>780</v>
      </c>
      <c r="AA483" s="5" t="s">
        <v>813</v>
      </c>
      <c r="AB483" s="5" t="s">
        <v>846</v>
      </c>
      <c r="AC483" s="5" t="s">
        <v>879</v>
      </c>
      <c r="AD483" s="5" t="s">
        <v>912</v>
      </c>
      <c r="AE483" s="5" t="s">
        <v>945</v>
      </c>
      <c r="AF483" s="5" t="s">
        <v>978</v>
      </c>
      <c r="AG483" s="5" t="s">
        <v>1011</v>
      </c>
      <c r="AH483" s="5" t="s">
        <v>1044</v>
      </c>
      <c r="AI483" s="5" t="s">
        <v>1077</v>
      </c>
      <c r="AJ483" s="5" t="s">
        <v>1110</v>
      </c>
    </row>
    <row r="484" spans="1:36" x14ac:dyDescent="0.35">
      <c r="A484" s="6" t="s">
        <v>37</v>
      </c>
      <c r="B484" s="6" t="s">
        <v>40</v>
      </c>
      <c r="C484" s="6" t="s">
        <v>41</v>
      </c>
      <c r="D484" s="5">
        <v>5</v>
      </c>
      <c r="E484" s="6" t="s">
        <v>54</v>
      </c>
      <c r="G484" s="5" t="s">
        <v>116</v>
      </c>
      <c r="H484" s="5" t="s">
        <v>109</v>
      </c>
      <c r="I484" s="5" t="s">
        <v>102</v>
      </c>
      <c r="J484" s="5" t="s">
        <v>116</v>
      </c>
      <c r="K484" s="5" t="s">
        <v>109</v>
      </c>
      <c r="L484" s="5" t="s">
        <v>116</v>
      </c>
      <c r="M484" s="5" t="s">
        <v>102</v>
      </c>
      <c r="N484" s="5" t="s">
        <v>109</v>
      </c>
      <c r="O484" s="5" t="s">
        <v>116</v>
      </c>
      <c r="P484" s="5" t="s">
        <v>116</v>
      </c>
      <c r="Q484" s="5" t="s">
        <v>102</v>
      </c>
      <c r="R484" s="5" t="s">
        <v>102</v>
      </c>
      <c r="S484" s="5" t="s">
        <v>116</v>
      </c>
      <c r="T484" s="5" t="s">
        <v>102</v>
      </c>
      <c r="U484" s="5" t="s">
        <v>109</v>
      </c>
      <c r="V484" s="5" t="s">
        <v>116</v>
      </c>
      <c r="W484" s="5" t="s">
        <v>109</v>
      </c>
      <c r="X484" s="5" t="s">
        <v>116</v>
      </c>
      <c r="Y484" s="5" t="s">
        <v>116</v>
      </c>
      <c r="Z484" s="5" t="s">
        <v>116</v>
      </c>
      <c r="AA484" s="5" t="s">
        <v>102</v>
      </c>
      <c r="AB484" s="5" t="s">
        <v>102</v>
      </c>
      <c r="AC484" s="5" t="s">
        <v>116</v>
      </c>
      <c r="AD484" s="5" t="s">
        <v>116</v>
      </c>
      <c r="AE484" s="5" t="s">
        <v>116</v>
      </c>
      <c r="AF484" s="5" t="s">
        <v>102</v>
      </c>
      <c r="AG484" s="5" t="s">
        <v>116</v>
      </c>
      <c r="AH484" s="5" t="s">
        <v>116</v>
      </c>
      <c r="AI484" s="5" t="s">
        <v>102</v>
      </c>
      <c r="AJ484" s="5" t="s">
        <v>109</v>
      </c>
    </row>
    <row r="485" spans="1:36" x14ac:dyDescent="0.35">
      <c r="A485" s="6" t="s">
        <v>37</v>
      </c>
      <c r="B485" s="6" t="s">
        <v>40</v>
      </c>
      <c r="C485" s="6" t="s">
        <v>41</v>
      </c>
      <c r="D485" s="5">
        <v>5</v>
      </c>
      <c r="E485" s="6" t="s">
        <v>55</v>
      </c>
      <c r="G485" s="5" t="s">
        <v>116</v>
      </c>
      <c r="H485" s="5" t="s">
        <v>109</v>
      </c>
      <c r="I485" s="5" t="s">
        <v>102</v>
      </c>
      <c r="J485" s="5" t="s">
        <v>116</v>
      </c>
      <c r="K485" s="5" t="s">
        <v>109</v>
      </c>
      <c r="L485" s="5" t="s">
        <v>116</v>
      </c>
      <c r="M485" s="5" t="s">
        <v>102</v>
      </c>
      <c r="N485" s="5" t="s">
        <v>109</v>
      </c>
      <c r="O485" s="5" t="s">
        <v>109</v>
      </c>
      <c r="P485" s="5" t="s">
        <v>116</v>
      </c>
      <c r="Q485" s="5" t="s">
        <v>102</v>
      </c>
      <c r="R485" s="5" t="s">
        <v>102</v>
      </c>
      <c r="S485" s="5" t="s">
        <v>109</v>
      </c>
      <c r="T485" s="5" t="s">
        <v>102</v>
      </c>
      <c r="U485" s="5" t="s">
        <v>109</v>
      </c>
      <c r="V485" s="5" t="s">
        <v>116</v>
      </c>
      <c r="W485" s="5" t="s">
        <v>102</v>
      </c>
      <c r="X485" s="5" t="s">
        <v>116</v>
      </c>
      <c r="Y485" s="5" t="s">
        <v>116</v>
      </c>
      <c r="Z485" s="5" t="s">
        <v>116</v>
      </c>
      <c r="AA485" s="5" t="s">
        <v>102</v>
      </c>
      <c r="AB485" s="5" t="s">
        <v>102</v>
      </c>
      <c r="AC485" s="5" t="s">
        <v>109</v>
      </c>
      <c r="AD485" s="5" t="s">
        <v>116</v>
      </c>
      <c r="AE485" s="5" t="s">
        <v>109</v>
      </c>
      <c r="AF485" s="5" t="s">
        <v>102</v>
      </c>
      <c r="AG485" s="5" t="s">
        <v>109</v>
      </c>
      <c r="AH485" s="5" t="s">
        <v>116</v>
      </c>
      <c r="AI485" s="5" t="s">
        <v>102</v>
      </c>
      <c r="AJ485" s="5" t="s">
        <v>109</v>
      </c>
    </row>
    <row r="486" spans="1:36" x14ac:dyDescent="0.35">
      <c r="A486" s="6" t="s">
        <v>37</v>
      </c>
      <c r="B486" s="6" t="s">
        <v>40</v>
      </c>
      <c r="C486" s="6" t="s">
        <v>41</v>
      </c>
      <c r="D486" s="5">
        <v>5</v>
      </c>
      <c r="E486" s="6" t="s">
        <v>56</v>
      </c>
      <c r="G486" s="5" t="s">
        <v>103</v>
      </c>
      <c r="H486" s="5" t="s">
        <v>103</v>
      </c>
      <c r="I486" s="5" t="s">
        <v>110</v>
      </c>
      <c r="J486" s="5" t="s">
        <v>103</v>
      </c>
      <c r="K486" s="5" t="s">
        <v>110</v>
      </c>
      <c r="L486" s="5" t="s">
        <v>110</v>
      </c>
      <c r="M486" s="5" t="s">
        <v>103</v>
      </c>
      <c r="N486" s="5" t="s">
        <v>103</v>
      </c>
      <c r="O486" s="5" t="s">
        <v>103</v>
      </c>
      <c r="P486" s="5" t="s">
        <v>110</v>
      </c>
      <c r="Q486" s="5" t="s">
        <v>110</v>
      </c>
      <c r="R486" s="5" t="s">
        <v>103</v>
      </c>
      <c r="S486" s="5" t="s">
        <v>110</v>
      </c>
      <c r="T486" s="5" t="s">
        <v>103</v>
      </c>
      <c r="U486" s="5" t="s">
        <v>110</v>
      </c>
      <c r="V486" s="5" t="s">
        <v>110</v>
      </c>
      <c r="W486" s="5" t="s">
        <v>110</v>
      </c>
      <c r="X486" s="5" t="s">
        <v>110</v>
      </c>
      <c r="Y486" s="5" t="s">
        <v>103</v>
      </c>
      <c r="Z486" s="5" t="s">
        <v>110</v>
      </c>
      <c r="AA486" s="5" t="s">
        <v>110</v>
      </c>
      <c r="AB486" s="5" t="s">
        <v>110</v>
      </c>
      <c r="AC486" s="5" t="s">
        <v>103</v>
      </c>
      <c r="AD486" s="5" t="s">
        <v>110</v>
      </c>
      <c r="AE486" s="5" t="s">
        <v>110</v>
      </c>
      <c r="AF486" s="5" t="s">
        <v>103</v>
      </c>
      <c r="AG486" s="5" t="s">
        <v>110</v>
      </c>
      <c r="AH486" s="5" t="s">
        <v>103</v>
      </c>
      <c r="AI486" s="5" t="s">
        <v>103</v>
      </c>
      <c r="AJ486" s="5" t="s">
        <v>103</v>
      </c>
    </row>
    <row r="487" spans="1:36" x14ac:dyDescent="0.35">
      <c r="A487" s="6" t="s">
        <v>37</v>
      </c>
      <c r="B487" s="6" t="s">
        <v>40</v>
      </c>
      <c r="C487" s="6" t="s">
        <v>41</v>
      </c>
      <c r="D487" s="5">
        <v>5</v>
      </c>
      <c r="E487" s="6" t="s">
        <v>57</v>
      </c>
      <c r="G487" s="5" t="s">
        <v>104</v>
      </c>
      <c r="H487" s="5" t="s">
        <v>113</v>
      </c>
      <c r="I487" s="5" t="s">
        <v>111</v>
      </c>
      <c r="J487" s="5" t="s">
        <v>104</v>
      </c>
      <c r="K487" s="5" t="s">
        <v>117</v>
      </c>
      <c r="L487" s="5" t="s">
        <v>122</v>
      </c>
      <c r="M487" s="5" t="s">
        <v>104</v>
      </c>
      <c r="N487" s="5" t="s">
        <v>104</v>
      </c>
      <c r="O487" s="5" t="s">
        <v>104</v>
      </c>
      <c r="P487" s="5" t="s">
        <v>111</v>
      </c>
      <c r="Q487" s="5" t="s">
        <v>117</v>
      </c>
      <c r="R487" s="5" t="s">
        <v>126</v>
      </c>
      <c r="S487" s="5" t="s">
        <v>111</v>
      </c>
      <c r="T487" s="5" t="s">
        <v>126</v>
      </c>
      <c r="U487" s="5" t="s">
        <v>111</v>
      </c>
      <c r="V487" s="5" t="s">
        <v>138</v>
      </c>
      <c r="W487" s="5" t="s">
        <v>117</v>
      </c>
      <c r="X487" s="5" t="s">
        <v>138</v>
      </c>
      <c r="Y487" s="5" t="s">
        <v>131</v>
      </c>
      <c r="Z487" s="5" t="s">
        <v>135</v>
      </c>
      <c r="AA487" s="5" t="s">
        <v>122</v>
      </c>
      <c r="AB487" s="5" t="s">
        <v>111</v>
      </c>
      <c r="AC487" s="5" t="s">
        <v>131</v>
      </c>
      <c r="AD487" s="5" t="s">
        <v>135</v>
      </c>
      <c r="AE487" s="5" t="s">
        <v>111</v>
      </c>
      <c r="AF487" s="5" t="s">
        <v>104</v>
      </c>
      <c r="AG487" s="5" t="s">
        <v>135</v>
      </c>
      <c r="AH487" s="5" t="s">
        <v>131</v>
      </c>
      <c r="AI487" s="5" t="s">
        <v>131</v>
      </c>
      <c r="AJ487" s="5" t="s">
        <v>131</v>
      </c>
    </row>
    <row r="488" spans="1:36" x14ac:dyDescent="0.35">
      <c r="A488" s="6" t="s">
        <v>37</v>
      </c>
      <c r="B488" s="6" t="s">
        <v>40</v>
      </c>
      <c r="C488" s="6" t="s">
        <v>41</v>
      </c>
      <c r="D488" s="5">
        <v>5</v>
      </c>
      <c r="E488" s="6" t="s">
        <v>49</v>
      </c>
    </row>
    <row r="489" spans="1:36" x14ac:dyDescent="0.35">
      <c r="A489" s="6" t="s">
        <v>37</v>
      </c>
      <c r="B489" s="6" t="s">
        <v>40</v>
      </c>
      <c r="C489" s="6" t="s">
        <v>41</v>
      </c>
      <c r="D489" s="5">
        <v>5</v>
      </c>
      <c r="E489" s="6" t="s">
        <v>50</v>
      </c>
    </row>
    <row r="490" spans="1:36" ht="29" x14ac:dyDescent="0.35">
      <c r="A490" s="6" t="s">
        <v>37</v>
      </c>
      <c r="B490" s="6" t="s">
        <v>40</v>
      </c>
      <c r="C490" s="6" t="s">
        <v>41</v>
      </c>
      <c r="D490" s="5">
        <v>5</v>
      </c>
      <c r="E490" s="6" t="s">
        <v>1129</v>
      </c>
      <c r="F490" s="6" t="s">
        <v>1159</v>
      </c>
    </row>
    <row r="491" spans="1:36" ht="43.5" x14ac:dyDescent="0.35">
      <c r="A491" s="6" t="s">
        <v>37</v>
      </c>
      <c r="B491" s="6" t="s">
        <v>40</v>
      </c>
      <c r="C491" s="6" t="s">
        <v>41</v>
      </c>
      <c r="D491" s="5">
        <v>5</v>
      </c>
      <c r="E491" s="6" t="s">
        <v>1130</v>
      </c>
      <c r="F491" s="6" t="s">
        <v>1154</v>
      </c>
    </row>
    <row r="492" spans="1:36" x14ac:dyDescent="0.35">
      <c r="A492" s="6" t="s">
        <v>37</v>
      </c>
      <c r="B492" s="6" t="s">
        <v>40</v>
      </c>
      <c r="C492" s="6" t="s">
        <v>41</v>
      </c>
      <c r="D492" s="5">
        <v>5</v>
      </c>
      <c r="E492" s="6" t="s">
        <v>58</v>
      </c>
      <c r="G492" s="5" t="s">
        <v>114</v>
      </c>
      <c r="H492" s="5" t="s">
        <v>105</v>
      </c>
      <c r="I492" s="5" t="s">
        <v>106</v>
      </c>
      <c r="J492" s="5" t="s">
        <v>106</v>
      </c>
      <c r="K492" s="5" t="s">
        <v>107</v>
      </c>
      <c r="L492" s="5" t="s">
        <v>105</v>
      </c>
      <c r="M492" s="5" t="s">
        <v>114</v>
      </c>
      <c r="N492" s="5" t="s">
        <v>106</v>
      </c>
      <c r="O492" s="5" t="s">
        <v>107</v>
      </c>
      <c r="P492" s="5" t="s">
        <v>107</v>
      </c>
      <c r="Q492" s="5" t="s">
        <v>107</v>
      </c>
      <c r="R492" s="5" t="s">
        <v>114</v>
      </c>
      <c r="S492" s="5" t="s">
        <v>105</v>
      </c>
      <c r="T492" s="5" t="s">
        <v>105</v>
      </c>
      <c r="U492" s="5" t="s">
        <v>114</v>
      </c>
      <c r="V492" s="5" t="s">
        <v>105</v>
      </c>
      <c r="W492" s="5" t="s">
        <v>107</v>
      </c>
      <c r="X492" s="5" t="s">
        <v>106</v>
      </c>
      <c r="Y492" s="5" t="s">
        <v>114</v>
      </c>
      <c r="Z492" s="5" t="s">
        <v>114</v>
      </c>
      <c r="AA492" s="5" t="s">
        <v>107</v>
      </c>
      <c r="AB492" s="5" t="s">
        <v>106</v>
      </c>
      <c r="AC492" s="5" t="s">
        <v>114</v>
      </c>
      <c r="AD492" s="5" t="s">
        <v>106</v>
      </c>
      <c r="AE492" s="5" t="s">
        <v>106</v>
      </c>
      <c r="AF492" s="5" t="s">
        <v>107</v>
      </c>
      <c r="AG492" s="5" t="s">
        <v>107</v>
      </c>
      <c r="AH492" s="5" t="s">
        <v>106</v>
      </c>
      <c r="AI492" s="5" t="s">
        <v>105</v>
      </c>
      <c r="AJ492" s="5" t="s">
        <v>105</v>
      </c>
    </row>
    <row r="493" spans="1:36" x14ac:dyDescent="0.35">
      <c r="A493" s="6" t="s">
        <v>37</v>
      </c>
      <c r="B493" s="6" t="s">
        <v>40</v>
      </c>
      <c r="C493" s="6" t="s">
        <v>41</v>
      </c>
      <c r="D493" s="5">
        <v>5</v>
      </c>
      <c r="E493" s="6" t="s">
        <v>59</v>
      </c>
    </row>
    <row r="494" spans="1:36" x14ac:dyDescent="0.35">
      <c r="A494" s="6" t="s">
        <v>37</v>
      </c>
      <c r="B494" s="6" t="s">
        <v>40</v>
      </c>
      <c r="C494" s="6" t="s">
        <v>41</v>
      </c>
      <c r="D494" s="5">
        <v>5</v>
      </c>
      <c r="E494" s="6" t="s">
        <v>60</v>
      </c>
      <c r="G494" s="5" t="s">
        <v>105</v>
      </c>
      <c r="H494" s="5" t="s">
        <v>107</v>
      </c>
      <c r="I494" s="5" t="s">
        <v>107</v>
      </c>
      <c r="J494" s="5" t="s">
        <v>105</v>
      </c>
      <c r="K494" s="5" t="s">
        <v>105</v>
      </c>
      <c r="L494" s="5" t="s">
        <v>105</v>
      </c>
      <c r="M494" s="5" t="s">
        <v>107</v>
      </c>
      <c r="N494" s="5" t="s">
        <v>107</v>
      </c>
      <c r="O494" s="5" t="s">
        <v>106</v>
      </c>
      <c r="P494" s="5" t="s">
        <v>107</v>
      </c>
      <c r="Q494" s="5" t="s">
        <v>106</v>
      </c>
      <c r="R494" s="5" t="s">
        <v>114</v>
      </c>
      <c r="S494" s="5" t="s">
        <v>105</v>
      </c>
      <c r="T494" s="5" t="s">
        <v>114</v>
      </c>
      <c r="U494" s="5" t="s">
        <v>105</v>
      </c>
      <c r="V494" s="5" t="s">
        <v>106</v>
      </c>
      <c r="W494" s="5" t="s">
        <v>105</v>
      </c>
      <c r="X494" s="5" t="s">
        <v>114</v>
      </c>
      <c r="Y494" s="5" t="s">
        <v>105</v>
      </c>
      <c r="Z494" s="5" t="s">
        <v>105</v>
      </c>
      <c r="AA494" s="5" t="s">
        <v>107</v>
      </c>
      <c r="AB494" s="5" t="s">
        <v>107</v>
      </c>
      <c r="AC494" s="5" t="s">
        <v>107</v>
      </c>
      <c r="AD494" s="5" t="s">
        <v>107</v>
      </c>
      <c r="AE494" s="5" t="s">
        <v>105</v>
      </c>
      <c r="AF494" s="5" t="s">
        <v>107</v>
      </c>
      <c r="AG494" s="5" t="s">
        <v>106</v>
      </c>
      <c r="AH494" s="5" t="s">
        <v>107</v>
      </c>
      <c r="AI494" s="5" t="s">
        <v>107</v>
      </c>
      <c r="AJ494" s="5" t="s">
        <v>105</v>
      </c>
    </row>
    <row r="495" spans="1:36" x14ac:dyDescent="0.35">
      <c r="A495" s="6" t="s">
        <v>37</v>
      </c>
      <c r="B495" s="6" t="s">
        <v>40</v>
      </c>
      <c r="C495" s="6" t="s">
        <v>41</v>
      </c>
      <c r="D495" s="5">
        <v>5</v>
      </c>
      <c r="E495" s="6" t="s">
        <v>61</v>
      </c>
    </row>
    <row r="496" spans="1:36" x14ac:dyDescent="0.35">
      <c r="A496" s="6" t="s">
        <v>37</v>
      </c>
      <c r="B496" s="6" t="s">
        <v>40</v>
      </c>
      <c r="C496" s="6" t="s">
        <v>41</v>
      </c>
      <c r="D496" s="5">
        <v>5</v>
      </c>
      <c r="E496" s="6" t="s">
        <v>62</v>
      </c>
      <c r="G496" s="5" t="s">
        <v>105</v>
      </c>
      <c r="H496" s="5" t="s">
        <v>107</v>
      </c>
      <c r="I496" s="5" t="s">
        <v>105</v>
      </c>
      <c r="J496" s="5" t="s">
        <v>106</v>
      </c>
      <c r="K496" s="5" t="s">
        <v>106</v>
      </c>
      <c r="L496" s="5" t="s">
        <v>107</v>
      </c>
      <c r="M496" s="5" t="s">
        <v>107</v>
      </c>
      <c r="N496" s="5" t="s">
        <v>107</v>
      </c>
      <c r="O496" s="5" t="s">
        <v>114</v>
      </c>
      <c r="P496" s="5" t="s">
        <v>114</v>
      </c>
      <c r="Q496" s="5" t="s">
        <v>105</v>
      </c>
      <c r="R496" s="5" t="s">
        <v>107</v>
      </c>
      <c r="S496" s="5" t="s">
        <v>106</v>
      </c>
      <c r="T496" s="5" t="s">
        <v>114</v>
      </c>
      <c r="U496" s="5" t="s">
        <v>107</v>
      </c>
      <c r="V496" s="5" t="s">
        <v>105</v>
      </c>
      <c r="W496" s="5" t="s">
        <v>105</v>
      </c>
      <c r="X496" s="5" t="s">
        <v>106</v>
      </c>
      <c r="Y496" s="5" t="s">
        <v>105</v>
      </c>
      <c r="Z496" s="5" t="s">
        <v>107</v>
      </c>
      <c r="AA496" s="5" t="s">
        <v>105</v>
      </c>
      <c r="AB496" s="5" t="s">
        <v>107</v>
      </c>
      <c r="AC496" s="5" t="s">
        <v>106</v>
      </c>
      <c r="AD496" s="5" t="s">
        <v>105</v>
      </c>
      <c r="AE496" s="5" t="s">
        <v>107</v>
      </c>
      <c r="AF496" s="5" t="s">
        <v>107</v>
      </c>
      <c r="AG496" s="5" t="s">
        <v>105</v>
      </c>
      <c r="AH496" s="5" t="s">
        <v>114</v>
      </c>
      <c r="AI496" s="5" t="s">
        <v>105</v>
      </c>
      <c r="AJ496" s="5" t="s">
        <v>107</v>
      </c>
    </row>
    <row r="497" spans="1:6" x14ac:dyDescent="0.35">
      <c r="A497" s="6" t="s">
        <v>37</v>
      </c>
      <c r="B497" s="6" t="s">
        <v>40</v>
      </c>
      <c r="C497" s="6" t="s">
        <v>41</v>
      </c>
      <c r="D497" s="5">
        <v>5</v>
      </c>
      <c r="E497" s="6" t="s">
        <v>63</v>
      </c>
    </row>
    <row r="498" spans="1:6" ht="43.5" x14ac:dyDescent="0.35">
      <c r="A498" s="6" t="s">
        <v>37</v>
      </c>
      <c r="B498" s="6" t="s">
        <v>40</v>
      </c>
      <c r="C498" s="6" t="s">
        <v>41</v>
      </c>
      <c r="E498" s="6" t="s">
        <v>64</v>
      </c>
      <c r="F498" s="6" t="s">
        <v>1154</v>
      </c>
    </row>
    <row r="499" spans="1:6" x14ac:dyDescent="0.35">
      <c r="A499" s="6" t="s">
        <v>37</v>
      </c>
      <c r="B499" s="6" t="s">
        <v>40</v>
      </c>
      <c r="C499" s="6" t="s">
        <v>41</v>
      </c>
      <c r="E499" s="6" t="s">
        <v>65</v>
      </c>
      <c r="F499" s="6" t="s">
        <v>1155</v>
      </c>
    </row>
    <row r="500" spans="1:6" x14ac:dyDescent="0.35">
      <c r="A500" s="6" t="s">
        <v>37</v>
      </c>
      <c r="B500" s="6" t="s">
        <v>40</v>
      </c>
      <c r="C500" s="6" t="s">
        <v>41</v>
      </c>
      <c r="E500" s="6" t="s">
        <v>66</v>
      </c>
      <c r="F500" s="6" t="s">
        <v>1156</v>
      </c>
    </row>
    <row r="501" spans="1:6" ht="29" x14ac:dyDescent="0.35">
      <c r="A501" s="6" t="s">
        <v>37</v>
      </c>
      <c r="B501" s="6" t="s">
        <v>40</v>
      </c>
      <c r="C501" s="6" t="s">
        <v>41</v>
      </c>
      <c r="E501" s="6" t="s">
        <v>67</v>
      </c>
      <c r="F501" s="6" t="s">
        <v>1157</v>
      </c>
    </row>
    <row r="502" spans="1:6" x14ac:dyDescent="0.35">
      <c r="A502" s="6" t="s">
        <v>37</v>
      </c>
      <c r="B502" s="6" t="s">
        <v>40</v>
      </c>
      <c r="C502" s="6" t="s">
        <v>41</v>
      </c>
      <c r="E502" s="6" t="s">
        <v>68</v>
      </c>
      <c r="F502" s="6" t="s">
        <v>1158</v>
      </c>
    </row>
    <row r="503" spans="1:6" x14ac:dyDescent="0.35">
      <c r="A503" s="6" t="s">
        <v>37</v>
      </c>
      <c r="B503" s="6" t="s">
        <v>40</v>
      </c>
      <c r="C503" s="6" t="s">
        <v>41</v>
      </c>
      <c r="E503" s="6" t="s">
        <v>69</v>
      </c>
      <c r="F503" s="6" t="s">
        <v>1142</v>
      </c>
    </row>
    <row r="504" spans="1:6" x14ac:dyDescent="0.35">
      <c r="A504" s="6" t="s">
        <v>37</v>
      </c>
      <c r="B504" s="6" t="s">
        <v>40</v>
      </c>
      <c r="C504" s="6" t="s">
        <v>41</v>
      </c>
      <c r="E504" s="6" t="s">
        <v>70</v>
      </c>
      <c r="F504" s="6" t="s">
        <v>1143</v>
      </c>
    </row>
    <row r="505" spans="1:6" x14ac:dyDescent="0.35">
      <c r="A505" s="6" t="s">
        <v>37</v>
      </c>
      <c r="B505" s="6" t="s">
        <v>40</v>
      </c>
      <c r="C505" s="6" t="s">
        <v>41</v>
      </c>
      <c r="E505" s="6" t="s">
        <v>71</v>
      </c>
      <c r="F505" s="6" t="s">
        <v>1144</v>
      </c>
    </row>
    <row r="506" spans="1:6" x14ac:dyDescent="0.35">
      <c r="A506" s="6" t="s">
        <v>37</v>
      </c>
      <c r="B506" s="6" t="s">
        <v>40</v>
      </c>
      <c r="C506" s="6" t="s">
        <v>41</v>
      </c>
      <c r="E506" s="6" t="s">
        <v>72</v>
      </c>
      <c r="F506" s="6" t="s">
        <v>1145</v>
      </c>
    </row>
    <row r="507" spans="1:6" x14ac:dyDescent="0.35">
      <c r="A507" s="6" t="s">
        <v>37</v>
      </c>
      <c r="B507" s="6" t="s">
        <v>40</v>
      </c>
      <c r="C507" s="6" t="s">
        <v>41</v>
      </c>
      <c r="E507" s="6" t="s">
        <v>73</v>
      </c>
      <c r="F507" s="6" t="s">
        <v>1146</v>
      </c>
    </row>
    <row r="508" spans="1:6" x14ac:dyDescent="0.35">
      <c r="A508" s="6" t="s">
        <v>37</v>
      </c>
      <c r="B508" s="6" t="s">
        <v>40</v>
      </c>
      <c r="C508" s="6" t="s">
        <v>41</v>
      </c>
      <c r="E508" s="6" t="s">
        <v>74</v>
      </c>
      <c r="F508" s="6" t="s">
        <v>1147</v>
      </c>
    </row>
    <row r="509" spans="1:6" x14ac:dyDescent="0.35">
      <c r="A509" s="6" t="s">
        <v>37</v>
      </c>
      <c r="B509" s="6" t="s">
        <v>40</v>
      </c>
      <c r="C509" s="6" t="s">
        <v>41</v>
      </c>
      <c r="E509" s="6" t="s">
        <v>75</v>
      </c>
      <c r="F509" s="6" t="s">
        <v>1148</v>
      </c>
    </row>
    <row r="510" spans="1:6" x14ac:dyDescent="0.35">
      <c r="A510" s="6" t="s">
        <v>37</v>
      </c>
      <c r="B510" s="6" t="s">
        <v>40</v>
      </c>
      <c r="C510" s="6" t="s">
        <v>41</v>
      </c>
      <c r="E510" s="6" t="s">
        <v>76</v>
      </c>
      <c r="F510" s="6" t="s">
        <v>1149</v>
      </c>
    </row>
    <row r="511" spans="1:6" x14ac:dyDescent="0.35">
      <c r="A511" s="6" t="s">
        <v>37</v>
      </c>
      <c r="B511" s="6" t="s">
        <v>40</v>
      </c>
      <c r="C511" s="6" t="s">
        <v>41</v>
      </c>
      <c r="E511" s="6" t="s">
        <v>77</v>
      </c>
      <c r="F511" s="6" t="s">
        <v>1150</v>
      </c>
    </row>
    <row r="512" spans="1:6" x14ac:dyDescent="0.35">
      <c r="A512" s="6" t="s">
        <v>37</v>
      </c>
      <c r="B512" s="6" t="s">
        <v>40</v>
      </c>
      <c r="C512" s="6" t="s">
        <v>41</v>
      </c>
      <c r="E512" s="6" t="s">
        <v>78</v>
      </c>
      <c r="F512" s="6" t="s">
        <v>1151</v>
      </c>
    </row>
    <row r="513" spans="1:36" x14ac:dyDescent="0.35">
      <c r="A513" s="6" t="s">
        <v>37</v>
      </c>
      <c r="B513" s="6" t="s">
        <v>40</v>
      </c>
      <c r="C513" s="6" t="s">
        <v>41</v>
      </c>
      <c r="E513" s="6" t="s">
        <v>79</v>
      </c>
      <c r="F513" s="6" t="s">
        <v>1152</v>
      </c>
    </row>
    <row r="514" spans="1:36" x14ac:dyDescent="0.35">
      <c r="A514" s="6" t="s">
        <v>37</v>
      </c>
      <c r="B514" s="6" t="s">
        <v>40</v>
      </c>
      <c r="C514" s="6" t="s">
        <v>41</v>
      </c>
      <c r="E514" s="6" t="s">
        <v>80</v>
      </c>
      <c r="F514" s="6" t="s">
        <v>1153</v>
      </c>
    </row>
    <row r="515" spans="1:36" x14ac:dyDescent="0.35">
      <c r="A515" s="6" t="s">
        <v>37</v>
      </c>
      <c r="B515" s="6" t="s">
        <v>40</v>
      </c>
      <c r="C515" s="6" t="s">
        <v>42</v>
      </c>
      <c r="E515" s="6" t="s">
        <v>52</v>
      </c>
      <c r="G515" s="5" t="s">
        <v>119</v>
      </c>
      <c r="H515" s="5" t="s">
        <v>119</v>
      </c>
      <c r="I515" s="5" t="s">
        <v>100</v>
      </c>
      <c r="J515" s="5" t="s">
        <v>119</v>
      </c>
      <c r="K515" s="5" t="s">
        <v>100</v>
      </c>
      <c r="L515" s="5" t="s">
        <v>100</v>
      </c>
      <c r="M515" s="5" t="s">
        <v>119</v>
      </c>
      <c r="N515" s="5" t="s">
        <v>119</v>
      </c>
      <c r="O515" s="5" t="s">
        <v>119</v>
      </c>
      <c r="P515" s="5" t="s">
        <v>100</v>
      </c>
      <c r="Q515" s="5" t="s">
        <v>100</v>
      </c>
      <c r="R515" s="5" t="s">
        <v>119</v>
      </c>
      <c r="S515" s="5" t="s">
        <v>100</v>
      </c>
      <c r="T515" s="5" t="s">
        <v>119</v>
      </c>
      <c r="U515" s="5" t="s">
        <v>100</v>
      </c>
      <c r="V515" s="5" t="s">
        <v>100</v>
      </c>
      <c r="W515" s="5" t="s">
        <v>100</v>
      </c>
      <c r="X515" s="5" t="s">
        <v>100</v>
      </c>
      <c r="Y515" s="5" t="s">
        <v>119</v>
      </c>
      <c r="Z515" s="5" t="s">
        <v>100</v>
      </c>
      <c r="AA515" s="5" t="s">
        <v>100</v>
      </c>
      <c r="AB515" s="5" t="s">
        <v>100</v>
      </c>
      <c r="AC515" s="5" t="s">
        <v>119</v>
      </c>
      <c r="AD515" s="5" t="s">
        <v>100</v>
      </c>
      <c r="AE515" s="5" t="s">
        <v>100</v>
      </c>
      <c r="AF515" s="5" t="s">
        <v>119</v>
      </c>
      <c r="AG515" s="5" t="s">
        <v>100</v>
      </c>
      <c r="AH515" s="5" t="s">
        <v>119</v>
      </c>
      <c r="AI515" s="5" t="s">
        <v>119</v>
      </c>
      <c r="AJ515" s="5" t="s">
        <v>119</v>
      </c>
    </row>
    <row r="516" spans="1:36" x14ac:dyDescent="0.35">
      <c r="A516" s="6" t="s">
        <v>37</v>
      </c>
      <c r="B516" s="6" t="s">
        <v>40</v>
      </c>
      <c r="C516" s="6" t="s">
        <v>42</v>
      </c>
      <c r="E516" s="6" t="s">
        <v>53</v>
      </c>
      <c r="G516" s="5" t="s">
        <v>148</v>
      </c>
      <c r="H516" s="5" t="s">
        <v>185</v>
      </c>
      <c r="I516" s="5" t="s">
        <v>163</v>
      </c>
      <c r="J516" s="5" t="s">
        <v>120</v>
      </c>
      <c r="K516" s="5" t="s">
        <v>148</v>
      </c>
      <c r="L516" s="5" t="s">
        <v>185</v>
      </c>
      <c r="M516" s="5" t="s">
        <v>351</v>
      </c>
      <c r="N516" s="5" t="s">
        <v>185</v>
      </c>
      <c r="O516" s="5" t="s">
        <v>148</v>
      </c>
      <c r="P516" s="5" t="s">
        <v>174</v>
      </c>
      <c r="Q516" s="5" t="s">
        <v>351</v>
      </c>
      <c r="R516" s="5" t="s">
        <v>351</v>
      </c>
      <c r="S516" s="5" t="s">
        <v>120</v>
      </c>
      <c r="T516" s="5" t="s">
        <v>174</v>
      </c>
      <c r="U516" s="5" t="s">
        <v>148</v>
      </c>
      <c r="V516" s="5" t="s">
        <v>120</v>
      </c>
      <c r="W516" s="5" t="s">
        <v>351</v>
      </c>
      <c r="X516" s="5" t="s">
        <v>163</v>
      </c>
      <c r="Y516" s="5" t="s">
        <v>148</v>
      </c>
      <c r="Z516" s="5" t="s">
        <v>351</v>
      </c>
      <c r="AA516" s="5" t="s">
        <v>163</v>
      </c>
      <c r="AB516" s="5" t="s">
        <v>174</v>
      </c>
      <c r="AC516" s="5" t="s">
        <v>174</v>
      </c>
      <c r="AD516" s="5" t="s">
        <v>163</v>
      </c>
      <c r="AE516" s="5" t="s">
        <v>185</v>
      </c>
      <c r="AF516" s="5" t="s">
        <v>120</v>
      </c>
      <c r="AG516" s="5" t="s">
        <v>174</v>
      </c>
      <c r="AH516" s="5" t="s">
        <v>148</v>
      </c>
      <c r="AI516" s="5" t="s">
        <v>174</v>
      </c>
      <c r="AJ516" s="5" t="s">
        <v>174</v>
      </c>
    </row>
    <row r="517" spans="1:36" x14ac:dyDescent="0.35">
      <c r="A517" s="6" t="s">
        <v>37</v>
      </c>
      <c r="B517" s="6" t="s">
        <v>40</v>
      </c>
      <c r="C517" s="6" t="s">
        <v>42</v>
      </c>
      <c r="D517" s="5">
        <v>1</v>
      </c>
      <c r="E517" s="6" t="s">
        <v>48</v>
      </c>
      <c r="G517" s="5" t="s">
        <v>149</v>
      </c>
      <c r="H517" s="5" t="s">
        <v>186</v>
      </c>
      <c r="I517" s="5" t="s">
        <v>219</v>
      </c>
      <c r="J517" s="5" t="s">
        <v>252</v>
      </c>
      <c r="K517" s="5" t="s">
        <v>285</v>
      </c>
      <c r="L517" s="5" t="s">
        <v>318</v>
      </c>
      <c r="M517" s="5" t="s">
        <v>352</v>
      </c>
      <c r="N517" s="5" t="s">
        <v>385</v>
      </c>
      <c r="O517" s="5" t="s">
        <v>418</v>
      </c>
      <c r="P517" s="5" t="s">
        <v>451</v>
      </c>
      <c r="Q517" s="5" t="s">
        <v>484</v>
      </c>
      <c r="R517" s="5" t="s">
        <v>517</v>
      </c>
      <c r="S517" s="5" t="s">
        <v>550</v>
      </c>
      <c r="T517" s="5" t="s">
        <v>583</v>
      </c>
      <c r="U517" s="5" t="s">
        <v>616</v>
      </c>
      <c r="V517" s="5" t="s">
        <v>649</v>
      </c>
      <c r="W517" s="5" t="s">
        <v>682</v>
      </c>
      <c r="X517" s="5" t="s">
        <v>715</v>
      </c>
      <c r="Y517" s="5" t="s">
        <v>748</v>
      </c>
      <c r="Z517" s="5" t="s">
        <v>781</v>
      </c>
      <c r="AA517" s="5" t="s">
        <v>814</v>
      </c>
      <c r="AB517" s="5" t="s">
        <v>847</v>
      </c>
      <c r="AC517" s="5" t="s">
        <v>880</v>
      </c>
      <c r="AD517" s="5" t="s">
        <v>913</v>
      </c>
      <c r="AE517" s="5" t="s">
        <v>946</v>
      </c>
      <c r="AF517" s="5" t="s">
        <v>979</v>
      </c>
      <c r="AG517" s="5" t="s">
        <v>1012</v>
      </c>
      <c r="AH517" s="5" t="s">
        <v>1045</v>
      </c>
      <c r="AI517" s="5" t="s">
        <v>1078</v>
      </c>
      <c r="AJ517" s="5" t="s">
        <v>1111</v>
      </c>
    </row>
    <row r="518" spans="1:36" x14ac:dyDescent="0.35">
      <c r="A518" s="6" t="s">
        <v>37</v>
      </c>
      <c r="B518" s="6" t="s">
        <v>40</v>
      </c>
      <c r="C518" s="6" t="s">
        <v>42</v>
      </c>
      <c r="D518" s="5">
        <v>1</v>
      </c>
      <c r="E518" s="6" t="s">
        <v>54</v>
      </c>
      <c r="G518" s="5" t="s">
        <v>116</v>
      </c>
      <c r="H518" s="5" t="s">
        <v>109</v>
      </c>
      <c r="I518" s="5" t="s">
        <v>102</v>
      </c>
      <c r="J518" s="5" t="s">
        <v>116</v>
      </c>
      <c r="K518" s="5" t="s">
        <v>116</v>
      </c>
      <c r="L518" s="5" t="s">
        <v>102</v>
      </c>
      <c r="M518" s="5" t="s">
        <v>102</v>
      </c>
      <c r="N518" s="5" t="s">
        <v>109</v>
      </c>
      <c r="O518" s="5" t="s">
        <v>116</v>
      </c>
      <c r="P518" s="5" t="s">
        <v>102</v>
      </c>
      <c r="Q518" s="5" t="s">
        <v>109</v>
      </c>
      <c r="R518" s="5" t="s">
        <v>116</v>
      </c>
      <c r="S518" s="5" t="s">
        <v>116</v>
      </c>
      <c r="T518" s="5" t="s">
        <v>102</v>
      </c>
      <c r="U518" s="5" t="s">
        <v>109</v>
      </c>
      <c r="V518" s="5" t="s">
        <v>116</v>
      </c>
      <c r="W518" s="5" t="s">
        <v>116</v>
      </c>
      <c r="X518" s="5" t="s">
        <v>109</v>
      </c>
      <c r="Y518" s="5" t="s">
        <v>102</v>
      </c>
      <c r="Z518" s="5" t="s">
        <v>116</v>
      </c>
      <c r="AA518" s="5" t="s">
        <v>102</v>
      </c>
      <c r="AB518" s="5" t="s">
        <v>109</v>
      </c>
      <c r="AC518" s="5" t="s">
        <v>102</v>
      </c>
      <c r="AD518" s="5" t="s">
        <v>102</v>
      </c>
      <c r="AE518" s="5" t="s">
        <v>109</v>
      </c>
      <c r="AF518" s="5" t="s">
        <v>116</v>
      </c>
      <c r="AG518" s="5" t="s">
        <v>102</v>
      </c>
      <c r="AH518" s="5" t="s">
        <v>109</v>
      </c>
      <c r="AI518" s="5" t="s">
        <v>109</v>
      </c>
      <c r="AJ518" s="5" t="s">
        <v>109</v>
      </c>
    </row>
    <row r="519" spans="1:36" x14ac:dyDescent="0.35">
      <c r="A519" s="6" t="s">
        <v>37</v>
      </c>
      <c r="B519" s="6" t="s">
        <v>40</v>
      </c>
      <c r="C519" s="6" t="s">
        <v>42</v>
      </c>
      <c r="D519" s="5">
        <v>1</v>
      </c>
      <c r="E519" s="6" t="s">
        <v>55</v>
      </c>
      <c r="G519" s="5" t="s">
        <v>109</v>
      </c>
      <c r="H519" s="5" t="s">
        <v>109</v>
      </c>
      <c r="I519" s="5" t="s">
        <v>102</v>
      </c>
      <c r="J519" s="5" t="s">
        <v>109</v>
      </c>
      <c r="K519" s="5" t="s">
        <v>109</v>
      </c>
      <c r="L519" s="5" t="s">
        <v>102</v>
      </c>
      <c r="M519" s="5" t="s">
        <v>116</v>
      </c>
      <c r="N519" s="5" t="s">
        <v>109</v>
      </c>
      <c r="O519" s="5" t="s">
        <v>109</v>
      </c>
      <c r="P519" s="5" t="s">
        <v>102</v>
      </c>
      <c r="Q519" s="5" t="s">
        <v>102</v>
      </c>
      <c r="R519" s="5" t="s">
        <v>109</v>
      </c>
      <c r="S519" s="5" t="s">
        <v>109</v>
      </c>
      <c r="T519" s="5" t="s">
        <v>102</v>
      </c>
      <c r="U519" s="5" t="s">
        <v>102</v>
      </c>
      <c r="V519" s="5" t="s">
        <v>109</v>
      </c>
      <c r="W519" s="5" t="s">
        <v>109</v>
      </c>
      <c r="X519" s="5" t="s">
        <v>109</v>
      </c>
      <c r="Y519" s="5" t="s">
        <v>116</v>
      </c>
      <c r="Z519" s="5" t="s">
        <v>109</v>
      </c>
      <c r="AA519" s="5" t="s">
        <v>102</v>
      </c>
      <c r="AB519" s="5" t="s">
        <v>109</v>
      </c>
      <c r="AC519" s="5" t="s">
        <v>102</v>
      </c>
      <c r="AD519" s="5" t="s">
        <v>102</v>
      </c>
      <c r="AE519" s="5" t="s">
        <v>109</v>
      </c>
      <c r="AF519" s="5" t="s">
        <v>109</v>
      </c>
      <c r="AG519" s="5" t="s">
        <v>102</v>
      </c>
      <c r="AH519" s="5" t="s">
        <v>102</v>
      </c>
      <c r="AI519" s="5" t="s">
        <v>109</v>
      </c>
      <c r="AJ519" s="5" t="s">
        <v>109</v>
      </c>
    </row>
    <row r="520" spans="1:36" x14ac:dyDescent="0.35">
      <c r="A520" s="6" t="s">
        <v>37</v>
      </c>
      <c r="B520" s="6" t="s">
        <v>40</v>
      </c>
      <c r="C520" s="6" t="s">
        <v>42</v>
      </c>
      <c r="D520" s="5">
        <v>1</v>
      </c>
      <c r="E520" s="6" t="s">
        <v>56</v>
      </c>
      <c r="G520" s="5" t="s">
        <v>110</v>
      </c>
      <c r="H520" s="5" t="s">
        <v>110</v>
      </c>
      <c r="I520" s="5" t="s">
        <v>103</v>
      </c>
      <c r="J520" s="5" t="s">
        <v>110</v>
      </c>
      <c r="K520" s="5" t="s">
        <v>103</v>
      </c>
      <c r="L520" s="5" t="s">
        <v>103</v>
      </c>
      <c r="M520" s="5" t="s">
        <v>110</v>
      </c>
      <c r="N520" s="5" t="s">
        <v>110</v>
      </c>
      <c r="O520" s="5" t="s">
        <v>110</v>
      </c>
      <c r="P520" s="5" t="s">
        <v>103</v>
      </c>
      <c r="Q520" s="5" t="s">
        <v>103</v>
      </c>
      <c r="R520" s="5" t="s">
        <v>110</v>
      </c>
      <c r="S520" s="5" t="s">
        <v>103</v>
      </c>
      <c r="T520" s="5" t="s">
        <v>110</v>
      </c>
      <c r="U520" s="5" t="s">
        <v>103</v>
      </c>
      <c r="V520" s="5" t="s">
        <v>103</v>
      </c>
      <c r="W520" s="5" t="s">
        <v>103</v>
      </c>
      <c r="X520" s="5" t="s">
        <v>103</v>
      </c>
      <c r="Y520" s="5" t="s">
        <v>110</v>
      </c>
      <c r="Z520" s="5" t="s">
        <v>103</v>
      </c>
      <c r="AA520" s="5" t="s">
        <v>103</v>
      </c>
      <c r="AB520" s="5" t="s">
        <v>103</v>
      </c>
      <c r="AC520" s="5" t="s">
        <v>110</v>
      </c>
      <c r="AD520" s="5" t="s">
        <v>103</v>
      </c>
      <c r="AE520" s="5" t="s">
        <v>103</v>
      </c>
      <c r="AF520" s="5" t="s">
        <v>110</v>
      </c>
      <c r="AG520" s="5" t="s">
        <v>103</v>
      </c>
      <c r="AH520" s="5" t="s">
        <v>110</v>
      </c>
      <c r="AI520" s="5" t="s">
        <v>110</v>
      </c>
      <c r="AJ520" s="5" t="s">
        <v>110</v>
      </c>
    </row>
    <row r="521" spans="1:36" x14ac:dyDescent="0.35">
      <c r="A521" s="6" t="s">
        <v>37</v>
      </c>
      <c r="B521" s="6" t="s">
        <v>40</v>
      </c>
      <c r="C521" s="6" t="s">
        <v>42</v>
      </c>
      <c r="D521" s="5">
        <v>1</v>
      </c>
      <c r="E521" s="6" t="s">
        <v>57</v>
      </c>
      <c r="G521" s="5" t="s">
        <v>122</v>
      </c>
      <c r="H521" s="5" t="s">
        <v>122</v>
      </c>
      <c r="I521" s="5" t="s">
        <v>126</v>
      </c>
      <c r="J521" s="5" t="s">
        <v>122</v>
      </c>
      <c r="K521" s="5" t="s">
        <v>131</v>
      </c>
      <c r="L521" s="5" t="s">
        <v>126</v>
      </c>
      <c r="M521" s="5" t="s">
        <v>135</v>
      </c>
      <c r="N521" s="5" t="s">
        <v>152</v>
      </c>
      <c r="O521" s="5" t="s">
        <v>117</v>
      </c>
      <c r="P521" s="5" t="s">
        <v>131</v>
      </c>
      <c r="Q521" s="5" t="s">
        <v>126</v>
      </c>
      <c r="R521" s="5" t="s">
        <v>122</v>
      </c>
      <c r="S521" s="5" t="s">
        <v>104</v>
      </c>
      <c r="T521" s="5" t="s">
        <v>117</v>
      </c>
      <c r="U521" s="5" t="s">
        <v>104</v>
      </c>
      <c r="V521" s="5" t="s">
        <v>104</v>
      </c>
      <c r="W521" s="5" t="s">
        <v>126</v>
      </c>
      <c r="X521" s="5" t="s">
        <v>126</v>
      </c>
      <c r="Y521" s="5" t="s">
        <v>152</v>
      </c>
      <c r="Z521" s="5" t="s">
        <v>113</v>
      </c>
      <c r="AA521" s="5" t="s">
        <v>104</v>
      </c>
      <c r="AB521" s="5" t="s">
        <v>126</v>
      </c>
      <c r="AC521" s="5" t="s">
        <v>152</v>
      </c>
      <c r="AD521" s="5" t="s">
        <v>126</v>
      </c>
      <c r="AE521" s="5" t="s">
        <v>104</v>
      </c>
      <c r="AF521" s="5" t="s">
        <v>111</v>
      </c>
      <c r="AG521" s="5" t="s">
        <v>104</v>
      </c>
      <c r="AH521" s="5" t="s">
        <v>122</v>
      </c>
      <c r="AI521" s="5" t="s">
        <v>138</v>
      </c>
      <c r="AJ521" s="5" t="s">
        <v>122</v>
      </c>
    </row>
    <row r="522" spans="1:36" x14ac:dyDescent="0.35">
      <c r="A522" s="6" t="s">
        <v>37</v>
      </c>
      <c r="B522" s="6" t="s">
        <v>40</v>
      </c>
      <c r="C522" s="6" t="s">
        <v>42</v>
      </c>
      <c r="D522" s="5">
        <v>1</v>
      </c>
      <c r="E522" s="6" t="s">
        <v>49</v>
      </c>
    </row>
    <row r="523" spans="1:36" x14ac:dyDescent="0.35">
      <c r="A523" s="6" t="s">
        <v>37</v>
      </c>
      <c r="B523" s="6" t="s">
        <v>40</v>
      </c>
      <c r="C523" s="6" t="s">
        <v>42</v>
      </c>
      <c r="D523" s="5">
        <v>1</v>
      </c>
      <c r="E523" s="6" t="s">
        <v>50</v>
      </c>
    </row>
    <row r="524" spans="1:36" ht="29" x14ac:dyDescent="0.35">
      <c r="A524" s="6" t="s">
        <v>37</v>
      </c>
      <c r="B524" s="6" t="s">
        <v>40</v>
      </c>
      <c r="C524" s="6" t="s">
        <v>42</v>
      </c>
      <c r="D524" s="5">
        <v>1</v>
      </c>
      <c r="E524" s="6" t="s">
        <v>1129</v>
      </c>
      <c r="F524" s="6" t="s">
        <v>1159</v>
      </c>
    </row>
    <row r="525" spans="1:36" ht="43.5" x14ac:dyDescent="0.35">
      <c r="A525" s="6" t="s">
        <v>37</v>
      </c>
      <c r="B525" s="6" t="s">
        <v>40</v>
      </c>
      <c r="C525" s="6" t="s">
        <v>42</v>
      </c>
      <c r="D525" s="5">
        <v>1</v>
      </c>
      <c r="E525" s="6" t="s">
        <v>1130</v>
      </c>
      <c r="F525" s="6" t="s">
        <v>1154</v>
      </c>
    </row>
    <row r="526" spans="1:36" x14ac:dyDescent="0.35">
      <c r="A526" s="6" t="s">
        <v>37</v>
      </c>
      <c r="B526" s="6" t="s">
        <v>40</v>
      </c>
      <c r="C526" s="6" t="s">
        <v>42</v>
      </c>
      <c r="D526" s="5">
        <v>1</v>
      </c>
      <c r="E526" s="6" t="s">
        <v>58</v>
      </c>
      <c r="G526" s="5" t="s">
        <v>107</v>
      </c>
      <c r="H526" s="5" t="s">
        <v>114</v>
      </c>
      <c r="I526" s="5" t="s">
        <v>106</v>
      </c>
      <c r="J526" s="5" t="s">
        <v>114</v>
      </c>
      <c r="K526" s="5" t="s">
        <v>114</v>
      </c>
      <c r="L526" s="5" t="s">
        <v>114</v>
      </c>
      <c r="M526" s="5" t="s">
        <v>107</v>
      </c>
      <c r="N526" s="5" t="s">
        <v>106</v>
      </c>
      <c r="O526" s="5" t="s">
        <v>106</v>
      </c>
      <c r="P526" s="5" t="s">
        <v>107</v>
      </c>
      <c r="Q526" s="5" t="s">
        <v>106</v>
      </c>
      <c r="R526" s="5" t="s">
        <v>107</v>
      </c>
      <c r="S526" s="5" t="s">
        <v>106</v>
      </c>
      <c r="T526" s="5" t="s">
        <v>105</v>
      </c>
      <c r="U526" s="5" t="s">
        <v>106</v>
      </c>
      <c r="V526" s="5" t="s">
        <v>114</v>
      </c>
      <c r="W526" s="5" t="s">
        <v>106</v>
      </c>
      <c r="X526" s="5" t="s">
        <v>105</v>
      </c>
      <c r="Y526" s="5" t="s">
        <v>106</v>
      </c>
      <c r="Z526" s="5" t="s">
        <v>114</v>
      </c>
      <c r="AA526" s="5" t="s">
        <v>106</v>
      </c>
      <c r="AB526" s="5" t="s">
        <v>107</v>
      </c>
      <c r="AC526" s="5" t="s">
        <v>106</v>
      </c>
      <c r="AD526" s="5" t="s">
        <v>107</v>
      </c>
      <c r="AE526" s="5" t="s">
        <v>105</v>
      </c>
      <c r="AF526" s="5" t="s">
        <v>105</v>
      </c>
      <c r="AG526" s="5" t="s">
        <v>114</v>
      </c>
      <c r="AH526" s="5" t="s">
        <v>106</v>
      </c>
      <c r="AI526" s="5" t="s">
        <v>106</v>
      </c>
      <c r="AJ526" s="5" t="s">
        <v>107</v>
      </c>
    </row>
    <row r="527" spans="1:36" x14ac:dyDescent="0.35">
      <c r="A527" s="6" t="s">
        <v>37</v>
      </c>
      <c r="B527" s="6" t="s">
        <v>40</v>
      </c>
      <c r="C527" s="6" t="s">
        <v>42</v>
      </c>
      <c r="D527" s="5">
        <v>1</v>
      </c>
      <c r="E527" s="6" t="s">
        <v>59</v>
      </c>
    </row>
    <row r="528" spans="1:36" x14ac:dyDescent="0.35">
      <c r="A528" s="6" t="s">
        <v>37</v>
      </c>
      <c r="B528" s="6" t="s">
        <v>40</v>
      </c>
      <c r="C528" s="6" t="s">
        <v>42</v>
      </c>
      <c r="D528" s="5">
        <v>1</v>
      </c>
      <c r="E528" s="6" t="s">
        <v>60</v>
      </c>
      <c r="G528" s="5" t="s">
        <v>106</v>
      </c>
      <c r="H528" s="5" t="s">
        <v>114</v>
      </c>
      <c r="I528" s="5" t="s">
        <v>107</v>
      </c>
      <c r="J528" s="5" t="s">
        <v>105</v>
      </c>
      <c r="K528" s="5" t="s">
        <v>105</v>
      </c>
      <c r="L528" s="5" t="s">
        <v>105</v>
      </c>
      <c r="M528" s="5" t="s">
        <v>106</v>
      </c>
      <c r="N528" s="5" t="s">
        <v>106</v>
      </c>
      <c r="O528" s="5" t="s">
        <v>106</v>
      </c>
      <c r="P528" s="5" t="s">
        <v>105</v>
      </c>
      <c r="Q528" s="5" t="s">
        <v>106</v>
      </c>
      <c r="R528" s="5" t="s">
        <v>106</v>
      </c>
      <c r="S528" s="5" t="s">
        <v>114</v>
      </c>
      <c r="T528" s="5" t="s">
        <v>106</v>
      </c>
      <c r="U528" s="5" t="s">
        <v>106</v>
      </c>
      <c r="V528" s="5" t="s">
        <v>107</v>
      </c>
      <c r="W528" s="5" t="s">
        <v>114</v>
      </c>
      <c r="X528" s="5" t="s">
        <v>114</v>
      </c>
      <c r="Y528" s="5" t="s">
        <v>107</v>
      </c>
      <c r="Z528" s="5" t="s">
        <v>114</v>
      </c>
      <c r="AA528" s="5" t="s">
        <v>106</v>
      </c>
      <c r="AB528" s="5" t="s">
        <v>107</v>
      </c>
      <c r="AC528" s="5" t="s">
        <v>107</v>
      </c>
      <c r="AD528" s="5" t="s">
        <v>106</v>
      </c>
      <c r="AE528" s="5" t="s">
        <v>107</v>
      </c>
      <c r="AF528" s="5" t="s">
        <v>106</v>
      </c>
      <c r="AG528" s="5" t="s">
        <v>106</v>
      </c>
      <c r="AH528" s="5" t="s">
        <v>106</v>
      </c>
      <c r="AI528" s="5" t="s">
        <v>107</v>
      </c>
      <c r="AJ528" s="5" t="s">
        <v>114</v>
      </c>
    </row>
    <row r="529" spans="1:36" x14ac:dyDescent="0.35">
      <c r="A529" s="6" t="s">
        <v>37</v>
      </c>
      <c r="B529" s="6" t="s">
        <v>40</v>
      </c>
      <c r="C529" s="6" t="s">
        <v>42</v>
      </c>
      <c r="D529" s="5">
        <v>1</v>
      </c>
      <c r="E529" s="6" t="s">
        <v>61</v>
      </c>
    </row>
    <row r="530" spans="1:36" x14ac:dyDescent="0.35">
      <c r="A530" s="6" t="s">
        <v>37</v>
      </c>
      <c r="B530" s="6" t="s">
        <v>40</v>
      </c>
      <c r="C530" s="6" t="s">
        <v>42</v>
      </c>
      <c r="D530" s="5">
        <v>1</v>
      </c>
      <c r="E530" s="6" t="s">
        <v>62</v>
      </c>
      <c r="G530" s="5" t="s">
        <v>114</v>
      </c>
      <c r="H530" s="5" t="s">
        <v>114</v>
      </c>
      <c r="I530" s="5" t="s">
        <v>107</v>
      </c>
      <c r="J530" s="5" t="s">
        <v>105</v>
      </c>
      <c r="K530" s="5" t="s">
        <v>107</v>
      </c>
      <c r="L530" s="5" t="s">
        <v>114</v>
      </c>
      <c r="M530" s="5" t="s">
        <v>114</v>
      </c>
      <c r="N530" s="5" t="s">
        <v>105</v>
      </c>
      <c r="O530" s="5" t="s">
        <v>105</v>
      </c>
      <c r="P530" s="5" t="s">
        <v>107</v>
      </c>
      <c r="Q530" s="5" t="s">
        <v>107</v>
      </c>
      <c r="R530" s="5" t="s">
        <v>114</v>
      </c>
      <c r="S530" s="5" t="s">
        <v>106</v>
      </c>
      <c r="T530" s="5" t="s">
        <v>114</v>
      </c>
      <c r="U530" s="5" t="s">
        <v>114</v>
      </c>
      <c r="V530" s="5" t="s">
        <v>106</v>
      </c>
      <c r="W530" s="5" t="s">
        <v>114</v>
      </c>
      <c r="X530" s="5" t="s">
        <v>105</v>
      </c>
      <c r="Y530" s="5" t="s">
        <v>114</v>
      </c>
      <c r="Z530" s="5" t="s">
        <v>107</v>
      </c>
      <c r="AA530" s="5" t="s">
        <v>105</v>
      </c>
      <c r="AB530" s="5" t="s">
        <v>106</v>
      </c>
      <c r="AC530" s="5" t="s">
        <v>105</v>
      </c>
      <c r="AD530" s="5" t="s">
        <v>107</v>
      </c>
      <c r="AE530" s="5" t="s">
        <v>106</v>
      </c>
      <c r="AF530" s="5" t="s">
        <v>105</v>
      </c>
      <c r="AG530" s="5" t="s">
        <v>114</v>
      </c>
      <c r="AH530" s="5" t="s">
        <v>114</v>
      </c>
      <c r="AI530" s="5" t="s">
        <v>106</v>
      </c>
      <c r="AJ530" s="5" t="s">
        <v>105</v>
      </c>
    </row>
    <row r="531" spans="1:36" x14ac:dyDescent="0.35">
      <c r="A531" s="6" t="s">
        <v>37</v>
      </c>
      <c r="B531" s="6" t="s">
        <v>40</v>
      </c>
      <c r="C531" s="6" t="s">
        <v>42</v>
      </c>
      <c r="D531" s="5">
        <v>1</v>
      </c>
      <c r="E531" s="6" t="s">
        <v>63</v>
      </c>
    </row>
    <row r="532" spans="1:36" x14ac:dyDescent="0.35">
      <c r="A532" s="6" t="s">
        <v>37</v>
      </c>
      <c r="B532" s="6" t="s">
        <v>40</v>
      </c>
      <c r="C532" s="6" t="s">
        <v>42</v>
      </c>
      <c r="D532" s="5">
        <v>2</v>
      </c>
      <c r="E532" s="6" t="s">
        <v>48</v>
      </c>
      <c r="G532" s="5" t="s">
        <v>150</v>
      </c>
      <c r="H532" s="5" t="s">
        <v>187</v>
      </c>
      <c r="I532" s="5" t="s">
        <v>220</v>
      </c>
      <c r="J532" s="5" t="s">
        <v>253</v>
      </c>
      <c r="K532" s="5" t="s">
        <v>286</v>
      </c>
      <c r="L532" s="5" t="s">
        <v>319</v>
      </c>
      <c r="M532" s="5" t="s">
        <v>353</v>
      </c>
      <c r="N532" s="5" t="s">
        <v>386</v>
      </c>
      <c r="O532" s="5" t="s">
        <v>419</v>
      </c>
      <c r="P532" s="5" t="s">
        <v>452</v>
      </c>
      <c r="Q532" s="5" t="s">
        <v>485</v>
      </c>
      <c r="R532" s="5" t="s">
        <v>518</v>
      </c>
      <c r="S532" s="5" t="s">
        <v>551</v>
      </c>
      <c r="T532" s="5" t="s">
        <v>584</v>
      </c>
      <c r="U532" s="5" t="s">
        <v>617</v>
      </c>
      <c r="V532" s="5" t="s">
        <v>650</v>
      </c>
      <c r="W532" s="5" t="s">
        <v>683</v>
      </c>
      <c r="X532" s="5" t="s">
        <v>716</v>
      </c>
      <c r="Y532" s="5" t="s">
        <v>749</v>
      </c>
      <c r="Z532" s="5" t="s">
        <v>782</v>
      </c>
      <c r="AA532" s="5" t="s">
        <v>815</v>
      </c>
      <c r="AB532" s="5" t="s">
        <v>848</v>
      </c>
      <c r="AC532" s="5" t="s">
        <v>881</v>
      </c>
      <c r="AD532" s="5" t="s">
        <v>914</v>
      </c>
      <c r="AE532" s="5" t="s">
        <v>947</v>
      </c>
      <c r="AF532" s="5" t="s">
        <v>980</v>
      </c>
      <c r="AG532" s="5" t="s">
        <v>1013</v>
      </c>
      <c r="AH532" s="5" t="s">
        <v>1046</v>
      </c>
      <c r="AI532" s="5" t="s">
        <v>1079</v>
      </c>
      <c r="AJ532" s="5" t="s">
        <v>1112</v>
      </c>
    </row>
    <row r="533" spans="1:36" x14ac:dyDescent="0.35">
      <c r="A533" s="6" t="s">
        <v>37</v>
      </c>
      <c r="B533" s="6" t="s">
        <v>40</v>
      </c>
      <c r="C533" s="6" t="s">
        <v>42</v>
      </c>
      <c r="D533" s="5">
        <v>2</v>
      </c>
      <c r="E533" s="6" t="s">
        <v>54</v>
      </c>
      <c r="G533" s="5" t="s">
        <v>102</v>
      </c>
      <c r="H533" s="5" t="s">
        <v>116</v>
      </c>
      <c r="I533" s="5" t="s">
        <v>116</v>
      </c>
      <c r="J533" s="5" t="s">
        <v>102</v>
      </c>
      <c r="K533" s="5" t="s">
        <v>116</v>
      </c>
      <c r="L533" s="5" t="s">
        <v>109</v>
      </c>
      <c r="M533" s="5" t="s">
        <v>116</v>
      </c>
      <c r="N533" s="5" t="s">
        <v>116</v>
      </c>
      <c r="O533" s="5" t="s">
        <v>102</v>
      </c>
      <c r="P533" s="5" t="s">
        <v>116</v>
      </c>
      <c r="Q533" s="5" t="s">
        <v>102</v>
      </c>
      <c r="R533" s="5" t="s">
        <v>109</v>
      </c>
      <c r="S533" s="5" t="s">
        <v>116</v>
      </c>
      <c r="T533" s="5" t="s">
        <v>102</v>
      </c>
      <c r="U533" s="5" t="s">
        <v>109</v>
      </c>
      <c r="V533" s="5" t="s">
        <v>102</v>
      </c>
      <c r="W533" s="5" t="s">
        <v>109</v>
      </c>
      <c r="X533" s="5" t="s">
        <v>116</v>
      </c>
      <c r="Y533" s="5" t="s">
        <v>109</v>
      </c>
      <c r="Z533" s="5" t="s">
        <v>102</v>
      </c>
      <c r="AA533" s="5" t="s">
        <v>102</v>
      </c>
      <c r="AB533" s="5" t="s">
        <v>102</v>
      </c>
      <c r="AC533" s="5" t="s">
        <v>109</v>
      </c>
      <c r="AD533" s="5" t="s">
        <v>102</v>
      </c>
      <c r="AE533" s="5" t="s">
        <v>102</v>
      </c>
      <c r="AF533" s="5" t="s">
        <v>109</v>
      </c>
      <c r="AG533" s="5" t="s">
        <v>102</v>
      </c>
      <c r="AH533" s="5" t="s">
        <v>116</v>
      </c>
      <c r="AI533" s="5" t="s">
        <v>116</v>
      </c>
      <c r="AJ533" s="5" t="s">
        <v>102</v>
      </c>
    </row>
    <row r="534" spans="1:36" x14ac:dyDescent="0.35">
      <c r="A534" s="6" t="s">
        <v>37</v>
      </c>
      <c r="B534" s="6" t="s">
        <v>40</v>
      </c>
      <c r="C534" s="6" t="s">
        <v>42</v>
      </c>
      <c r="D534" s="5">
        <v>2</v>
      </c>
      <c r="E534" s="6" t="s">
        <v>55</v>
      </c>
      <c r="G534" s="5" t="s">
        <v>116</v>
      </c>
      <c r="H534" s="5" t="s">
        <v>109</v>
      </c>
      <c r="I534" s="5" t="s">
        <v>109</v>
      </c>
      <c r="J534" s="5" t="s">
        <v>102</v>
      </c>
      <c r="K534" s="5" t="s">
        <v>109</v>
      </c>
      <c r="L534" s="5" t="s">
        <v>102</v>
      </c>
      <c r="M534" s="5" t="s">
        <v>116</v>
      </c>
      <c r="N534" s="5" t="s">
        <v>109</v>
      </c>
      <c r="O534" s="5" t="s">
        <v>116</v>
      </c>
      <c r="P534" s="5" t="s">
        <v>116</v>
      </c>
      <c r="Q534" s="5" t="s">
        <v>102</v>
      </c>
      <c r="R534" s="5" t="s">
        <v>109</v>
      </c>
      <c r="S534" s="5" t="s">
        <v>116</v>
      </c>
      <c r="T534" s="5" t="s">
        <v>102</v>
      </c>
      <c r="U534" s="5" t="s">
        <v>102</v>
      </c>
      <c r="V534" s="5" t="s">
        <v>102</v>
      </c>
      <c r="W534" s="5" t="s">
        <v>109</v>
      </c>
      <c r="X534" s="5" t="s">
        <v>109</v>
      </c>
      <c r="Y534" s="5" t="s">
        <v>102</v>
      </c>
      <c r="Z534" s="5" t="s">
        <v>102</v>
      </c>
      <c r="AA534" s="5" t="s">
        <v>116</v>
      </c>
      <c r="AB534" s="5" t="s">
        <v>102</v>
      </c>
      <c r="AC534" s="5" t="s">
        <v>109</v>
      </c>
      <c r="AD534" s="5" t="s">
        <v>116</v>
      </c>
      <c r="AE534" s="5" t="s">
        <v>116</v>
      </c>
      <c r="AF534" s="5" t="s">
        <v>109</v>
      </c>
      <c r="AG534" s="5" t="s">
        <v>102</v>
      </c>
      <c r="AH534" s="5" t="s">
        <v>109</v>
      </c>
      <c r="AI534" s="5" t="s">
        <v>116</v>
      </c>
      <c r="AJ534" s="5" t="s">
        <v>102</v>
      </c>
    </row>
    <row r="535" spans="1:36" x14ac:dyDescent="0.35">
      <c r="A535" s="6" t="s">
        <v>37</v>
      </c>
      <c r="B535" s="6" t="s">
        <v>40</v>
      </c>
      <c r="C535" s="6" t="s">
        <v>42</v>
      </c>
      <c r="D535" s="5">
        <v>2</v>
      </c>
      <c r="E535" s="6" t="s">
        <v>56</v>
      </c>
      <c r="G535" s="5" t="s">
        <v>103</v>
      </c>
      <c r="H535" s="5" t="s">
        <v>103</v>
      </c>
      <c r="I535" s="5" t="s">
        <v>110</v>
      </c>
      <c r="J535" s="5" t="s">
        <v>103</v>
      </c>
      <c r="K535" s="5" t="s">
        <v>110</v>
      </c>
      <c r="L535" s="5" t="s">
        <v>110</v>
      </c>
      <c r="M535" s="5" t="s">
        <v>103</v>
      </c>
      <c r="N535" s="5" t="s">
        <v>103</v>
      </c>
      <c r="O535" s="5" t="s">
        <v>103</v>
      </c>
      <c r="P535" s="5" t="s">
        <v>110</v>
      </c>
      <c r="Q535" s="5" t="s">
        <v>110</v>
      </c>
      <c r="R535" s="5" t="s">
        <v>103</v>
      </c>
      <c r="S535" s="5" t="s">
        <v>110</v>
      </c>
      <c r="T535" s="5" t="s">
        <v>103</v>
      </c>
      <c r="U535" s="5" t="s">
        <v>110</v>
      </c>
      <c r="V535" s="5" t="s">
        <v>110</v>
      </c>
      <c r="W535" s="5" t="s">
        <v>110</v>
      </c>
      <c r="X535" s="5" t="s">
        <v>110</v>
      </c>
      <c r="Y535" s="5" t="s">
        <v>103</v>
      </c>
      <c r="Z535" s="5" t="s">
        <v>110</v>
      </c>
      <c r="AA535" s="5" t="s">
        <v>110</v>
      </c>
      <c r="AB535" s="5" t="s">
        <v>110</v>
      </c>
      <c r="AC535" s="5" t="s">
        <v>103</v>
      </c>
      <c r="AD535" s="5" t="s">
        <v>110</v>
      </c>
      <c r="AE535" s="5" t="s">
        <v>110</v>
      </c>
      <c r="AF535" s="5" t="s">
        <v>103</v>
      </c>
      <c r="AG535" s="5" t="s">
        <v>110</v>
      </c>
      <c r="AH535" s="5" t="s">
        <v>103</v>
      </c>
      <c r="AI535" s="5" t="s">
        <v>103</v>
      </c>
      <c r="AJ535" s="5" t="s">
        <v>103</v>
      </c>
    </row>
    <row r="536" spans="1:36" x14ac:dyDescent="0.35">
      <c r="A536" s="6" t="s">
        <v>37</v>
      </c>
      <c r="B536" s="6" t="s">
        <v>40</v>
      </c>
      <c r="C536" s="6" t="s">
        <v>42</v>
      </c>
      <c r="D536" s="5">
        <v>2</v>
      </c>
      <c r="E536" s="6" t="s">
        <v>57</v>
      </c>
      <c r="G536" s="5" t="s">
        <v>126</v>
      </c>
      <c r="H536" s="5" t="s">
        <v>113</v>
      </c>
      <c r="I536" s="5" t="s">
        <v>138</v>
      </c>
      <c r="J536" s="5" t="s">
        <v>126</v>
      </c>
      <c r="K536" s="5" t="s">
        <v>135</v>
      </c>
      <c r="L536" s="5" t="s">
        <v>117</v>
      </c>
      <c r="M536" s="5" t="s">
        <v>104</v>
      </c>
      <c r="N536" s="5" t="s">
        <v>113</v>
      </c>
      <c r="O536" s="5" t="s">
        <v>131</v>
      </c>
      <c r="P536" s="5" t="s">
        <v>138</v>
      </c>
      <c r="Q536" s="5" t="s">
        <v>122</v>
      </c>
      <c r="R536" s="5" t="s">
        <v>113</v>
      </c>
      <c r="S536" s="5" t="s">
        <v>135</v>
      </c>
      <c r="T536" s="5" t="s">
        <v>113</v>
      </c>
      <c r="U536" s="5" t="s">
        <v>152</v>
      </c>
      <c r="V536" s="5" t="s">
        <v>135</v>
      </c>
      <c r="W536" s="5" t="s">
        <v>152</v>
      </c>
      <c r="X536" s="5" t="s">
        <v>152</v>
      </c>
      <c r="Y536" s="5" t="s">
        <v>104</v>
      </c>
      <c r="Z536" s="5" t="s">
        <v>152</v>
      </c>
      <c r="AA536" s="5" t="s">
        <v>135</v>
      </c>
      <c r="AB536" s="5" t="s">
        <v>111</v>
      </c>
      <c r="AC536" s="5" t="s">
        <v>113</v>
      </c>
      <c r="AD536" s="5" t="s">
        <v>122</v>
      </c>
      <c r="AE536" s="5" t="s">
        <v>135</v>
      </c>
      <c r="AF536" s="5" t="s">
        <v>126</v>
      </c>
      <c r="AG536" s="5" t="s">
        <v>135</v>
      </c>
      <c r="AH536" s="5" t="s">
        <v>131</v>
      </c>
      <c r="AI536" s="5" t="s">
        <v>131</v>
      </c>
      <c r="AJ536" s="5" t="s">
        <v>126</v>
      </c>
    </row>
    <row r="537" spans="1:36" x14ac:dyDescent="0.35">
      <c r="A537" s="6" t="s">
        <v>37</v>
      </c>
      <c r="B537" s="6" t="s">
        <v>40</v>
      </c>
      <c r="C537" s="6" t="s">
        <v>42</v>
      </c>
      <c r="D537" s="5">
        <v>2</v>
      </c>
      <c r="E537" s="6" t="s">
        <v>49</v>
      </c>
    </row>
    <row r="538" spans="1:36" x14ac:dyDescent="0.35">
      <c r="A538" s="6" t="s">
        <v>37</v>
      </c>
      <c r="B538" s="6" t="s">
        <v>40</v>
      </c>
      <c r="C538" s="6" t="s">
        <v>42</v>
      </c>
      <c r="D538" s="5">
        <v>2</v>
      </c>
      <c r="E538" s="6" t="s">
        <v>50</v>
      </c>
    </row>
    <row r="539" spans="1:36" ht="29" x14ac:dyDescent="0.35">
      <c r="A539" s="6" t="s">
        <v>37</v>
      </c>
      <c r="B539" s="6" t="s">
        <v>40</v>
      </c>
      <c r="C539" s="6" t="s">
        <v>42</v>
      </c>
      <c r="D539" s="5">
        <v>2</v>
      </c>
      <c r="E539" s="6" t="s">
        <v>1129</v>
      </c>
      <c r="F539" s="6" t="s">
        <v>1159</v>
      </c>
    </row>
    <row r="540" spans="1:36" ht="43.5" x14ac:dyDescent="0.35">
      <c r="A540" s="6" t="s">
        <v>37</v>
      </c>
      <c r="B540" s="6" t="s">
        <v>40</v>
      </c>
      <c r="C540" s="6" t="s">
        <v>42</v>
      </c>
      <c r="D540" s="5">
        <v>2</v>
      </c>
      <c r="E540" s="6" t="s">
        <v>1130</v>
      </c>
      <c r="F540" s="6" t="s">
        <v>1154</v>
      </c>
    </row>
    <row r="541" spans="1:36" x14ac:dyDescent="0.35">
      <c r="A541" s="6" t="s">
        <v>37</v>
      </c>
      <c r="B541" s="6" t="s">
        <v>40</v>
      </c>
      <c r="C541" s="6" t="s">
        <v>42</v>
      </c>
      <c r="D541" s="5">
        <v>2</v>
      </c>
      <c r="E541" s="6" t="s">
        <v>58</v>
      </c>
      <c r="G541" s="5" t="s">
        <v>114</v>
      </c>
      <c r="H541" s="5" t="s">
        <v>114</v>
      </c>
      <c r="I541" s="5" t="s">
        <v>105</v>
      </c>
      <c r="J541" s="5" t="s">
        <v>114</v>
      </c>
      <c r="K541" s="5" t="s">
        <v>114</v>
      </c>
      <c r="L541" s="5" t="s">
        <v>106</v>
      </c>
      <c r="M541" s="5" t="s">
        <v>106</v>
      </c>
      <c r="N541" s="5" t="s">
        <v>106</v>
      </c>
      <c r="O541" s="5" t="s">
        <v>107</v>
      </c>
      <c r="P541" s="5" t="s">
        <v>106</v>
      </c>
      <c r="Q541" s="5" t="s">
        <v>107</v>
      </c>
      <c r="R541" s="5" t="s">
        <v>106</v>
      </c>
      <c r="S541" s="5" t="s">
        <v>105</v>
      </c>
      <c r="T541" s="5" t="s">
        <v>107</v>
      </c>
      <c r="U541" s="5" t="s">
        <v>106</v>
      </c>
      <c r="V541" s="5" t="s">
        <v>105</v>
      </c>
      <c r="W541" s="5" t="s">
        <v>106</v>
      </c>
      <c r="X541" s="5" t="s">
        <v>107</v>
      </c>
      <c r="Y541" s="5" t="s">
        <v>106</v>
      </c>
      <c r="Z541" s="5" t="s">
        <v>114</v>
      </c>
      <c r="AA541" s="5" t="s">
        <v>105</v>
      </c>
      <c r="AB541" s="5" t="s">
        <v>106</v>
      </c>
      <c r="AC541" s="5" t="s">
        <v>106</v>
      </c>
      <c r="AD541" s="5" t="s">
        <v>106</v>
      </c>
      <c r="AE541" s="5" t="s">
        <v>107</v>
      </c>
      <c r="AF541" s="5" t="s">
        <v>105</v>
      </c>
      <c r="AG541" s="5" t="s">
        <v>114</v>
      </c>
      <c r="AH541" s="5" t="s">
        <v>107</v>
      </c>
      <c r="AI541" s="5" t="s">
        <v>114</v>
      </c>
      <c r="AJ541" s="5" t="s">
        <v>114</v>
      </c>
    </row>
    <row r="542" spans="1:36" x14ac:dyDescent="0.35">
      <c r="A542" s="6" t="s">
        <v>37</v>
      </c>
      <c r="B542" s="6" t="s">
        <v>40</v>
      </c>
      <c r="C542" s="6" t="s">
        <v>42</v>
      </c>
      <c r="D542" s="5">
        <v>2</v>
      </c>
      <c r="E542" s="6" t="s">
        <v>59</v>
      </c>
    </row>
    <row r="543" spans="1:36" x14ac:dyDescent="0.35">
      <c r="A543" s="6" t="s">
        <v>37</v>
      </c>
      <c r="B543" s="6" t="s">
        <v>40</v>
      </c>
      <c r="C543" s="6" t="s">
        <v>42</v>
      </c>
      <c r="D543" s="5">
        <v>2</v>
      </c>
      <c r="E543" s="6" t="s">
        <v>60</v>
      </c>
      <c r="G543" s="5" t="s">
        <v>107</v>
      </c>
      <c r="H543" s="5" t="s">
        <v>114</v>
      </c>
      <c r="I543" s="5" t="s">
        <v>114</v>
      </c>
      <c r="J543" s="5" t="s">
        <v>106</v>
      </c>
      <c r="K543" s="5" t="s">
        <v>105</v>
      </c>
      <c r="L543" s="5" t="s">
        <v>107</v>
      </c>
      <c r="M543" s="5" t="s">
        <v>114</v>
      </c>
      <c r="N543" s="5" t="s">
        <v>107</v>
      </c>
      <c r="O543" s="5" t="s">
        <v>114</v>
      </c>
      <c r="P543" s="5" t="s">
        <v>114</v>
      </c>
      <c r="Q543" s="5" t="s">
        <v>107</v>
      </c>
      <c r="R543" s="5" t="s">
        <v>107</v>
      </c>
      <c r="S543" s="5" t="s">
        <v>114</v>
      </c>
      <c r="T543" s="5" t="s">
        <v>106</v>
      </c>
      <c r="U543" s="5" t="s">
        <v>114</v>
      </c>
      <c r="V543" s="5" t="s">
        <v>114</v>
      </c>
      <c r="W543" s="5" t="s">
        <v>114</v>
      </c>
      <c r="X543" s="5" t="s">
        <v>114</v>
      </c>
      <c r="Y543" s="5" t="s">
        <v>105</v>
      </c>
      <c r="Z543" s="5" t="s">
        <v>114</v>
      </c>
      <c r="AA543" s="5" t="s">
        <v>105</v>
      </c>
      <c r="AB543" s="5" t="s">
        <v>107</v>
      </c>
      <c r="AC543" s="5" t="s">
        <v>114</v>
      </c>
      <c r="AD543" s="5" t="s">
        <v>105</v>
      </c>
      <c r="AE543" s="5" t="s">
        <v>114</v>
      </c>
      <c r="AF543" s="5" t="s">
        <v>114</v>
      </c>
      <c r="AG543" s="5" t="s">
        <v>114</v>
      </c>
      <c r="AH543" s="5" t="s">
        <v>105</v>
      </c>
      <c r="AI543" s="5" t="s">
        <v>106</v>
      </c>
      <c r="AJ543" s="5" t="s">
        <v>107</v>
      </c>
    </row>
    <row r="544" spans="1:36" x14ac:dyDescent="0.35">
      <c r="A544" s="6" t="s">
        <v>37</v>
      </c>
      <c r="B544" s="6" t="s">
        <v>40</v>
      </c>
      <c r="C544" s="6" t="s">
        <v>42</v>
      </c>
      <c r="D544" s="5">
        <v>2</v>
      </c>
      <c r="E544" s="6" t="s">
        <v>61</v>
      </c>
    </row>
    <row r="545" spans="1:36" x14ac:dyDescent="0.35">
      <c r="A545" s="6" t="s">
        <v>37</v>
      </c>
      <c r="B545" s="6" t="s">
        <v>40</v>
      </c>
      <c r="C545" s="6" t="s">
        <v>42</v>
      </c>
      <c r="D545" s="5">
        <v>2</v>
      </c>
      <c r="E545" s="6" t="s">
        <v>62</v>
      </c>
      <c r="G545" s="5" t="s">
        <v>114</v>
      </c>
      <c r="H545" s="5" t="s">
        <v>107</v>
      </c>
      <c r="I545" s="5" t="s">
        <v>105</v>
      </c>
      <c r="J545" s="5" t="s">
        <v>107</v>
      </c>
      <c r="K545" s="5" t="s">
        <v>105</v>
      </c>
      <c r="L545" s="5" t="s">
        <v>114</v>
      </c>
      <c r="M545" s="5" t="s">
        <v>107</v>
      </c>
      <c r="N545" s="5" t="s">
        <v>106</v>
      </c>
      <c r="O545" s="5" t="s">
        <v>105</v>
      </c>
      <c r="P545" s="5" t="s">
        <v>106</v>
      </c>
      <c r="Q545" s="5" t="s">
        <v>106</v>
      </c>
      <c r="R545" s="5" t="s">
        <v>107</v>
      </c>
      <c r="S545" s="5" t="s">
        <v>114</v>
      </c>
      <c r="T545" s="5" t="s">
        <v>107</v>
      </c>
      <c r="U545" s="5" t="s">
        <v>105</v>
      </c>
      <c r="V545" s="5" t="s">
        <v>114</v>
      </c>
      <c r="W545" s="5" t="s">
        <v>107</v>
      </c>
      <c r="X545" s="5" t="s">
        <v>106</v>
      </c>
      <c r="Y545" s="5" t="s">
        <v>106</v>
      </c>
      <c r="Z545" s="5" t="s">
        <v>106</v>
      </c>
      <c r="AA545" s="5" t="s">
        <v>105</v>
      </c>
      <c r="AB545" s="5" t="s">
        <v>106</v>
      </c>
      <c r="AC545" s="5" t="s">
        <v>105</v>
      </c>
      <c r="AD545" s="5" t="s">
        <v>105</v>
      </c>
      <c r="AE545" s="5" t="s">
        <v>105</v>
      </c>
      <c r="AF545" s="5" t="s">
        <v>107</v>
      </c>
      <c r="AG545" s="5" t="s">
        <v>106</v>
      </c>
      <c r="AH545" s="5" t="s">
        <v>107</v>
      </c>
      <c r="AI545" s="5" t="s">
        <v>106</v>
      </c>
      <c r="AJ545" s="5" t="s">
        <v>106</v>
      </c>
    </row>
    <row r="546" spans="1:36" x14ac:dyDescent="0.35">
      <c r="A546" s="6" t="s">
        <v>37</v>
      </c>
      <c r="B546" s="6" t="s">
        <v>40</v>
      </c>
      <c r="C546" s="6" t="s">
        <v>42</v>
      </c>
      <c r="D546" s="5">
        <v>2</v>
      </c>
      <c r="E546" s="6" t="s">
        <v>63</v>
      </c>
    </row>
    <row r="547" spans="1:36" x14ac:dyDescent="0.35">
      <c r="A547" s="6" t="s">
        <v>37</v>
      </c>
      <c r="B547" s="6" t="s">
        <v>40</v>
      </c>
      <c r="C547" s="6" t="s">
        <v>42</v>
      </c>
      <c r="D547" s="5">
        <v>3</v>
      </c>
      <c r="E547" s="6" t="s">
        <v>48</v>
      </c>
      <c r="G547" s="5" t="s">
        <v>151</v>
      </c>
      <c r="H547" s="5" t="s">
        <v>188</v>
      </c>
      <c r="I547" s="5" t="s">
        <v>221</v>
      </c>
      <c r="J547" s="5" t="s">
        <v>254</v>
      </c>
      <c r="K547" s="5" t="s">
        <v>287</v>
      </c>
      <c r="L547" s="5" t="s">
        <v>320</v>
      </c>
      <c r="M547" s="5" t="s">
        <v>354</v>
      </c>
      <c r="N547" s="5" t="s">
        <v>387</v>
      </c>
      <c r="O547" s="5" t="s">
        <v>420</v>
      </c>
      <c r="P547" s="5" t="s">
        <v>453</v>
      </c>
      <c r="Q547" s="5" t="s">
        <v>486</v>
      </c>
      <c r="R547" s="5" t="s">
        <v>519</v>
      </c>
      <c r="S547" s="5" t="s">
        <v>552</v>
      </c>
      <c r="T547" s="5" t="s">
        <v>585</v>
      </c>
      <c r="U547" s="5" t="s">
        <v>618</v>
      </c>
      <c r="V547" s="5" t="s">
        <v>651</v>
      </c>
      <c r="W547" s="5" t="s">
        <v>684</v>
      </c>
      <c r="X547" s="5" t="s">
        <v>717</v>
      </c>
      <c r="Y547" s="5" t="s">
        <v>750</v>
      </c>
      <c r="Z547" s="5" t="s">
        <v>783</v>
      </c>
      <c r="AA547" s="5" t="s">
        <v>816</v>
      </c>
      <c r="AB547" s="5" t="s">
        <v>849</v>
      </c>
      <c r="AC547" s="5" t="s">
        <v>882</v>
      </c>
      <c r="AD547" s="5" t="s">
        <v>915</v>
      </c>
      <c r="AE547" s="5" t="s">
        <v>948</v>
      </c>
      <c r="AF547" s="5" t="s">
        <v>981</v>
      </c>
      <c r="AG547" s="5" t="s">
        <v>1014</v>
      </c>
      <c r="AH547" s="5" t="s">
        <v>1047</v>
      </c>
      <c r="AI547" s="5" t="s">
        <v>1080</v>
      </c>
      <c r="AJ547" s="5" t="s">
        <v>1113</v>
      </c>
    </row>
    <row r="548" spans="1:36" x14ac:dyDescent="0.35">
      <c r="A548" s="6" t="s">
        <v>37</v>
      </c>
      <c r="B548" s="6" t="s">
        <v>40</v>
      </c>
      <c r="C548" s="6" t="s">
        <v>42</v>
      </c>
      <c r="D548" s="5">
        <v>3</v>
      </c>
      <c r="E548" s="6" t="s">
        <v>54</v>
      </c>
      <c r="G548" s="5" t="s">
        <v>109</v>
      </c>
      <c r="H548" s="5" t="s">
        <v>116</v>
      </c>
      <c r="I548" s="5" t="s">
        <v>109</v>
      </c>
      <c r="J548" s="5" t="s">
        <v>116</v>
      </c>
      <c r="K548" s="5" t="s">
        <v>109</v>
      </c>
      <c r="L548" s="5" t="s">
        <v>116</v>
      </c>
      <c r="M548" s="5" t="s">
        <v>116</v>
      </c>
      <c r="N548" s="5" t="s">
        <v>109</v>
      </c>
      <c r="O548" s="5" t="s">
        <v>109</v>
      </c>
      <c r="P548" s="5" t="s">
        <v>109</v>
      </c>
      <c r="Q548" s="5" t="s">
        <v>116</v>
      </c>
      <c r="R548" s="5" t="s">
        <v>109</v>
      </c>
      <c r="S548" s="5" t="s">
        <v>109</v>
      </c>
      <c r="T548" s="5" t="s">
        <v>116</v>
      </c>
      <c r="U548" s="5" t="s">
        <v>116</v>
      </c>
      <c r="V548" s="5" t="s">
        <v>102</v>
      </c>
      <c r="W548" s="5" t="s">
        <v>102</v>
      </c>
      <c r="X548" s="5" t="s">
        <v>109</v>
      </c>
      <c r="Y548" s="5" t="s">
        <v>109</v>
      </c>
      <c r="Z548" s="5" t="s">
        <v>116</v>
      </c>
      <c r="AA548" s="5" t="s">
        <v>109</v>
      </c>
      <c r="AB548" s="5" t="s">
        <v>116</v>
      </c>
      <c r="AC548" s="5" t="s">
        <v>102</v>
      </c>
      <c r="AD548" s="5" t="s">
        <v>116</v>
      </c>
      <c r="AE548" s="5" t="s">
        <v>116</v>
      </c>
      <c r="AF548" s="5" t="s">
        <v>116</v>
      </c>
      <c r="AG548" s="5" t="s">
        <v>109</v>
      </c>
      <c r="AH548" s="5" t="s">
        <v>116</v>
      </c>
      <c r="AI548" s="5" t="s">
        <v>109</v>
      </c>
      <c r="AJ548" s="5" t="s">
        <v>116</v>
      </c>
    </row>
    <row r="549" spans="1:36" x14ac:dyDescent="0.35">
      <c r="A549" s="6" t="s">
        <v>37</v>
      </c>
      <c r="B549" s="6" t="s">
        <v>40</v>
      </c>
      <c r="C549" s="6" t="s">
        <v>42</v>
      </c>
      <c r="D549" s="5">
        <v>3</v>
      </c>
      <c r="E549" s="6" t="s">
        <v>55</v>
      </c>
      <c r="G549" s="5" t="s">
        <v>109</v>
      </c>
      <c r="H549" s="5" t="s">
        <v>116</v>
      </c>
      <c r="I549" s="5" t="s">
        <v>102</v>
      </c>
      <c r="J549" s="5" t="s">
        <v>109</v>
      </c>
      <c r="K549" s="5" t="s">
        <v>109</v>
      </c>
      <c r="L549" s="5" t="s">
        <v>116</v>
      </c>
      <c r="M549" s="5" t="s">
        <v>116</v>
      </c>
      <c r="N549" s="5" t="s">
        <v>109</v>
      </c>
      <c r="O549" s="5" t="s">
        <v>109</v>
      </c>
      <c r="P549" s="5" t="s">
        <v>102</v>
      </c>
      <c r="Q549" s="5" t="s">
        <v>116</v>
      </c>
      <c r="R549" s="5" t="s">
        <v>109</v>
      </c>
      <c r="S549" s="5" t="s">
        <v>102</v>
      </c>
      <c r="T549" s="5" t="s">
        <v>109</v>
      </c>
      <c r="U549" s="5" t="s">
        <v>116</v>
      </c>
      <c r="V549" s="5" t="s">
        <v>116</v>
      </c>
      <c r="W549" s="5" t="s">
        <v>102</v>
      </c>
      <c r="X549" s="5" t="s">
        <v>102</v>
      </c>
      <c r="Y549" s="5" t="s">
        <v>109</v>
      </c>
      <c r="Z549" s="5" t="s">
        <v>116</v>
      </c>
      <c r="AA549" s="5" t="s">
        <v>102</v>
      </c>
      <c r="AB549" s="5" t="s">
        <v>109</v>
      </c>
      <c r="AC549" s="5" t="s">
        <v>116</v>
      </c>
      <c r="AD549" s="5" t="s">
        <v>109</v>
      </c>
      <c r="AE549" s="5" t="s">
        <v>116</v>
      </c>
      <c r="AF549" s="5" t="s">
        <v>109</v>
      </c>
      <c r="AG549" s="5" t="s">
        <v>102</v>
      </c>
      <c r="AH549" s="5" t="s">
        <v>116</v>
      </c>
      <c r="AI549" s="5" t="s">
        <v>102</v>
      </c>
      <c r="AJ549" s="5" t="s">
        <v>109</v>
      </c>
    </row>
    <row r="550" spans="1:36" x14ac:dyDescent="0.35">
      <c r="A550" s="6" t="s">
        <v>37</v>
      </c>
      <c r="B550" s="6" t="s">
        <v>40</v>
      </c>
      <c r="C550" s="6" t="s">
        <v>42</v>
      </c>
      <c r="D550" s="5">
        <v>3</v>
      </c>
      <c r="E550" s="6" t="s">
        <v>56</v>
      </c>
      <c r="G550" s="5" t="s">
        <v>110</v>
      </c>
      <c r="H550" s="5" t="s">
        <v>110</v>
      </c>
      <c r="I550" s="5" t="s">
        <v>103</v>
      </c>
      <c r="J550" s="5" t="s">
        <v>110</v>
      </c>
      <c r="K550" s="5" t="s">
        <v>103</v>
      </c>
      <c r="L550" s="5" t="s">
        <v>103</v>
      </c>
      <c r="M550" s="5" t="s">
        <v>110</v>
      </c>
      <c r="N550" s="5" t="s">
        <v>110</v>
      </c>
      <c r="O550" s="5" t="s">
        <v>110</v>
      </c>
      <c r="P550" s="5" t="s">
        <v>103</v>
      </c>
      <c r="Q550" s="5" t="s">
        <v>103</v>
      </c>
      <c r="R550" s="5" t="s">
        <v>110</v>
      </c>
      <c r="S550" s="5" t="s">
        <v>103</v>
      </c>
      <c r="T550" s="5" t="s">
        <v>110</v>
      </c>
      <c r="U550" s="5" t="s">
        <v>103</v>
      </c>
      <c r="V550" s="5" t="s">
        <v>103</v>
      </c>
      <c r="W550" s="5" t="s">
        <v>103</v>
      </c>
      <c r="X550" s="5" t="s">
        <v>103</v>
      </c>
      <c r="Y550" s="5" t="s">
        <v>110</v>
      </c>
      <c r="Z550" s="5" t="s">
        <v>103</v>
      </c>
      <c r="AA550" s="5" t="s">
        <v>103</v>
      </c>
      <c r="AB550" s="5" t="s">
        <v>103</v>
      </c>
      <c r="AC550" s="5" t="s">
        <v>110</v>
      </c>
      <c r="AD550" s="5" t="s">
        <v>103</v>
      </c>
      <c r="AE550" s="5" t="s">
        <v>103</v>
      </c>
      <c r="AF550" s="5" t="s">
        <v>110</v>
      </c>
      <c r="AG550" s="5" t="s">
        <v>103</v>
      </c>
      <c r="AH550" s="5" t="s">
        <v>110</v>
      </c>
      <c r="AI550" s="5" t="s">
        <v>110</v>
      </c>
      <c r="AJ550" s="5" t="s">
        <v>110</v>
      </c>
    </row>
    <row r="551" spans="1:36" x14ac:dyDescent="0.35">
      <c r="A551" s="6" t="s">
        <v>37</v>
      </c>
      <c r="B551" s="6" t="s">
        <v>40</v>
      </c>
      <c r="C551" s="6" t="s">
        <v>42</v>
      </c>
      <c r="D551" s="5">
        <v>3</v>
      </c>
      <c r="E551" s="6" t="s">
        <v>57</v>
      </c>
      <c r="G551" s="5" t="s">
        <v>152</v>
      </c>
      <c r="H551" s="5" t="s">
        <v>135</v>
      </c>
      <c r="I551" s="5" t="s">
        <v>113</v>
      </c>
      <c r="J551" s="5" t="s">
        <v>135</v>
      </c>
      <c r="K551" s="5" t="s">
        <v>131</v>
      </c>
      <c r="L551" s="5" t="s">
        <v>126</v>
      </c>
      <c r="M551" s="5" t="s">
        <v>138</v>
      </c>
      <c r="N551" s="5" t="s">
        <v>138</v>
      </c>
      <c r="O551" s="5" t="s">
        <v>117</v>
      </c>
      <c r="P551" s="5" t="s">
        <v>131</v>
      </c>
      <c r="Q551" s="5" t="s">
        <v>113</v>
      </c>
      <c r="R551" s="5" t="s">
        <v>138</v>
      </c>
      <c r="S551" s="5" t="s">
        <v>131</v>
      </c>
      <c r="T551" s="5" t="s">
        <v>152</v>
      </c>
      <c r="U551" s="5" t="s">
        <v>131</v>
      </c>
      <c r="V551" s="5" t="s">
        <v>113</v>
      </c>
      <c r="W551" s="5" t="s">
        <v>126</v>
      </c>
      <c r="X551" s="5" t="s">
        <v>104</v>
      </c>
      <c r="Y551" s="5" t="s">
        <v>117</v>
      </c>
      <c r="Z551" s="5" t="s">
        <v>104</v>
      </c>
      <c r="AA551" s="5" t="s">
        <v>131</v>
      </c>
      <c r="AB551" s="5" t="s">
        <v>104</v>
      </c>
      <c r="AC551" s="5" t="s">
        <v>138</v>
      </c>
      <c r="AD551" s="5" t="s">
        <v>126</v>
      </c>
      <c r="AE551" s="5" t="s">
        <v>104</v>
      </c>
      <c r="AF551" s="5" t="s">
        <v>138</v>
      </c>
      <c r="AG551" s="5" t="s">
        <v>113</v>
      </c>
      <c r="AH551" s="5" t="s">
        <v>138</v>
      </c>
      <c r="AI551" s="5" t="s">
        <v>135</v>
      </c>
      <c r="AJ551" s="5" t="s">
        <v>111</v>
      </c>
    </row>
    <row r="552" spans="1:36" x14ac:dyDescent="0.35">
      <c r="A552" s="6" t="s">
        <v>37</v>
      </c>
      <c r="B552" s="6" t="s">
        <v>40</v>
      </c>
      <c r="C552" s="6" t="s">
        <v>42</v>
      </c>
      <c r="D552" s="5">
        <v>3</v>
      </c>
      <c r="E552" s="6" t="s">
        <v>49</v>
      </c>
    </row>
    <row r="553" spans="1:36" x14ac:dyDescent="0.35">
      <c r="A553" s="6" t="s">
        <v>37</v>
      </c>
      <c r="B553" s="6" t="s">
        <v>40</v>
      </c>
      <c r="C553" s="6" t="s">
        <v>42</v>
      </c>
      <c r="D553" s="5">
        <v>3</v>
      </c>
      <c r="E553" s="6" t="s">
        <v>50</v>
      </c>
    </row>
    <row r="554" spans="1:36" ht="29" x14ac:dyDescent="0.35">
      <c r="A554" s="6" t="s">
        <v>37</v>
      </c>
      <c r="B554" s="6" t="s">
        <v>40</v>
      </c>
      <c r="C554" s="6" t="s">
        <v>42</v>
      </c>
      <c r="D554" s="5">
        <v>3</v>
      </c>
      <c r="E554" s="6" t="s">
        <v>1129</v>
      </c>
      <c r="F554" s="6" t="s">
        <v>1159</v>
      </c>
    </row>
    <row r="555" spans="1:36" ht="43.5" x14ac:dyDescent="0.35">
      <c r="A555" s="6" t="s">
        <v>37</v>
      </c>
      <c r="B555" s="6" t="s">
        <v>40</v>
      </c>
      <c r="C555" s="6" t="s">
        <v>42</v>
      </c>
      <c r="D555" s="5">
        <v>3</v>
      </c>
      <c r="E555" s="6" t="s">
        <v>1130</v>
      </c>
      <c r="F555" s="6" t="s">
        <v>1154</v>
      </c>
    </row>
    <row r="556" spans="1:36" x14ac:dyDescent="0.35">
      <c r="A556" s="6" t="s">
        <v>37</v>
      </c>
      <c r="B556" s="6" t="s">
        <v>40</v>
      </c>
      <c r="C556" s="6" t="s">
        <v>42</v>
      </c>
      <c r="D556" s="5">
        <v>3</v>
      </c>
      <c r="E556" s="6" t="s">
        <v>58</v>
      </c>
      <c r="G556" s="5" t="s">
        <v>107</v>
      </c>
      <c r="H556" s="5" t="s">
        <v>105</v>
      </c>
      <c r="I556" s="5" t="s">
        <v>106</v>
      </c>
      <c r="J556" s="5" t="s">
        <v>114</v>
      </c>
      <c r="K556" s="5" t="s">
        <v>114</v>
      </c>
      <c r="L556" s="5" t="s">
        <v>114</v>
      </c>
      <c r="M556" s="5" t="s">
        <v>105</v>
      </c>
      <c r="N556" s="5" t="s">
        <v>105</v>
      </c>
      <c r="O556" s="5" t="s">
        <v>105</v>
      </c>
      <c r="P556" s="5" t="s">
        <v>105</v>
      </c>
      <c r="Q556" s="5" t="s">
        <v>114</v>
      </c>
      <c r="R556" s="5" t="s">
        <v>114</v>
      </c>
      <c r="S556" s="5" t="s">
        <v>106</v>
      </c>
      <c r="T556" s="5" t="s">
        <v>107</v>
      </c>
      <c r="U556" s="5" t="s">
        <v>106</v>
      </c>
      <c r="V556" s="5" t="s">
        <v>114</v>
      </c>
      <c r="W556" s="5" t="s">
        <v>106</v>
      </c>
      <c r="X556" s="5" t="s">
        <v>105</v>
      </c>
      <c r="Y556" s="5" t="s">
        <v>106</v>
      </c>
      <c r="Z556" s="5" t="s">
        <v>107</v>
      </c>
      <c r="AA556" s="5" t="s">
        <v>107</v>
      </c>
      <c r="AB556" s="5" t="s">
        <v>114</v>
      </c>
      <c r="AC556" s="5" t="s">
        <v>114</v>
      </c>
      <c r="AD556" s="5" t="s">
        <v>106</v>
      </c>
      <c r="AE556" s="5" t="s">
        <v>107</v>
      </c>
      <c r="AF556" s="5" t="s">
        <v>107</v>
      </c>
      <c r="AG556" s="5" t="s">
        <v>114</v>
      </c>
      <c r="AH556" s="5" t="s">
        <v>105</v>
      </c>
      <c r="AI556" s="5" t="s">
        <v>106</v>
      </c>
      <c r="AJ556" s="5" t="s">
        <v>107</v>
      </c>
    </row>
    <row r="557" spans="1:36" x14ac:dyDescent="0.35">
      <c r="A557" s="6" t="s">
        <v>37</v>
      </c>
      <c r="B557" s="6" t="s">
        <v>40</v>
      </c>
      <c r="C557" s="6" t="s">
        <v>42</v>
      </c>
      <c r="D557" s="5">
        <v>3</v>
      </c>
      <c r="E557" s="6" t="s">
        <v>59</v>
      </c>
    </row>
    <row r="558" spans="1:36" x14ac:dyDescent="0.35">
      <c r="A558" s="6" t="s">
        <v>37</v>
      </c>
      <c r="B558" s="6" t="s">
        <v>40</v>
      </c>
      <c r="C558" s="6" t="s">
        <v>42</v>
      </c>
      <c r="D558" s="5">
        <v>3</v>
      </c>
      <c r="E558" s="6" t="s">
        <v>60</v>
      </c>
      <c r="G558" s="5" t="s">
        <v>105</v>
      </c>
      <c r="H558" s="5" t="s">
        <v>114</v>
      </c>
      <c r="I558" s="5" t="s">
        <v>105</v>
      </c>
      <c r="J558" s="5" t="s">
        <v>105</v>
      </c>
      <c r="K558" s="5" t="s">
        <v>114</v>
      </c>
      <c r="L558" s="5" t="s">
        <v>107</v>
      </c>
      <c r="M558" s="5" t="s">
        <v>105</v>
      </c>
      <c r="N558" s="5" t="s">
        <v>106</v>
      </c>
      <c r="O558" s="5" t="s">
        <v>107</v>
      </c>
      <c r="P558" s="5" t="s">
        <v>107</v>
      </c>
      <c r="Q558" s="5" t="s">
        <v>107</v>
      </c>
      <c r="R558" s="5" t="s">
        <v>105</v>
      </c>
      <c r="S558" s="5" t="s">
        <v>114</v>
      </c>
      <c r="T558" s="5" t="s">
        <v>106</v>
      </c>
      <c r="U558" s="5" t="s">
        <v>105</v>
      </c>
      <c r="V558" s="5" t="s">
        <v>106</v>
      </c>
      <c r="W558" s="5" t="s">
        <v>114</v>
      </c>
      <c r="X558" s="5" t="s">
        <v>114</v>
      </c>
      <c r="Y558" s="5" t="s">
        <v>107</v>
      </c>
      <c r="Z558" s="5" t="s">
        <v>114</v>
      </c>
      <c r="AA558" s="5" t="s">
        <v>105</v>
      </c>
      <c r="AB558" s="5" t="s">
        <v>105</v>
      </c>
      <c r="AC558" s="5" t="s">
        <v>107</v>
      </c>
      <c r="AD558" s="5" t="s">
        <v>114</v>
      </c>
      <c r="AE558" s="5" t="s">
        <v>107</v>
      </c>
      <c r="AF558" s="5" t="s">
        <v>106</v>
      </c>
      <c r="AG558" s="5" t="s">
        <v>105</v>
      </c>
      <c r="AH558" s="5" t="s">
        <v>105</v>
      </c>
      <c r="AI558" s="5" t="s">
        <v>106</v>
      </c>
      <c r="AJ558" s="5" t="s">
        <v>106</v>
      </c>
    </row>
    <row r="559" spans="1:36" x14ac:dyDescent="0.35">
      <c r="A559" s="6" t="s">
        <v>37</v>
      </c>
      <c r="B559" s="6" t="s">
        <v>40</v>
      </c>
      <c r="C559" s="6" t="s">
        <v>42</v>
      </c>
      <c r="D559" s="5">
        <v>3</v>
      </c>
      <c r="E559" s="6" t="s">
        <v>61</v>
      </c>
    </row>
    <row r="560" spans="1:36" x14ac:dyDescent="0.35">
      <c r="A560" s="6" t="s">
        <v>37</v>
      </c>
      <c r="B560" s="6" t="s">
        <v>40</v>
      </c>
      <c r="C560" s="6" t="s">
        <v>42</v>
      </c>
      <c r="D560" s="5">
        <v>3</v>
      </c>
      <c r="E560" s="6" t="s">
        <v>62</v>
      </c>
      <c r="G560" s="5" t="s">
        <v>107</v>
      </c>
      <c r="H560" s="5" t="s">
        <v>114</v>
      </c>
      <c r="I560" s="5" t="s">
        <v>106</v>
      </c>
      <c r="J560" s="5" t="s">
        <v>107</v>
      </c>
      <c r="K560" s="5" t="s">
        <v>106</v>
      </c>
      <c r="L560" s="5" t="s">
        <v>105</v>
      </c>
      <c r="M560" s="5" t="s">
        <v>107</v>
      </c>
      <c r="N560" s="5" t="s">
        <v>105</v>
      </c>
      <c r="O560" s="5" t="s">
        <v>114</v>
      </c>
      <c r="P560" s="5" t="s">
        <v>114</v>
      </c>
      <c r="Q560" s="5" t="s">
        <v>106</v>
      </c>
      <c r="R560" s="5" t="s">
        <v>105</v>
      </c>
      <c r="S560" s="5" t="s">
        <v>106</v>
      </c>
      <c r="T560" s="5" t="s">
        <v>114</v>
      </c>
      <c r="U560" s="5" t="s">
        <v>106</v>
      </c>
      <c r="V560" s="5" t="s">
        <v>114</v>
      </c>
      <c r="W560" s="5" t="s">
        <v>106</v>
      </c>
      <c r="X560" s="5" t="s">
        <v>106</v>
      </c>
      <c r="Y560" s="5" t="s">
        <v>105</v>
      </c>
      <c r="Z560" s="5" t="s">
        <v>105</v>
      </c>
      <c r="AA560" s="5" t="s">
        <v>114</v>
      </c>
      <c r="AB560" s="5" t="s">
        <v>105</v>
      </c>
      <c r="AC560" s="5" t="s">
        <v>105</v>
      </c>
      <c r="AD560" s="5" t="s">
        <v>105</v>
      </c>
      <c r="AE560" s="5" t="s">
        <v>114</v>
      </c>
      <c r="AF560" s="5" t="s">
        <v>105</v>
      </c>
      <c r="AG560" s="5" t="s">
        <v>106</v>
      </c>
      <c r="AH560" s="5" t="s">
        <v>105</v>
      </c>
      <c r="AI560" s="5" t="s">
        <v>114</v>
      </c>
      <c r="AJ560" s="5" t="s">
        <v>106</v>
      </c>
    </row>
    <row r="561" spans="1:36" x14ac:dyDescent="0.35">
      <c r="A561" s="6" t="s">
        <v>37</v>
      </c>
      <c r="B561" s="6" t="s">
        <v>40</v>
      </c>
      <c r="C561" s="6" t="s">
        <v>42</v>
      </c>
      <c r="D561" s="5">
        <v>3</v>
      </c>
      <c r="E561" s="6" t="s">
        <v>63</v>
      </c>
    </row>
    <row r="562" spans="1:36" x14ac:dyDescent="0.35">
      <c r="A562" s="6" t="s">
        <v>37</v>
      </c>
      <c r="B562" s="6" t="s">
        <v>40</v>
      </c>
      <c r="C562" s="6" t="s">
        <v>42</v>
      </c>
      <c r="D562" s="5">
        <v>4</v>
      </c>
      <c r="E562" s="6" t="s">
        <v>48</v>
      </c>
      <c r="G562" s="5" t="s">
        <v>153</v>
      </c>
      <c r="H562" s="5" t="s">
        <v>189</v>
      </c>
      <c r="I562" s="5" t="s">
        <v>222</v>
      </c>
      <c r="J562" s="5" t="s">
        <v>255</v>
      </c>
      <c r="K562" s="5" t="s">
        <v>288</v>
      </c>
      <c r="L562" s="5" t="s">
        <v>321</v>
      </c>
      <c r="M562" s="5" t="s">
        <v>355</v>
      </c>
      <c r="N562" s="5" t="s">
        <v>388</v>
      </c>
      <c r="O562" s="5" t="s">
        <v>421</v>
      </c>
      <c r="P562" s="5" t="s">
        <v>454</v>
      </c>
      <c r="Q562" s="5" t="s">
        <v>487</v>
      </c>
      <c r="R562" s="5" t="s">
        <v>520</v>
      </c>
      <c r="S562" s="5" t="s">
        <v>553</v>
      </c>
      <c r="T562" s="5" t="s">
        <v>586</v>
      </c>
      <c r="U562" s="5" t="s">
        <v>619</v>
      </c>
      <c r="V562" s="5" t="s">
        <v>652</v>
      </c>
      <c r="W562" s="5" t="s">
        <v>685</v>
      </c>
      <c r="X562" s="5" t="s">
        <v>718</v>
      </c>
      <c r="Y562" s="5" t="s">
        <v>751</v>
      </c>
      <c r="Z562" s="5" t="s">
        <v>784</v>
      </c>
      <c r="AA562" s="5" t="s">
        <v>817</v>
      </c>
      <c r="AB562" s="5" t="s">
        <v>850</v>
      </c>
      <c r="AC562" s="5" t="s">
        <v>883</v>
      </c>
      <c r="AD562" s="5" t="s">
        <v>916</v>
      </c>
      <c r="AE562" s="5" t="s">
        <v>949</v>
      </c>
      <c r="AF562" s="5" t="s">
        <v>982</v>
      </c>
      <c r="AG562" s="5" t="s">
        <v>1015</v>
      </c>
      <c r="AH562" s="5" t="s">
        <v>1048</v>
      </c>
      <c r="AI562" s="5" t="s">
        <v>1081</v>
      </c>
      <c r="AJ562" s="5" t="s">
        <v>1114</v>
      </c>
    </row>
    <row r="563" spans="1:36" x14ac:dyDescent="0.35">
      <c r="A563" s="6" t="s">
        <v>37</v>
      </c>
      <c r="B563" s="6" t="s">
        <v>40</v>
      </c>
      <c r="C563" s="6" t="s">
        <v>42</v>
      </c>
      <c r="D563" s="5">
        <v>4</v>
      </c>
      <c r="E563" s="6" t="s">
        <v>54</v>
      </c>
      <c r="G563" s="5" t="s">
        <v>109</v>
      </c>
      <c r="H563" s="5" t="s">
        <v>102</v>
      </c>
      <c r="I563" s="5" t="s">
        <v>109</v>
      </c>
      <c r="J563" s="5" t="s">
        <v>109</v>
      </c>
      <c r="K563" s="5" t="s">
        <v>102</v>
      </c>
      <c r="L563" s="5" t="s">
        <v>109</v>
      </c>
      <c r="M563" s="5" t="s">
        <v>102</v>
      </c>
      <c r="N563" s="5" t="s">
        <v>102</v>
      </c>
      <c r="O563" s="5" t="s">
        <v>102</v>
      </c>
      <c r="P563" s="5" t="s">
        <v>116</v>
      </c>
      <c r="Q563" s="5" t="s">
        <v>116</v>
      </c>
      <c r="R563" s="5" t="s">
        <v>102</v>
      </c>
      <c r="S563" s="5" t="s">
        <v>102</v>
      </c>
      <c r="T563" s="5" t="s">
        <v>109</v>
      </c>
      <c r="U563" s="5" t="s">
        <v>116</v>
      </c>
      <c r="V563" s="5" t="s">
        <v>116</v>
      </c>
      <c r="W563" s="5" t="s">
        <v>102</v>
      </c>
      <c r="X563" s="5" t="s">
        <v>102</v>
      </c>
      <c r="Y563" s="5" t="s">
        <v>116</v>
      </c>
      <c r="Z563" s="5" t="s">
        <v>102</v>
      </c>
      <c r="AA563" s="5" t="s">
        <v>116</v>
      </c>
      <c r="AB563" s="5" t="s">
        <v>116</v>
      </c>
      <c r="AC563" s="5" t="s">
        <v>109</v>
      </c>
      <c r="AD563" s="5" t="s">
        <v>109</v>
      </c>
      <c r="AE563" s="5" t="s">
        <v>109</v>
      </c>
      <c r="AF563" s="5" t="s">
        <v>109</v>
      </c>
      <c r="AG563" s="5" t="s">
        <v>116</v>
      </c>
      <c r="AH563" s="5" t="s">
        <v>102</v>
      </c>
      <c r="AI563" s="5" t="s">
        <v>102</v>
      </c>
      <c r="AJ563" s="5" t="s">
        <v>116</v>
      </c>
    </row>
    <row r="564" spans="1:36" x14ac:dyDescent="0.35">
      <c r="A564" s="6" t="s">
        <v>37</v>
      </c>
      <c r="B564" s="6" t="s">
        <v>40</v>
      </c>
      <c r="C564" s="6" t="s">
        <v>42</v>
      </c>
      <c r="D564" s="5">
        <v>4</v>
      </c>
      <c r="E564" s="6" t="s">
        <v>55</v>
      </c>
      <c r="G564" s="5" t="s">
        <v>109</v>
      </c>
      <c r="H564" s="5" t="s">
        <v>116</v>
      </c>
      <c r="I564" s="5" t="s">
        <v>109</v>
      </c>
      <c r="J564" s="5" t="s">
        <v>109</v>
      </c>
      <c r="K564" s="5" t="s">
        <v>102</v>
      </c>
      <c r="L564" s="5" t="s">
        <v>102</v>
      </c>
      <c r="M564" s="5" t="s">
        <v>116</v>
      </c>
      <c r="N564" s="5" t="s">
        <v>116</v>
      </c>
      <c r="O564" s="5" t="s">
        <v>102</v>
      </c>
      <c r="P564" s="5" t="s">
        <v>109</v>
      </c>
      <c r="Q564" s="5" t="s">
        <v>109</v>
      </c>
      <c r="R564" s="5" t="s">
        <v>116</v>
      </c>
      <c r="S564" s="5" t="s">
        <v>102</v>
      </c>
      <c r="T564" s="5" t="s">
        <v>102</v>
      </c>
      <c r="U564" s="5" t="s">
        <v>116</v>
      </c>
      <c r="V564" s="5" t="s">
        <v>116</v>
      </c>
      <c r="W564" s="5" t="s">
        <v>116</v>
      </c>
      <c r="X564" s="5" t="s">
        <v>102</v>
      </c>
      <c r="Y564" s="5" t="s">
        <v>116</v>
      </c>
      <c r="Z564" s="5" t="s">
        <v>116</v>
      </c>
      <c r="AA564" s="5" t="s">
        <v>116</v>
      </c>
      <c r="AB564" s="5" t="s">
        <v>109</v>
      </c>
      <c r="AC564" s="5" t="s">
        <v>102</v>
      </c>
      <c r="AD564" s="5" t="s">
        <v>109</v>
      </c>
      <c r="AE564" s="5" t="s">
        <v>102</v>
      </c>
      <c r="AF564" s="5" t="s">
        <v>109</v>
      </c>
      <c r="AG564" s="5" t="s">
        <v>109</v>
      </c>
      <c r="AH564" s="5" t="s">
        <v>102</v>
      </c>
      <c r="AI564" s="5" t="s">
        <v>116</v>
      </c>
      <c r="AJ564" s="5" t="s">
        <v>109</v>
      </c>
    </row>
    <row r="565" spans="1:36" x14ac:dyDescent="0.35">
      <c r="A565" s="6" t="s">
        <v>37</v>
      </c>
      <c r="B565" s="6" t="s">
        <v>40</v>
      </c>
      <c r="C565" s="6" t="s">
        <v>42</v>
      </c>
      <c r="D565" s="5">
        <v>4</v>
      </c>
      <c r="E565" s="6" t="s">
        <v>56</v>
      </c>
      <c r="G565" s="5" t="s">
        <v>103</v>
      </c>
      <c r="H565" s="5" t="s">
        <v>103</v>
      </c>
      <c r="I565" s="5" t="s">
        <v>110</v>
      </c>
      <c r="J565" s="5" t="s">
        <v>103</v>
      </c>
      <c r="K565" s="5" t="s">
        <v>110</v>
      </c>
      <c r="L565" s="5" t="s">
        <v>110</v>
      </c>
      <c r="M565" s="5" t="s">
        <v>103</v>
      </c>
      <c r="N565" s="5" t="s">
        <v>103</v>
      </c>
      <c r="O565" s="5" t="s">
        <v>103</v>
      </c>
      <c r="P565" s="5" t="s">
        <v>110</v>
      </c>
      <c r="Q565" s="5" t="s">
        <v>110</v>
      </c>
      <c r="R565" s="5" t="s">
        <v>103</v>
      </c>
      <c r="S565" s="5" t="s">
        <v>110</v>
      </c>
      <c r="T565" s="5" t="s">
        <v>103</v>
      </c>
      <c r="U565" s="5" t="s">
        <v>110</v>
      </c>
      <c r="V565" s="5" t="s">
        <v>110</v>
      </c>
      <c r="W565" s="5" t="s">
        <v>110</v>
      </c>
      <c r="X565" s="5" t="s">
        <v>110</v>
      </c>
      <c r="Y565" s="5" t="s">
        <v>103</v>
      </c>
      <c r="Z565" s="5" t="s">
        <v>110</v>
      </c>
      <c r="AA565" s="5" t="s">
        <v>110</v>
      </c>
      <c r="AB565" s="5" t="s">
        <v>110</v>
      </c>
      <c r="AC565" s="5" t="s">
        <v>103</v>
      </c>
      <c r="AD565" s="5" t="s">
        <v>110</v>
      </c>
      <c r="AE565" s="5" t="s">
        <v>110</v>
      </c>
      <c r="AF565" s="5" t="s">
        <v>103</v>
      </c>
      <c r="AG565" s="5" t="s">
        <v>110</v>
      </c>
      <c r="AH565" s="5" t="s">
        <v>103</v>
      </c>
      <c r="AI565" s="5" t="s">
        <v>103</v>
      </c>
      <c r="AJ565" s="5" t="s">
        <v>103</v>
      </c>
    </row>
    <row r="566" spans="1:36" x14ac:dyDescent="0.35">
      <c r="A566" s="6" t="s">
        <v>37</v>
      </c>
      <c r="B566" s="6" t="s">
        <v>40</v>
      </c>
      <c r="C566" s="6" t="s">
        <v>42</v>
      </c>
      <c r="D566" s="5">
        <v>4</v>
      </c>
      <c r="E566" s="6" t="s">
        <v>57</v>
      </c>
      <c r="G566" s="5" t="s">
        <v>126</v>
      </c>
      <c r="H566" s="5" t="s">
        <v>104</v>
      </c>
      <c r="I566" s="5" t="s">
        <v>138</v>
      </c>
      <c r="J566" s="5" t="s">
        <v>126</v>
      </c>
      <c r="K566" s="5" t="s">
        <v>117</v>
      </c>
      <c r="L566" s="5" t="s">
        <v>138</v>
      </c>
      <c r="M566" s="5" t="s">
        <v>131</v>
      </c>
      <c r="N566" s="5" t="s">
        <v>126</v>
      </c>
      <c r="O566" s="5" t="s">
        <v>131</v>
      </c>
      <c r="P566" s="5" t="s">
        <v>135</v>
      </c>
      <c r="Q566" s="5" t="s">
        <v>111</v>
      </c>
      <c r="R566" s="5" t="s">
        <v>131</v>
      </c>
      <c r="S566" s="5" t="s">
        <v>138</v>
      </c>
      <c r="T566" s="5" t="s">
        <v>126</v>
      </c>
      <c r="U566" s="5" t="s">
        <v>138</v>
      </c>
      <c r="V566" s="5" t="s">
        <v>122</v>
      </c>
      <c r="W566" s="5" t="s">
        <v>122</v>
      </c>
      <c r="X566" s="5" t="s">
        <v>122</v>
      </c>
      <c r="Y566" s="5" t="s">
        <v>131</v>
      </c>
      <c r="Z566" s="5" t="s">
        <v>138</v>
      </c>
      <c r="AA566" s="5" t="s">
        <v>135</v>
      </c>
      <c r="AB566" s="5" t="s">
        <v>117</v>
      </c>
      <c r="AC566" s="5" t="s">
        <v>113</v>
      </c>
      <c r="AD566" s="5" t="s">
        <v>135</v>
      </c>
      <c r="AE566" s="5" t="s">
        <v>152</v>
      </c>
      <c r="AF566" s="5" t="s">
        <v>113</v>
      </c>
      <c r="AG566" s="5" t="s">
        <v>138</v>
      </c>
      <c r="AH566" s="5" t="s">
        <v>104</v>
      </c>
      <c r="AI566" s="5" t="s">
        <v>126</v>
      </c>
      <c r="AJ566" s="5" t="s">
        <v>113</v>
      </c>
    </row>
    <row r="567" spans="1:36" x14ac:dyDescent="0.35">
      <c r="A567" s="6" t="s">
        <v>37</v>
      </c>
      <c r="B567" s="6" t="s">
        <v>40</v>
      </c>
      <c r="C567" s="6" t="s">
        <v>42</v>
      </c>
      <c r="D567" s="5">
        <v>4</v>
      </c>
      <c r="E567" s="6" t="s">
        <v>49</v>
      </c>
    </row>
    <row r="568" spans="1:36" x14ac:dyDescent="0.35">
      <c r="A568" s="6" t="s">
        <v>37</v>
      </c>
      <c r="B568" s="6" t="s">
        <v>40</v>
      </c>
      <c r="C568" s="6" t="s">
        <v>42</v>
      </c>
      <c r="D568" s="5">
        <v>4</v>
      </c>
      <c r="E568" s="6" t="s">
        <v>50</v>
      </c>
    </row>
    <row r="569" spans="1:36" ht="29" x14ac:dyDescent="0.35">
      <c r="A569" s="6" t="s">
        <v>37</v>
      </c>
      <c r="B569" s="6" t="s">
        <v>40</v>
      </c>
      <c r="C569" s="6" t="s">
        <v>42</v>
      </c>
      <c r="D569" s="5">
        <v>4</v>
      </c>
      <c r="E569" s="6" t="s">
        <v>1129</v>
      </c>
      <c r="F569" s="6" t="s">
        <v>1159</v>
      </c>
    </row>
    <row r="570" spans="1:36" ht="43.5" x14ac:dyDescent="0.35">
      <c r="A570" s="6" t="s">
        <v>37</v>
      </c>
      <c r="B570" s="6" t="s">
        <v>40</v>
      </c>
      <c r="C570" s="6" t="s">
        <v>42</v>
      </c>
      <c r="D570" s="5">
        <v>4</v>
      </c>
      <c r="E570" s="6" t="s">
        <v>1130</v>
      </c>
      <c r="F570" s="6" t="s">
        <v>1154</v>
      </c>
    </row>
    <row r="571" spans="1:36" x14ac:dyDescent="0.35">
      <c r="A571" s="6" t="s">
        <v>37</v>
      </c>
      <c r="B571" s="6" t="s">
        <v>40</v>
      </c>
      <c r="C571" s="6" t="s">
        <v>42</v>
      </c>
      <c r="D571" s="5">
        <v>4</v>
      </c>
      <c r="E571" s="6" t="s">
        <v>58</v>
      </c>
      <c r="G571" s="5" t="s">
        <v>105</v>
      </c>
      <c r="H571" s="5" t="s">
        <v>114</v>
      </c>
      <c r="I571" s="5" t="s">
        <v>114</v>
      </c>
      <c r="J571" s="5" t="s">
        <v>106</v>
      </c>
      <c r="K571" s="5" t="s">
        <v>114</v>
      </c>
      <c r="L571" s="5" t="s">
        <v>105</v>
      </c>
      <c r="M571" s="5" t="s">
        <v>114</v>
      </c>
      <c r="N571" s="5" t="s">
        <v>114</v>
      </c>
      <c r="O571" s="5" t="s">
        <v>105</v>
      </c>
      <c r="P571" s="5" t="s">
        <v>105</v>
      </c>
      <c r="Q571" s="5" t="s">
        <v>106</v>
      </c>
      <c r="R571" s="5" t="s">
        <v>107</v>
      </c>
      <c r="S571" s="5" t="s">
        <v>107</v>
      </c>
      <c r="T571" s="5" t="s">
        <v>114</v>
      </c>
      <c r="U571" s="5" t="s">
        <v>105</v>
      </c>
      <c r="V571" s="5" t="s">
        <v>106</v>
      </c>
      <c r="W571" s="5" t="s">
        <v>107</v>
      </c>
      <c r="X571" s="5" t="s">
        <v>105</v>
      </c>
      <c r="Y571" s="5" t="s">
        <v>106</v>
      </c>
      <c r="Z571" s="5" t="s">
        <v>105</v>
      </c>
      <c r="AA571" s="5" t="s">
        <v>105</v>
      </c>
      <c r="AB571" s="5" t="s">
        <v>106</v>
      </c>
      <c r="AC571" s="5" t="s">
        <v>105</v>
      </c>
      <c r="AD571" s="5" t="s">
        <v>105</v>
      </c>
      <c r="AE571" s="5" t="s">
        <v>106</v>
      </c>
      <c r="AF571" s="5" t="s">
        <v>105</v>
      </c>
      <c r="AG571" s="5" t="s">
        <v>105</v>
      </c>
      <c r="AH571" s="5" t="s">
        <v>106</v>
      </c>
      <c r="AI571" s="5" t="s">
        <v>106</v>
      </c>
      <c r="AJ571" s="5" t="s">
        <v>106</v>
      </c>
    </row>
    <row r="572" spans="1:36" x14ac:dyDescent="0.35">
      <c r="A572" s="6" t="s">
        <v>37</v>
      </c>
      <c r="B572" s="6" t="s">
        <v>40</v>
      </c>
      <c r="C572" s="6" t="s">
        <v>42</v>
      </c>
      <c r="D572" s="5">
        <v>4</v>
      </c>
      <c r="E572" s="6" t="s">
        <v>59</v>
      </c>
    </row>
    <row r="573" spans="1:36" x14ac:dyDescent="0.35">
      <c r="A573" s="6" t="s">
        <v>37</v>
      </c>
      <c r="B573" s="6" t="s">
        <v>40</v>
      </c>
      <c r="C573" s="6" t="s">
        <v>42</v>
      </c>
      <c r="D573" s="5">
        <v>4</v>
      </c>
      <c r="E573" s="6" t="s">
        <v>60</v>
      </c>
      <c r="G573" s="5" t="s">
        <v>114</v>
      </c>
      <c r="H573" s="5" t="s">
        <v>105</v>
      </c>
      <c r="I573" s="5" t="s">
        <v>114</v>
      </c>
      <c r="J573" s="5" t="s">
        <v>107</v>
      </c>
      <c r="K573" s="5" t="s">
        <v>114</v>
      </c>
      <c r="L573" s="5" t="s">
        <v>105</v>
      </c>
      <c r="M573" s="5" t="s">
        <v>107</v>
      </c>
      <c r="N573" s="5" t="s">
        <v>114</v>
      </c>
      <c r="O573" s="5" t="s">
        <v>107</v>
      </c>
      <c r="P573" s="5" t="s">
        <v>106</v>
      </c>
      <c r="Q573" s="5" t="s">
        <v>105</v>
      </c>
      <c r="R573" s="5" t="s">
        <v>107</v>
      </c>
      <c r="S573" s="5" t="s">
        <v>107</v>
      </c>
      <c r="T573" s="5" t="s">
        <v>114</v>
      </c>
      <c r="U573" s="5" t="s">
        <v>106</v>
      </c>
      <c r="V573" s="5" t="s">
        <v>106</v>
      </c>
      <c r="W573" s="5" t="s">
        <v>106</v>
      </c>
      <c r="X573" s="5" t="s">
        <v>107</v>
      </c>
      <c r="Y573" s="5" t="s">
        <v>105</v>
      </c>
      <c r="Z573" s="5" t="s">
        <v>107</v>
      </c>
      <c r="AA573" s="5" t="s">
        <v>105</v>
      </c>
      <c r="AB573" s="5" t="s">
        <v>107</v>
      </c>
      <c r="AC573" s="5" t="s">
        <v>114</v>
      </c>
      <c r="AD573" s="5" t="s">
        <v>106</v>
      </c>
      <c r="AE573" s="5" t="s">
        <v>106</v>
      </c>
      <c r="AF573" s="5" t="s">
        <v>105</v>
      </c>
      <c r="AG573" s="5" t="s">
        <v>105</v>
      </c>
      <c r="AH573" s="5" t="s">
        <v>106</v>
      </c>
      <c r="AI573" s="5" t="s">
        <v>106</v>
      </c>
      <c r="AJ573" s="5" t="s">
        <v>105</v>
      </c>
    </row>
    <row r="574" spans="1:36" x14ac:dyDescent="0.35">
      <c r="A574" s="6" t="s">
        <v>37</v>
      </c>
      <c r="B574" s="6" t="s">
        <v>40</v>
      </c>
      <c r="C574" s="6" t="s">
        <v>42</v>
      </c>
      <c r="D574" s="5">
        <v>4</v>
      </c>
      <c r="E574" s="6" t="s">
        <v>61</v>
      </c>
    </row>
    <row r="575" spans="1:36" x14ac:dyDescent="0.35">
      <c r="A575" s="6" t="s">
        <v>37</v>
      </c>
      <c r="B575" s="6" t="s">
        <v>40</v>
      </c>
      <c r="C575" s="6" t="s">
        <v>42</v>
      </c>
      <c r="D575" s="5">
        <v>4</v>
      </c>
      <c r="E575" s="6" t="s">
        <v>62</v>
      </c>
      <c r="G575" s="5" t="s">
        <v>114</v>
      </c>
      <c r="H575" s="5" t="s">
        <v>114</v>
      </c>
      <c r="I575" s="5" t="s">
        <v>107</v>
      </c>
      <c r="J575" s="5" t="s">
        <v>105</v>
      </c>
      <c r="K575" s="5" t="s">
        <v>107</v>
      </c>
      <c r="L575" s="5" t="s">
        <v>107</v>
      </c>
      <c r="M575" s="5" t="s">
        <v>105</v>
      </c>
      <c r="N575" s="5" t="s">
        <v>106</v>
      </c>
      <c r="O575" s="5" t="s">
        <v>105</v>
      </c>
      <c r="P575" s="5" t="s">
        <v>106</v>
      </c>
      <c r="Q575" s="5" t="s">
        <v>107</v>
      </c>
      <c r="R575" s="5" t="s">
        <v>105</v>
      </c>
      <c r="S575" s="5" t="s">
        <v>105</v>
      </c>
      <c r="T575" s="5" t="s">
        <v>107</v>
      </c>
      <c r="U575" s="5" t="s">
        <v>107</v>
      </c>
      <c r="V575" s="5" t="s">
        <v>114</v>
      </c>
      <c r="W575" s="5" t="s">
        <v>106</v>
      </c>
      <c r="X575" s="5" t="s">
        <v>114</v>
      </c>
      <c r="Y575" s="5" t="s">
        <v>107</v>
      </c>
      <c r="Z575" s="5" t="s">
        <v>114</v>
      </c>
      <c r="AA575" s="5" t="s">
        <v>114</v>
      </c>
      <c r="AB575" s="5" t="s">
        <v>107</v>
      </c>
      <c r="AC575" s="5" t="s">
        <v>106</v>
      </c>
      <c r="AD575" s="5" t="s">
        <v>105</v>
      </c>
      <c r="AE575" s="5" t="s">
        <v>106</v>
      </c>
      <c r="AF575" s="5" t="s">
        <v>105</v>
      </c>
      <c r="AG575" s="5" t="s">
        <v>114</v>
      </c>
      <c r="AH575" s="5" t="s">
        <v>114</v>
      </c>
      <c r="AI575" s="5" t="s">
        <v>106</v>
      </c>
      <c r="AJ575" s="5" t="s">
        <v>105</v>
      </c>
    </row>
    <row r="576" spans="1:36" x14ac:dyDescent="0.35">
      <c r="A576" s="6" t="s">
        <v>37</v>
      </c>
      <c r="B576" s="6" t="s">
        <v>40</v>
      </c>
      <c r="C576" s="6" t="s">
        <v>42</v>
      </c>
      <c r="D576" s="5">
        <v>4</v>
      </c>
      <c r="E576" s="6" t="s">
        <v>63</v>
      </c>
    </row>
    <row r="577" spans="1:36" x14ac:dyDescent="0.35">
      <c r="A577" s="6" t="s">
        <v>37</v>
      </c>
      <c r="B577" s="6" t="s">
        <v>40</v>
      </c>
      <c r="C577" s="6" t="s">
        <v>42</v>
      </c>
      <c r="D577" s="5">
        <v>5</v>
      </c>
      <c r="E577" s="6" t="s">
        <v>48</v>
      </c>
      <c r="G577" s="5" t="s">
        <v>154</v>
      </c>
      <c r="H577" s="5" t="s">
        <v>190</v>
      </c>
      <c r="I577" s="5" t="s">
        <v>223</v>
      </c>
      <c r="J577" s="5" t="s">
        <v>256</v>
      </c>
      <c r="K577" s="5" t="s">
        <v>289</v>
      </c>
      <c r="L577" s="5" t="s">
        <v>322</v>
      </c>
      <c r="M577" s="5" t="s">
        <v>356</v>
      </c>
      <c r="N577" s="5" t="s">
        <v>389</v>
      </c>
      <c r="O577" s="5" t="s">
        <v>422</v>
      </c>
      <c r="P577" s="5" t="s">
        <v>455</v>
      </c>
      <c r="Q577" s="5" t="s">
        <v>488</v>
      </c>
      <c r="R577" s="5" t="s">
        <v>521</v>
      </c>
      <c r="S577" s="5" t="s">
        <v>554</v>
      </c>
      <c r="T577" s="5" t="s">
        <v>587</v>
      </c>
      <c r="U577" s="5" t="s">
        <v>620</v>
      </c>
      <c r="V577" s="5" t="s">
        <v>653</v>
      </c>
      <c r="W577" s="5" t="s">
        <v>686</v>
      </c>
      <c r="X577" s="5" t="s">
        <v>719</v>
      </c>
      <c r="Y577" s="5" t="s">
        <v>752</v>
      </c>
      <c r="Z577" s="5" t="s">
        <v>785</v>
      </c>
      <c r="AA577" s="5" t="s">
        <v>818</v>
      </c>
      <c r="AB577" s="5" t="s">
        <v>851</v>
      </c>
      <c r="AC577" s="5" t="s">
        <v>884</v>
      </c>
      <c r="AD577" s="5" t="s">
        <v>917</v>
      </c>
      <c r="AE577" s="5" t="s">
        <v>950</v>
      </c>
      <c r="AF577" s="5" t="s">
        <v>983</v>
      </c>
      <c r="AG577" s="5" t="s">
        <v>1016</v>
      </c>
      <c r="AH577" s="5" t="s">
        <v>1049</v>
      </c>
      <c r="AI577" s="5" t="s">
        <v>1082</v>
      </c>
      <c r="AJ577" s="5" t="s">
        <v>1115</v>
      </c>
    </row>
    <row r="578" spans="1:36" x14ac:dyDescent="0.35">
      <c r="A578" s="6" t="s">
        <v>37</v>
      </c>
      <c r="B578" s="6" t="s">
        <v>40</v>
      </c>
      <c r="C578" s="6" t="s">
        <v>42</v>
      </c>
      <c r="D578" s="5">
        <v>5</v>
      </c>
      <c r="E578" s="6" t="s">
        <v>54</v>
      </c>
      <c r="G578" s="5" t="s">
        <v>128</v>
      </c>
      <c r="H578" s="5" t="s">
        <v>128</v>
      </c>
      <c r="I578" s="5" t="s">
        <v>128</v>
      </c>
      <c r="J578" s="5" t="s">
        <v>128</v>
      </c>
      <c r="K578" s="5" t="s">
        <v>128</v>
      </c>
      <c r="L578" s="5" t="s">
        <v>128</v>
      </c>
      <c r="M578" s="5" t="s">
        <v>128</v>
      </c>
      <c r="N578" s="5" t="s">
        <v>128</v>
      </c>
      <c r="O578" s="5" t="s">
        <v>128</v>
      </c>
      <c r="P578" s="5" t="s">
        <v>128</v>
      </c>
      <c r="Q578" s="5" t="s">
        <v>128</v>
      </c>
      <c r="R578" s="5" t="s">
        <v>128</v>
      </c>
      <c r="S578" s="5" t="s">
        <v>128</v>
      </c>
      <c r="T578" s="5" t="s">
        <v>128</v>
      </c>
      <c r="U578" s="5" t="s">
        <v>128</v>
      </c>
      <c r="V578" s="5" t="s">
        <v>128</v>
      </c>
      <c r="W578" s="5" t="s">
        <v>128</v>
      </c>
      <c r="X578" s="5" t="s">
        <v>128</v>
      </c>
      <c r="Y578" s="5" t="s">
        <v>128</v>
      </c>
      <c r="Z578" s="5" t="s">
        <v>128</v>
      </c>
      <c r="AA578" s="5" t="s">
        <v>128</v>
      </c>
      <c r="AB578" s="5" t="s">
        <v>128</v>
      </c>
      <c r="AC578" s="5" t="s">
        <v>128</v>
      </c>
      <c r="AD578" s="5" t="s">
        <v>128</v>
      </c>
      <c r="AE578" s="5" t="s">
        <v>128</v>
      </c>
      <c r="AF578" s="5" t="s">
        <v>128</v>
      </c>
      <c r="AG578" s="5" t="s">
        <v>128</v>
      </c>
      <c r="AH578" s="5" t="s">
        <v>128</v>
      </c>
      <c r="AI578" s="5" t="s">
        <v>128</v>
      </c>
      <c r="AJ578" s="5" t="s">
        <v>128</v>
      </c>
    </row>
    <row r="579" spans="1:36" x14ac:dyDescent="0.35">
      <c r="A579" s="6" t="s">
        <v>37</v>
      </c>
      <c r="B579" s="6" t="s">
        <v>40</v>
      </c>
      <c r="C579" s="6" t="s">
        <v>42</v>
      </c>
      <c r="D579" s="5">
        <v>5</v>
      </c>
      <c r="E579" s="6" t="s">
        <v>55</v>
      </c>
      <c r="G579" s="5" t="s">
        <v>128</v>
      </c>
      <c r="H579" s="5" t="s">
        <v>128</v>
      </c>
      <c r="I579" s="5" t="s">
        <v>128</v>
      </c>
      <c r="J579" s="5" t="s">
        <v>128</v>
      </c>
      <c r="K579" s="5" t="s">
        <v>128</v>
      </c>
      <c r="L579" s="5" t="s">
        <v>128</v>
      </c>
      <c r="M579" s="5" t="s">
        <v>128</v>
      </c>
      <c r="N579" s="5" t="s">
        <v>128</v>
      </c>
      <c r="O579" s="5" t="s">
        <v>128</v>
      </c>
      <c r="P579" s="5" t="s">
        <v>128</v>
      </c>
      <c r="Q579" s="5" t="s">
        <v>128</v>
      </c>
      <c r="R579" s="5" t="s">
        <v>128</v>
      </c>
      <c r="S579" s="5" t="s">
        <v>128</v>
      </c>
      <c r="T579" s="5" t="s">
        <v>128</v>
      </c>
      <c r="U579" s="5" t="s">
        <v>128</v>
      </c>
      <c r="V579" s="5" t="s">
        <v>128</v>
      </c>
      <c r="W579" s="5" t="s">
        <v>128</v>
      </c>
      <c r="X579" s="5" t="s">
        <v>128</v>
      </c>
      <c r="Y579" s="5" t="s">
        <v>128</v>
      </c>
      <c r="Z579" s="5" t="s">
        <v>128</v>
      </c>
      <c r="AA579" s="5" t="s">
        <v>128</v>
      </c>
      <c r="AB579" s="5" t="s">
        <v>128</v>
      </c>
      <c r="AC579" s="5" t="s">
        <v>128</v>
      </c>
      <c r="AD579" s="5" t="s">
        <v>128</v>
      </c>
      <c r="AE579" s="5" t="s">
        <v>128</v>
      </c>
      <c r="AF579" s="5" t="s">
        <v>128</v>
      </c>
      <c r="AG579" s="5" t="s">
        <v>128</v>
      </c>
      <c r="AH579" s="5" t="s">
        <v>128</v>
      </c>
      <c r="AI579" s="5" t="s">
        <v>128</v>
      </c>
      <c r="AJ579" s="5" t="s">
        <v>128</v>
      </c>
    </row>
    <row r="580" spans="1:36" x14ac:dyDescent="0.35">
      <c r="A580" s="6" t="s">
        <v>37</v>
      </c>
      <c r="B580" s="6" t="s">
        <v>40</v>
      </c>
      <c r="C580" s="6" t="s">
        <v>42</v>
      </c>
      <c r="D580" s="5">
        <v>5</v>
      </c>
      <c r="E580" s="6" t="s">
        <v>56</v>
      </c>
      <c r="G580" s="5" t="s">
        <v>128</v>
      </c>
      <c r="H580" s="5" t="s">
        <v>128</v>
      </c>
      <c r="I580" s="5" t="s">
        <v>128</v>
      </c>
      <c r="J580" s="5" t="s">
        <v>128</v>
      </c>
      <c r="K580" s="5" t="s">
        <v>128</v>
      </c>
      <c r="L580" s="5" t="s">
        <v>128</v>
      </c>
      <c r="M580" s="5" t="s">
        <v>128</v>
      </c>
      <c r="N580" s="5" t="s">
        <v>128</v>
      </c>
      <c r="O580" s="5" t="s">
        <v>128</v>
      </c>
      <c r="P580" s="5" t="s">
        <v>128</v>
      </c>
      <c r="Q580" s="5" t="s">
        <v>128</v>
      </c>
      <c r="R580" s="5" t="s">
        <v>128</v>
      </c>
      <c r="S580" s="5" t="s">
        <v>128</v>
      </c>
      <c r="T580" s="5" t="s">
        <v>128</v>
      </c>
      <c r="U580" s="5" t="s">
        <v>128</v>
      </c>
      <c r="V580" s="5" t="s">
        <v>128</v>
      </c>
      <c r="W580" s="5" t="s">
        <v>128</v>
      </c>
      <c r="X580" s="5" t="s">
        <v>128</v>
      </c>
      <c r="Y580" s="5" t="s">
        <v>128</v>
      </c>
      <c r="Z580" s="5" t="s">
        <v>128</v>
      </c>
      <c r="AA580" s="5" t="s">
        <v>128</v>
      </c>
      <c r="AB580" s="5" t="s">
        <v>128</v>
      </c>
      <c r="AC580" s="5" t="s">
        <v>128</v>
      </c>
      <c r="AD580" s="5" t="s">
        <v>128</v>
      </c>
      <c r="AE580" s="5" t="s">
        <v>128</v>
      </c>
      <c r="AF580" s="5" t="s">
        <v>128</v>
      </c>
      <c r="AG580" s="5" t="s">
        <v>128</v>
      </c>
      <c r="AH580" s="5" t="s">
        <v>128</v>
      </c>
      <c r="AI580" s="5" t="s">
        <v>128</v>
      </c>
      <c r="AJ580" s="5" t="s">
        <v>128</v>
      </c>
    </row>
    <row r="581" spans="1:36" x14ac:dyDescent="0.35">
      <c r="A581" s="6" t="s">
        <v>37</v>
      </c>
      <c r="B581" s="6" t="s">
        <v>40</v>
      </c>
      <c r="C581" s="6" t="s">
        <v>42</v>
      </c>
      <c r="D581" s="5">
        <v>5</v>
      </c>
      <c r="E581" s="6" t="s">
        <v>57</v>
      </c>
      <c r="G581" s="5" t="s">
        <v>128</v>
      </c>
      <c r="H581" s="5" t="s">
        <v>128</v>
      </c>
      <c r="I581" s="5" t="s">
        <v>128</v>
      </c>
      <c r="J581" s="5" t="s">
        <v>128</v>
      </c>
      <c r="K581" s="5" t="s">
        <v>128</v>
      </c>
      <c r="L581" s="5" t="s">
        <v>128</v>
      </c>
      <c r="M581" s="5" t="s">
        <v>128</v>
      </c>
      <c r="N581" s="5" t="s">
        <v>128</v>
      </c>
      <c r="O581" s="5" t="s">
        <v>128</v>
      </c>
      <c r="P581" s="5" t="s">
        <v>128</v>
      </c>
      <c r="Q581" s="5" t="s">
        <v>128</v>
      </c>
      <c r="R581" s="5" t="s">
        <v>128</v>
      </c>
      <c r="S581" s="5" t="s">
        <v>128</v>
      </c>
      <c r="T581" s="5" t="s">
        <v>128</v>
      </c>
      <c r="U581" s="5" t="s">
        <v>128</v>
      </c>
      <c r="V581" s="5" t="s">
        <v>128</v>
      </c>
      <c r="W581" s="5" t="s">
        <v>128</v>
      </c>
      <c r="X581" s="5" t="s">
        <v>128</v>
      </c>
      <c r="Y581" s="5" t="s">
        <v>128</v>
      </c>
      <c r="Z581" s="5" t="s">
        <v>128</v>
      </c>
      <c r="AA581" s="5" t="s">
        <v>128</v>
      </c>
      <c r="AB581" s="5" t="s">
        <v>128</v>
      </c>
      <c r="AC581" s="5" t="s">
        <v>128</v>
      </c>
      <c r="AD581" s="5" t="s">
        <v>128</v>
      </c>
      <c r="AE581" s="5" t="s">
        <v>128</v>
      </c>
      <c r="AF581" s="5" t="s">
        <v>128</v>
      </c>
      <c r="AG581" s="5" t="s">
        <v>128</v>
      </c>
      <c r="AH581" s="5" t="s">
        <v>128</v>
      </c>
      <c r="AI581" s="5" t="s">
        <v>128</v>
      </c>
      <c r="AJ581" s="5" t="s">
        <v>128</v>
      </c>
    </row>
    <row r="582" spans="1:36" x14ac:dyDescent="0.35">
      <c r="A582" s="6" t="s">
        <v>37</v>
      </c>
      <c r="B582" s="6" t="s">
        <v>40</v>
      </c>
      <c r="C582" s="6" t="s">
        <v>42</v>
      </c>
      <c r="D582" s="5">
        <v>5</v>
      </c>
      <c r="E582" s="6" t="s">
        <v>49</v>
      </c>
      <c r="G582" s="5" t="s">
        <v>128</v>
      </c>
      <c r="H582" s="5" t="s">
        <v>128</v>
      </c>
      <c r="I582" s="5" t="s">
        <v>128</v>
      </c>
      <c r="J582" s="5" t="s">
        <v>128</v>
      </c>
      <c r="K582" s="5" t="s">
        <v>128</v>
      </c>
      <c r="L582" s="5" t="s">
        <v>128</v>
      </c>
      <c r="M582" s="5" t="s">
        <v>128</v>
      </c>
      <c r="N582" s="5" t="s">
        <v>128</v>
      </c>
      <c r="O582" s="5" t="s">
        <v>128</v>
      </c>
      <c r="P582" s="5" t="s">
        <v>128</v>
      </c>
      <c r="Q582" s="5" t="s">
        <v>128</v>
      </c>
      <c r="R582" s="5" t="s">
        <v>128</v>
      </c>
      <c r="S582" s="5" t="s">
        <v>128</v>
      </c>
      <c r="T582" s="5" t="s">
        <v>128</v>
      </c>
      <c r="U582" s="5" t="s">
        <v>128</v>
      </c>
      <c r="V582" s="5" t="s">
        <v>128</v>
      </c>
      <c r="W582" s="5" t="s">
        <v>128</v>
      </c>
      <c r="X582" s="5" t="s">
        <v>128</v>
      </c>
      <c r="Y582" s="5" t="s">
        <v>128</v>
      </c>
      <c r="Z582" s="5" t="s">
        <v>128</v>
      </c>
      <c r="AA582" s="5" t="s">
        <v>128</v>
      </c>
      <c r="AB582" s="5" t="s">
        <v>128</v>
      </c>
      <c r="AC582" s="5" t="s">
        <v>128</v>
      </c>
      <c r="AD582" s="5" t="s">
        <v>128</v>
      </c>
      <c r="AE582" s="5" t="s">
        <v>128</v>
      </c>
      <c r="AF582" s="5" t="s">
        <v>128</v>
      </c>
      <c r="AG582" s="5" t="s">
        <v>128</v>
      </c>
      <c r="AH582" s="5" t="s">
        <v>128</v>
      </c>
      <c r="AI582" s="5" t="s">
        <v>128</v>
      </c>
      <c r="AJ582" s="5" t="s">
        <v>128</v>
      </c>
    </row>
    <row r="583" spans="1:36" x14ac:dyDescent="0.35">
      <c r="A583" s="6" t="s">
        <v>37</v>
      </c>
      <c r="B583" s="6" t="s">
        <v>40</v>
      </c>
      <c r="C583" s="6" t="s">
        <v>42</v>
      </c>
      <c r="D583" s="5">
        <v>5</v>
      </c>
      <c r="E583" s="6" t="s">
        <v>50</v>
      </c>
      <c r="G583" s="5" t="s">
        <v>128</v>
      </c>
      <c r="H583" s="5" t="s">
        <v>128</v>
      </c>
      <c r="I583" s="5" t="s">
        <v>128</v>
      </c>
      <c r="J583" s="5" t="s">
        <v>128</v>
      </c>
      <c r="K583" s="5" t="s">
        <v>128</v>
      </c>
      <c r="L583" s="5" t="s">
        <v>128</v>
      </c>
      <c r="M583" s="5" t="s">
        <v>128</v>
      </c>
      <c r="N583" s="5" t="s">
        <v>128</v>
      </c>
      <c r="O583" s="5" t="s">
        <v>128</v>
      </c>
      <c r="P583" s="5" t="s">
        <v>128</v>
      </c>
      <c r="Q583" s="5" t="s">
        <v>128</v>
      </c>
      <c r="R583" s="5" t="s">
        <v>128</v>
      </c>
      <c r="S583" s="5" t="s">
        <v>128</v>
      </c>
      <c r="T583" s="5" t="s">
        <v>128</v>
      </c>
      <c r="U583" s="5" t="s">
        <v>128</v>
      </c>
      <c r="V583" s="5" t="s">
        <v>128</v>
      </c>
      <c r="W583" s="5" t="s">
        <v>128</v>
      </c>
      <c r="X583" s="5" t="s">
        <v>128</v>
      </c>
      <c r="Y583" s="5" t="s">
        <v>128</v>
      </c>
      <c r="Z583" s="5" t="s">
        <v>128</v>
      </c>
      <c r="AA583" s="5" t="s">
        <v>128</v>
      </c>
      <c r="AB583" s="5" t="s">
        <v>128</v>
      </c>
      <c r="AC583" s="5" t="s">
        <v>128</v>
      </c>
      <c r="AD583" s="5" t="s">
        <v>128</v>
      </c>
      <c r="AE583" s="5" t="s">
        <v>128</v>
      </c>
      <c r="AF583" s="5" t="s">
        <v>128</v>
      </c>
      <c r="AG583" s="5" t="s">
        <v>128</v>
      </c>
      <c r="AH583" s="5" t="s">
        <v>128</v>
      </c>
      <c r="AI583" s="5" t="s">
        <v>128</v>
      </c>
      <c r="AJ583" s="5" t="s">
        <v>128</v>
      </c>
    </row>
    <row r="584" spans="1:36" ht="29" x14ac:dyDescent="0.35">
      <c r="A584" s="6" t="s">
        <v>37</v>
      </c>
      <c r="B584" s="6" t="s">
        <v>40</v>
      </c>
      <c r="C584" s="6" t="s">
        <v>42</v>
      </c>
      <c r="D584" s="5">
        <v>5</v>
      </c>
      <c r="E584" s="6" t="s">
        <v>1129</v>
      </c>
      <c r="F584" s="6" t="s">
        <v>1159</v>
      </c>
    </row>
    <row r="585" spans="1:36" ht="43.5" x14ac:dyDescent="0.35">
      <c r="A585" s="6" t="s">
        <v>37</v>
      </c>
      <c r="B585" s="6" t="s">
        <v>40</v>
      </c>
      <c r="C585" s="6" t="s">
        <v>42</v>
      </c>
      <c r="D585" s="5">
        <v>5</v>
      </c>
      <c r="E585" s="6" t="s">
        <v>1130</v>
      </c>
      <c r="F585" s="6" t="s">
        <v>1154</v>
      </c>
    </row>
    <row r="586" spans="1:36" x14ac:dyDescent="0.35">
      <c r="A586" s="6" t="s">
        <v>37</v>
      </c>
      <c r="B586" s="6" t="s">
        <v>40</v>
      </c>
      <c r="C586" s="6" t="s">
        <v>42</v>
      </c>
      <c r="D586" s="5">
        <v>5</v>
      </c>
      <c r="E586" s="6" t="s">
        <v>58</v>
      </c>
      <c r="G586" s="5" t="s">
        <v>128</v>
      </c>
      <c r="H586" s="5" t="s">
        <v>128</v>
      </c>
      <c r="I586" s="5" t="s">
        <v>128</v>
      </c>
      <c r="J586" s="5" t="s">
        <v>128</v>
      </c>
      <c r="K586" s="5" t="s">
        <v>128</v>
      </c>
      <c r="L586" s="5" t="s">
        <v>128</v>
      </c>
      <c r="M586" s="5" t="s">
        <v>128</v>
      </c>
      <c r="N586" s="5" t="s">
        <v>128</v>
      </c>
      <c r="O586" s="5" t="s">
        <v>128</v>
      </c>
      <c r="P586" s="5" t="s">
        <v>128</v>
      </c>
      <c r="Q586" s="5" t="s">
        <v>128</v>
      </c>
      <c r="R586" s="5" t="s">
        <v>128</v>
      </c>
      <c r="S586" s="5" t="s">
        <v>128</v>
      </c>
      <c r="T586" s="5" t="s">
        <v>128</v>
      </c>
      <c r="U586" s="5" t="s">
        <v>128</v>
      </c>
      <c r="V586" s="5" t="s">
        <v>128</v>
      </c>
      <c r="W586" s="5" t="s">
        <v>128</v>
      </c>
      <c r="X586" s="5" t="s">
        <v>128</v>
      </c>
      <c r="Y586" s="5" t="s">
        <v>128</v>
      </c>
      <c r="Z586" s="5" t="s">
        <v>128</v>
      </c>
      <c r="AA586" s="5" t="s">
        <v>128</v>
      </c>
      <c r="AB586" s="5" t="s">
        <v>128</v>
      </c>
      <c r="AC586" s="5" t="s">
        <v>128</v>
      </c>
      <c r="AD586" s="5" t="s">
        <v>128</v>
      </c>
      <c r="AE586" s="5" t="s">
        <v>128</v>
      </c>
      <c r="AF586" s="5" t="s">
        <v>128</v>
      </c>
      <c r="AG586" s="5" t="s">
        <v>128</v>
      </c>
      <c r="AH586" s="5" t="s">
        <v>128</v>
      </c>
      <c r="AI586" s="5" t="s">
        <v>128</v>
      </c>
      <c r="AJ586" s="5" t="s">
        <v>128</v>
      </c>
    </row>
    <row r="587" spans="1:36" x14ac:dyDescent="0.35">
      <c r="A587" s="6" t="s">
        <v>37</v>
      </c>
      <c r="B587" s="6" t="s">
        <v>40</v>
      </c>
      <c r="C587" s="6" t="s">
        <v>42</v>
      </c>
      <c r="D587" s="5">
        <v>5</v>
      </c>
      <c r="E587" s="6" t="s">
        <v>59</v>
      </c>
      <c r="G587" s="5" t="s">
        <v>128</v>
      </c>
      <c r="H587" s="5" t="s">
        <v>128</v>
      </c>
      <c r="I587" s="5" t="s">
        <v>128</v>
      </c>
      <c r="J587" s="5" t="s">
        <v>128</v>
      </c>
      <c r="K587" s="5" t="s">
        <v>128</v>
      </c>
      <c r="L587" s="5" t="s">
        <v>128</v>
      </c>
      <c r="M587" s="5" t="s">
        <v>128</v>
      </c>
      <c r="N587" s="5" t="s">
        <v>128</v>
      </c>
      <c r="O587" s="5" t="s">
        <v>128</v>
      </c>
      <c r="P587" s="5" t="s">
        <v>128</v>
      </c>
      <c r="Q587" s="5" t="s">
        <v>128</v>
      </c>
      <c r="R587" s="5" t="s">
        <v>128</v>
      </c>
      <c r="S587" s="5" t="s">
        <v>128</v>
      </c>
      <c r="T587" s="5" t="s">
        <v>128</v>
      </c>
      <c r="U587" s="5" t="s">
        <v>128</v>
      </c>
      <c r="V587" s="5" t="s">
        <v>128</v>
      </c>
      <c r="W587" s="5" t="s">
        <v>128</v>
      </c>
      <c r="X587" s="5" t="s">
        <v>128</v>
      </c>
      <c r="Y587" s="5" t="s">
        <v>128</v>
      </c>
      <c r="Z587" s="5" t="s">
        <v>128</v>
      </c>
      <c r="AA587" s="5" t="s">
        <v>128</v>
      </c>
      <c r="AB587" s="5" t="s">
        <v>128</v>
      </c>
      <c r="AC587" s="5" t="s">
        <v>128</v>
      </c>
      <c r="AD587" s="5" t="s">
        <v>128</v>
      </c>
      <c r="AE587" s="5" t="s">
        <v>128</v>
      </c>
      <c r="AF587" s="5" t="s">
        <v>128</v>
      </c>
      <c r="AG587" s="5" t="s">
        <v>128</v>
      </c>
      <c r="AH587" s="5" t="s">
        <v>128</v>
      </c>
      <c r="AI587" s="5" t="s">
        <v>128</v>
      </c>
      <c r="AJ587" s="5" t="s">
        <v>128</v>
      </c>
    </row>
    <row r="588" spans="1:36" x14ac:dyDescent="0.35">
      <c r="A588" s="6" t="s">
        <v>37</v>
      </c>
      <c r="B588" s="6" t="s">
        <v>40</v>
      </c>
      <c r="C588" s="6" t="s">
        <v>42</v>
      </c>
      <c r="D588" s="5">
        <v>5</v>
      </c>
      <c r="E588" s="6" t="s">
        <v>60</v>
      </c>
      <c r="G588" s="5" t="s">
        <v>128</v>
      </c>
      <c r="H588" s="5" t="s">
        <v>128</v>
      </c>
      <c r="I588" s="5" t="s">
        <v>128</v>
      </c>
      <c r="J588" s="5" t="s">
        <v>128</v>
      </c>
      <c r="K588" s="5" t="s">
        <v>128</v>
      </c>
      <c r="L588" s="5" t="s">
        <v>128</v>
      </c>
      <c r="M588" s="5" t="s">
        <v>128</v>
      </c>
      <c r="N588" s="5" t="s">
        <v>128</v>
      </c>
      <c r="O588" s="5" t="s">
        <v>128</v>
      </c>
      <c r="P588" s="5" t="s">
        <v>128</v>
      </c>
      <c r="Q588" s="5" t="s">
        <v>128</v>
      </c>
      <c r="R588" s="5" t="s">
        <v>128</v>
      </c>
      <c r="S588" s="5" t="s">
        <v>128</v>
      </c>
      <c r="T588" s="5" t="s">
        <v>128</v>
      </c>
      <c r="U588" s="5" t="s">
        <v>128</v>
      </c>
      <c r="V588" s="5" t="s">
        <v>128</v>
      </c>
      <c r="W588" s="5" t="s">
        <v>128</v>
      </c>
      <c r="X588" s="5" t="s">
        <v>128</v>
      </c>
      <c r="Y588" s="5" t="s">
        <v>128</v>
      </c>
      <c r="Z588" s="5" t="s">
        <v>128</v>
      </c>
      <c r="AA588" s="5" t="s">
        <v>128</v>
      </c>
      <c r="AB588" s="5" t="s">
        <v>128</v>
      </c>
      <c r="AC588" s="5" t="s">
        <v>128</v>
      </c>
      <c r="AD588" s="5" t="s">
        <v>128</v>
      </c>
      <c r="AE588" s="5" t="s">
        <v>128</v>
      </c>
      <c r="AF588" s="5" t="s">
        <v>128</v>
      </c>
      <c r="AG588" s="5" t="s">
        <v>128</v>
      </c>
      <c r="AH588" s="5" t="s">
        <v>128</v>
      </c>
      <c r="AI588" s="5" t="s">
        <v>128</v>
      </c>
      <c r="AJ588" s="5" t="s">
        <v>128</v>
      </c>
    </row>
    <row r="589" spans="1:36" x14ac:dyDescent="0.35">
      <c r="A589" s="6" t="s">
        <v>37</v>
      </c>
      <c r="B589" s="6" t="s">
        <v>40</v>
      </c>
      <c r="C589" s="6" t="s">
        <v>42</v>
      </c>
      <c r="D589" s="5">
        <v>5</v>
      </c>
      <c r="E589" s="6" t="s">
        <v>61</v>
      </c>
      <c r="G589" s="5" t="s">
        <v>128</v>
      </c>
      <c r="H589" s="5" t="s">
        <v>128</v>
      </c>
      <c r="I589" s="5" t="s">
        <v>128</v>
      </c>
      <c r="J589" s="5" t="s">
        <v>128</v>
      </c>
      <c r="K589" s="5" t="s">
        <v>128</v>
      </c>
      <c r="L589" s="5" t="s">
        <v>128</v>
      </c>
      <c r="M589" s="5" t="s">
        <v>128</v>
      </c>
      <c r="N589" s="5" t="s">
        <v>128</v>
      </c>
      <c r="O589" s="5" t="s">
        <v>128</v>
      </c>
      <c r="P589" s="5" t="s">
        <v>128</v>
      </c>
      <c r="Q589" s="5" t="s">
        <v>128</v>
      </c>
      <c r="R589" s="5" t="s">
        <v>128</v>
      </c>
      <c r="S589" s="5" t="s">
        <v>128</v>
      </c>
      <c r="T589" s="5" t="s">
        <v>128</v>
      </c>
      <c r="U589" s="5" t="s">
        <v>128</v>
      </c>
      <c r="V589" s="5" t="s">
        <v>128</v>
      </c>
      <c r="W589" s="5" t="s">
        <v>128</v>
      </c>
      <c r="X589" s="5" t="s">
        <v>128</v>
      </c>
      <c r="Y589" s="5" t="s">
        <v>128</v>
      </c>
      <c r="Z589" s="5" t="s">
        <v>128</v>
      </c>
      <c r="AA589" s="5" t="s">
        <v>128</v>
      </c>
      <c r="AB589" s="5" t="s">
        <v>128</v>
      </c>
      <c r="AC589" s="5" t="s">
        <v>128</v>
      </c>
      <c r="AD589" s="5" t="s">
        <v>128</v>
      </c>
      <c r="AE589" s="5" t="s">
        <v>128</v>
      </c>
      <c r="AF589" s="5" t="s">
        <v>128</v>
      </c>
      <c r="AG589" s="5" t="s">
        <v>128</v>
      </c>
      <c r="AH589" s="5" t="s">
        <v>128</v>
      </c>
      <c r="AI589" s="5" t="s">
        <v>128</v>
      </c>
      <c r="AJ589" s="5" t="s">
        <v>128</v>
      </c>
    </row>
    <row r="590" spans="1:36" x14ac:dyDescent="0.35">
      <c r="A590" s="6" t="s">
        <v>37</v>
      </c>
      <c r="B590" s="6" t="s">
        <v>40</v>
      </c>
      <c r="C590" s="6" t="s">
        <v>42</v>
      </c>
      <c r="D590" s="5">
        <v>5</v>
      </c>
      <c r="E590" s="6" t="s">
        <v>62</v>
      </c>
      <c r="G590" s="5" t="s">
        <v>128</v>
      </c>
      <c r="H590" s="5" t="s">
        <v>128</v>
      </c>
      <c r="I590" s="5" t="s">
        <v>128</v>
      </c>
      <c r="J590" s="5" t="s">
        <v>128</v>
      </c>
      <c r="K590" s="5" t="s">
        <v>128</v>
      </c>
      <c r="L590" s="5" t="s">
        <v>128</v>
      </c>
      <c r="M590" s="5" t="s">
        <v>128</v>
      </c>
      <c r="N590" s="5" t="s">
        <v>128</v>
      </c>
      <c r="O590" s="5" t="s">
        <v>128</v>
      </c>
      <c r="P590" s="5" t="s">
        <v>128</v>
      </c>
      <c r="Q590" s="5" t="s">
        <v>128</v>
      </c>
      <c r="R590" s="5" t="s">
        <v>128</v>
      </c>
      <c r="S590" s="5" t="s">
        <v>128</v>
      </c>
      <c r="T590" s="5" t="s">
        <v>128</v>
      </c>
      <c r="U590" s="5" t="s">
        <v>128</v>
      </c>
      <c r="V590" s="5" t="s">
        <v>128</v>
      </c>
      <c r="W590" s="5" t="s">
        <v>128</v>
      </c>
      <c r="X590" s="5" t="s">
        <v>128</v>
      </c>
      <c r="Y590" s="5" t="s">
        <v>128</v>
      </c>
      <c r="Z590" s="5" t="s">
        <v>128</v>
      </c>
      <c r="AA590" s="5" t="s">
        <v>128</v>
      </c>
      <c r="AB590" s="5" t="s">
        <v>128</v>
      </c>
      <c r="AC590" s="5" t="s">
        <v>128</v>
      </c>
      <c r="AD590" s="5" t="s">
        <v>128</v>
      </c>
      <c r="AE590" s="5" t="s">
        <v>128</v>
      </c>
      <c r="AF590" s="5" t="s">
        <v>128</v>
      </c>
      <c r="AG590" s="5" t="s">
        <v>128</v>
      </c>
      <c r="AH590" s="5" t="s">
        <v>128</v>
      </c>
      <c r="AI590" s="5" t="s">
        <v>128</v>
      </c>
      <c r="AJ590" s="5" t="s">
        <v>128</v>
      </c>
    </row>
    <row r="591" spans="1:36" x14ac:dyDescent="0.35">
      <c r="A591" s="6" t="s">
        <v>37</v>
      </c>
      <c r="B591" s="6" t="s">
        <v>40</v>
      </c>
      <c r="C591" s="6" t="s">
        <v>42</v>
      </c>
      <c r="D591" s="5">
        <v>5</v>
      </c>
      <c r="E591" s="6" t="s">
        <v>63</v>
      </c>
      <c r="G591" s="5" t="s">
        <v>128</v>
      </c>
      <c r="H591" s="5" t="s">
        <v>128</v>
      </c>
      <c r="I591" s="5" t="s">
        <v>128</v>
      </c>
      <c r="J591" s="5" t="s">
        <v>128</v>
      </c>
      <c r="K591" s="5" t="s">
        <v>128</v>
      </c>
      <c r="L591" s="5" t="s">
        <v>128</v>
      </c>
      <c r="M591" s="5" t="s">
        <v>128</v>
      </c>
      <c r="N591" s="5" t="s">
        <v>128</v>
      </c>
      <c r="O591" s="5" t="s">
        <v>128</v>
      </c>
      <c r="P591" s="5" t="s">
        <v>128</v>
      </c>
      <c r="Q591" s="5" t="s">
        <v>128</v>
      </c>
      <c r="R591" s="5" t="s">
        <v>128</v>
      </c>
      <c r="S591" s="5" t="s">
        <v>128</v>
      </c>
      <c r="T591" s="5" t="s">
        <v>128</v>
      </c>
      <c r="U591" s="5" t="s">
        <v>128</v>
      </c>
      <c r="V591" s="5" t="s">
        <v>128</v>
      </c>
      <c r="W591" s="5" t="s">
        <v>128</v>
      </c>
      <c r="X591" s="5" t="s">
        <v>128</v>
      </c>
      <c r="Y591" s="5" t="s">
        <v>128</v>
      </c>
      <c r="Z591" s="5" t="s">
        <v>128</v>
      </c>
      <c r="AA591" s="5" t="s">
        <v>128</v>
      </c>
      <c r="AB591" s="5" t="s">
        <v>128</v>
      </c>
      <c r="AC591" s="5" t="s">
        <v>128</v>
      </c>
      <c r="AD591" s="5" t="s">
        <v>128</v>
      </c>
      <c r="AE591" s="5" t="s">
        <v>128</v>
      </c>
      <c r="AF591" s="5" t="s">
        <v>128</v>
      </c>
      <c r="AG591" s="5" t="s">
        <v>128</v>
      </c>
      <c r="AH591" s="5" t="s">
        <v>128</v>
      </c>
      <c r="AI591" s="5" t="s">
        <v>128</v>
      </c>
      <c r="AJ591" s="5" t="s">
        <v>128</v>
      </c>
    </row>
    <row r="592" spans="1:36" ht="43.5" x14ac:dyDescent="0.35">
      <c r="A592" s="6" t="s">
        <v>37</v>
      </c>
      <c r="B592" s="6" t="s">
        <v>40</v>
      </c>
      <c r="C592" s="6" t="s">
        <v>42</v>
      </c>
      <c r="E592" s="6" t="s">
        <v>64</v>
      </c>
      <c r="F592" s="6" t="s">
        <v>1154</v>
      </c>
    </row>
    <row r="593" spans="1:6" x14ac:dyDescent="0.35">
      <c r="A593" s="6" t="s">
        <v>37</v>
      </c>
      <c r="B593" s="6" t="s">
        <v>40</v>
      </c>
      <c r="C593" s="6" t="s">
        <v>42</v>
      </c>
      <c r="E593" s="6" t="s">
        <v>65</v>
      </c>
      <c r="F593" s="6" t="s">
        <v>1155</v>
      </c>
    </row>
    <row r="594" spans="1:6" x14ac:dyDescent="0.35">
      <c r="A594" s="6" t="s">
        <v>37</v>
      </c>
      <c r="B594" s="6" t="s">
        <v>40</v>
      </c>
      <c r="C594" s="6" t="s">
        <v>42</v>
      </c>
      <c r="E594" s="6" t="s">
        <v>66</v>
      </c>
      <c r="F594" s="6" t="s">
        <v>1156</v>
      </c>
    </row>
    <row r="595" spans="1:6" ht="29" x14ac:dyDescent="0.35">
      <c r="A595" s="6" t="s">
        <v>37</v>
      </c>
      <c r="B595" s="6" t="s">
        <v>40</v>
      </c>
      <c r="C595" s="6" t="s">
        <v>42</v>
      </c>
      <c r="E595" s="6" t="s">
        <v>67</v>
      </c>
      <c r="F595" s="6" t="s">
        <v>1157</v>
      </c>
    </row>
    <row r="596" spans="1:6" x14ac:dyDescent="0.35">
      <c r="A596" s="6" t="s">
        <v>37</v>
      </c>
      <c r="B596" s="6" t="s">
        <v>40</v>
      </c>
      <c r="C596" s="6" t="s">
        <v>42</v>
      </c>
      <c r="E596" s="6" t="s">
        <v>68</v>
      </c>
      <c r="F596" s="6" t="s">
        <v>1158</v>
      </c>
    </row>
    <row r="597" spans="1:6" x14ac:dyDescent="0.35">
      <c r="A597" s="6" t="s">
        <v>37</v>
      </c>
      <c r="B597" s="6" t="s">
        <v>40</v>
      </c>
      <c r="C597" s="6" t="s">
        <v>42</v>
      </c>
      <c r="E597" s="6" t="s">
        <v>69</v>
      </c>
      <c r="F597" s="6" t="s">
        <v>1142</v>
      </c>
    </row>
    <row r="598" spans="1:6" x14ac:dyDescent="0.35">
      <c r="A598" s="6" t="s">
        <v>37</v>
      </c>
      <c r="B598" s="6" t="s">
        <v>40</v>
      </c>
      <c r="C598" s="6" t="s">
        <v>42</v>
      </c>
      <c r="E598" s="6" t="s">
        <v>70</v>
      </c>
      <c r="F598" s="6" t="s">
        <v>1143</v>
      </c>
    </row>
    <row r="599" spans="1:6" x14ac:dyDescent="0.35">
      <c r="A599" s="6" t="s">
        <v>37</v>
      </c>
      <c r="B599" s="6" t="s">
        <v>40</v>
      </c>
      <c r="C599" s="6" t="s">
        <v>42</v>
      </c>
      <c r="E599" s="6" t="s">
        <v>71</v>
      </c>
      <c r="F599" s="6" t="s">
        <v>1144</v>
      </c>
    </row>
    <row r="600" spans="1:6" x14ac:dyDescent="0.35">
      <c r="A600" s="6" t="s">
        <v>37</v>
      </c>
      <c r="B600" s="6" t="s">
        <v>40</v>
      </c>
      <c r="C600" s="6" t="s">
        <v>42</v>
      </c>
      <c r="E600" s="6" t="s">
        <v>72</v>
      </c>
      <c r="F600" s="6" t="s">
        <v>1145</v>
      </c>
    </row>
    <row r="601" spans="1:6" x14ac:dyDescent="0.35">
      <c r="A601" s="6" t="s">
        <v>37</v>
      </c>
      <c r="B601" s="6" t="s">
        <v>40</v>
      </c>
      <c r="C601" s="6" t="s">
        <v>42</v>
      </c>
      <c r="E601" s="6" t="s">
        <v>73</v>
      </c>
      <c r="F601" s="6" t="s">
        <v>1146</v>
      </c>
    </row>
    <row r="602" spans="1:6" x14ac:dyDescent="0.35">
      <c r="A602" s="6" t="s">
        <v>37</v>
      </c>
      <c r="B602" s="6" t="s">
        <v>40</v>
      </c>
      <c r="C602" s="6" t="s">
        <v>42</v>
      </c>
      <c r="E602" s="6" t="s">
        <v>74</v>
      </c>
      <c r="F602" s="6" t="s">
        <v>1147</v>
      </c>
    </row>
    <row r="603" spans="1:6" x14ac:dyDescent="0.35">
      <c r="A603" s="6" t="s">
        <v>37</v>
      </c>
      <c r="B603" s="6" t="s">
        <v>40</v>
      </c>
      <c r="C603" s="6" t="s">
        <v>42</v>
      </c>
      <c r="E603" s="6" t="s">
        <v>75</v>
      </c>
      <c r="F603" s="6" t="s">
        <v>1148</v>
      </c>
    </row>
    <row r="604" spans="1:6" x14ac:dyDescent="0.35">
      <c r="A604" s="6" t="s">
        <v>37</v>
      </c>
      <c r="B604" s="6" t="s">
        <v>40</v>
      </c>
      <c r="C604" s="6" t="s">
        <v>42</v>
      </c>
      <c r="E604" s="6" t="s">
        <v>76</v>
      </c>
      <c r="F604" s="6" t="s">
        <v>1149</v>
      </c>
    </row>
    <row r="605" spans="1:6" x14ac:dyDescent="0.35">
      <c r="A605" s="6" t="s">
        <v>37</v>
      </c>
      <c r="B605" s="6" t="s">
        <v>40</v>
      </c>
      <c r="C605" s="6" t="s">
        <v>42</v>
      </c>
      <c r="E605" s="6" t="s">
        <v>77</v>
      </c>
      <c r="F605" s="6" t="s">
        <v>1150</v>
      </c>
    </row>
    <row r="606" spans="1:6" x14ac:dyDescent="0.35">
      <c r="A606" s="6" t="s">
        <v>37</v>
      </c>
      <c r="B606" s="6" t="s">
        <v>40</v>
      </c>
      <c r="C606" s="6" t="s">
        <v>42</v>
      </c>
      <c r="E606" s="6" t="s">
        <v>78</v>
      </c>
      <c r="F606" s="6" t="s">
        <v>1151</v>
      </c>
    </row>
    <row r="607" spans="1:6" x14ac:dyDescent="0.35">
      <c r="A607" s="6" t="s">
        <v>37</v>
      </c>
      <c r="B607" s="6" t="s">
        <v>40</v>
      </c>
      <c r="C607" s="6" t="s">
        <v>42</v>
      </c>
      <c r="E607" s="6" t="s">
        <v>79</v>
      </c>
      <c r="F607" s="6" t="s">
        <v>1152</v>
      </c>
    </row>
    <row r="608" spans="1:6" x14ac:dyDescent="0.35">
      <c r="A608" s="6" t="s">
        <v>37</v>
      </c>
      <c r="B608" s="6" t="s">
        <v>40</v>
      </c>
      <c r="C608" s="6" t="s">
        <v>42</v>
      </c>
      <c r="E608" s="6" t="s">
        <v>80</v>
      </c>
      <c r="F608" s="6" t="s">
        <v>1153</v>
      </c>
    </row>
    <row r="609" spans="1:6" x14ac:dyDescent="0.35">
      <c r="A609" s="6" t="s">
        <v>1132</v>
      </c>
      <c r="E609" s="6" t="s">
        <v>1131</v>
      </c>
      <c r="F609" s="6" t="s">
        <v>1133</v>
      </c>
    </row>
    <row r="610" spans="1:6" x14ac:dyDescent="0.35">
      <c r="A610" s="6" t="s">
        <v>38</v>
      </c>
      <c r="E610" s="6" t="s">
        <v>81</v>
      </c>
    </row>
    <row r="611" spans="1:6" x14ac:dyDescent="0.35">
      <c r="A611" s="6" t="s">
        <v>38</v>
      </c>
      <c r="E611" s="6" t="s">
        <v>82</v>
      </c>
    </row>
    <row r="612" spans="1:6" x14ac:dyDescent="0.35">
      <c r="A612" s="6" t="s">
        <v>38</v>
      </c>
      <c r="E612" s="6" t="s">
        <v>83</v>
      </c>
      <c r="F612" s="6" t="s">
        <v>1137</v>
      </c>
    </row>
    <row r="613" spans="1:6" x14ac:dyDescent="0.35">
      <c r="A613" s="6" t="s">
        <v>38</v>
      </c>
      <c r="E613" s="6" t="s">
        <v>84</v>
      </c>
      <c r="F613" s="6" t="s">
        <v>1136</v>
      </c>
    </row>
    <row r="614" spans="1:6" x14ac:dyDescent="0.35">
      <c r="A614" s="6" t="s">
        <v>38</v>
      </c>
      <c r="E614" s="6" t="s">
        <v>85</v>
      </c>
      <c r="F614" s="6" t="s">
        <v>1135</v>
      </c>
    </row>
    <row r="615" spans="1:6" ht="72.5" x14ac:dyDescent="0.35">
      <c r="A615" s="6" t="s">
        <v>38</v>
      </c>
      <c r="E615" s="6" t="s">
        <v>86</v>
      </c>
      <c r="F615" s="6" t="s">
        <v>1134</v>
      </c>
    </row>
    <row r="616" spans="1:6" ht="58" x14ac:dyDescent="0.35">
      <c r="A616" s="6" t="s">
        <v>38</v>
      </c>
      <c r="E616" s="6" t="s">
        <v>87</v>
      </c>
      <c r="F616" s="6" t="s">
        <v>1138</v>
      </c>
    </row>
    <row r="617" spans="1:6" ht="43.5" x14ac:dyDescent="0.35">
      <c r="A617" s="6" t="s">
        <v>38</v>
      </c>
      <c r="E617" s="6" t="s">
        <v>88</v>
      </c>
      <c r="F617" s="6" t="s">
        <v>1139</v>
      </c>
    </row>
    <row r="618" spans="1:6" ht="43.5" x14ac:dyDescent="0.35">
      <c r="A618" s="6" t="s">
        <v>38</v>
      </c>
      <c r="E618" s="6" t="s">
        <v>89</v>
      </c>
      <c r="F618" s="6" t="s">
        <v>1140</v>
      </c>
    </row>
    <row r="619" spans="1:6" ht="58" x14ac:dyDescent="0.35">
      <c r="A619" s="6" t="s">
        <v>38</v>
      </c>
      <c r="E619" s="6" t="s">
        <v>90</v>
      </c>
      <c r="F619" s="6" t="s">
        <v>1141</v>
      </c>
    </row>
    <row r="620" spans="1:6" x14ac:dyDescent="0.35">
      <c r="A620" s="6" t="s">
        <v>38</v>
      </c>
      <c r="E620" s="6" t="s">
        <v>91</v>
      </c>
    </row>
    <row r="621" spans="1:6" x14ac:dyDescent="0.35">
      <c r="A621" s="6" t="s">
        <v>38</v>
      </c>
      <c r="E621" s="6" t="s">
        <v>92</v>
      </c>
    </row>
    <row r="622" spans="1:6" x14ac:dyDescent="0.35">
      <c r="A622" s="6" t="s">
        <v>38</v>
      </c>
      <c r="E622" s="6" t="s">
        <v>93</v>
      </c>
    </row>
    <row r="623" spans="1:6" x14ac:dyDescent="0.35">
      <c r="A623" s="6" t="s">
        <v>38</v>
      </c>
      <c r="E623" s="6" t="s">
        <v>94</v>
      </c>
    </row>
    <row r="624" spans="1:6" x14ac:dyDescent="0.35">
      <c r="A624" s="6" t="s">
        <v>38</v>
      </c>
      <c r="E624" s="6" t="s">
        <v>95</v>
      </c>
    </row>
    <row r="625" spans="1:5" x14ac:dyDescent="0.35">
      <c r="A625" s="6" t="s">
        <v>38</v>
      </c>
      <c r="E625" s="6" t="s">
        <v>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קידוד</vt:lpstr>
      <vt:lpstr>נתונים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</cp:lastModifiedBy>
  <dcterms:created xsi:type="dcterms:W3CDTF">2025-11-15T03:38:23Z</dcterms:created>
  <dcterms:modified xsi:type="dcterms:W3CDTF">2025-11-22T10:52:57Z</dcterms:modified>
</cp:coreProperties>
</file>