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Candidate Markets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Regional KPIs" sheetId="5" state="visible" r:id="rId5"/>
    <sheet xmlns:r="http://schemas.openxmlformats.org/officeDocument/2006/relationships" name="Top 10 Mar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b val="1"/>
      <color rgb="00666666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KPIs'!B1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KPIs'!$A$2:$A$6</f>
            </numRef>
          </cat>
          <val>
            <numRef>
              <f>'Regional KPIs'!$B$2:$B$6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'Dashboard'!$A$31:$A$42</f>
            </numRef>
          </cat>
          <val>
            <numRef>
              <f>'Dashboard'!$B$31:$B$42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Retail Store Expansion &amp; Location Intelligence</t>
        </is>
      </c>
    </row>
    <row r="3">
      <c r="A3" s="4" t="inlineStr">
        <is>
          <t>Total Revenue</t>
        </is>
      </c>
      <c r="C3" s="4" t="inlineStr">
        <is>
          <t>Total Profit</t>
        </is>
      </c>
      <c r="E3" s="4" t="inlineStr">
        <is>
          <t>Avg Margin</t>
        </is>
      </c>
      <c r="G3" s="4" t="inlineStr">
        <is>
          <t>High Priority Markets</t>
        </is>
      </c>
    </row>
    <row r="4">
      <c r="A4" s="5" t="n">
        <v>254236062.15</v>
      </c>
      <c r="C4" s="5" t="n">
        <v>71446733.26000001</v>
      </c>
      <c r="E4" s="5" t="n">
        <v>28.09473684210527</v>
      </c>
      <c r="G4" s="5" t="n">
        <v>1</v>
      </c>
    </row>
    <row r="30">
      <c r="A30" t="inlineStr">
        <is>
          <t>Month</t>
        </is>
      </c>
      <c r="B30" t="inlineStr">
        <is>
          <t>Revenue</t>
        </is>
      </c>
    </row>
    <row r="31">
      <c r="A31" s="6" t="n">
        <v>45658</v>
      </c>
      <c r="B31" t="n">
        <v>18755683.91</v>
      </c>
    </row>
    <row r="32">
      <c r="A32" s="6" t="n">
        <v>45689</v>
      </c>
      <c r="B32" t="n">
        <v>18073252.78</v>
      </c>
    </row>
    <row r="33">
      <c r="A33" s="6" t="n">
        <v>45717</v>
      </c>
      <c r="B33" t="n">
        <v>19535282.03</v>
      </c>
    </row>
    <row r="34">
      <c r="A34" s="6" t="n">
        <v>45748</v>
      </c>
      <c r="B34" t="n">
        <v>20260118.18</v>
      </c>
    </row>
    <row r="35">
      <c r="A35" s="6" t="n">
        <v>45778</v>
      </c>
      <c r="B35" t="n">
        <v>20866611.73</v>
      </c>
    </row>
    <row r="36">
      <c r="A36" s="6" t="n">
        <v>45809</v>
      </c>
      <c r="B36" t="n">
        <v>21314876.77</v>
      </c>
    </row>
    <row r="37">
      <c r="A37" s="6" t="n">
        <v>45839</v>
      </c>
      <c r="B37" t="n">
        <v>21682645.18</v>
      </c>
    </row>
    <row r="38">
      <c r="A38" s="6" t="n">
        <v>45870</v>
      </c>
      <c r="B38" t="n">
        <v>21568653.99</v>
      </c>
    </row>
    <row r="39">
      <c r="A39" s="6" t="n">
        <v>45901</v>
      </c>
      <c r="B39" t="n">
        <v>22030709.23</v>
      </c>
    </row>
    <row r="40">
      <c r="A40" s="6" t="n">
        <v>45931</v>
      </c>
      <c r="B40" t="n">
        <v>24215560.89</v>
      </c>
    </row>
    <row r="41">
      <c r="A41" s="6" t="n">
        <v>45962</v>
      </c>
      <c r="B41" t="n">
        <v>26412535.03</v>
      </c>
    </row>
    <row r="42">
      <c r="A42" s="6" t="n">
        <v>45992</v>
      </c>
      <c r="B42" t="n">
        <v>24896129.36</v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6" customWidth="1" min="4" max="4"/>
    <col width="16" customWidth="1" min="5" max="5"/>
    <col width="12" customWidth="1" min="6" max="6"/>
    <col width="19" customWidth="1" min="7" max="7"/>
    <col width="17" customWidth="1" min="8" max="8"/>
    <col width="13" customWidth="1" min="9" max="9"/>
    <col width="18" customWidth="1" min="10" max="10"/>
  </cols>
  <sheetData>
    <row r="1">
      <c r="A1" s="7" t="inlineStr">
        <is>
          <t>store_id</t>
        </is>
      </c>
      <c r="B1" s="7" t="inlineStr">
        <is>
          <t>city</t>
        </is>
      </c>
      <c r="C1" s="7" t="inlineStr">
        <is>
          <t>region</t>
        </is>
      </c>
      <c r="D1" s="7" t="inlineStr">
        <is>
          <t>annual_revenue</t>
        </is>
      </c>
      <c r="E1" s="7" t="inlineStr">
        <is>
          <t>operating_cost</t>
        </is>
      </c>
      <c r="F1" s="7" t="inlineStr">
        <is>
          <t>profit</t>
        </is>
      </c>
      <c r="G1" s="7" t="inlineStr">
        <is>
          <t>profit_margin_pct</t>
        </is>
      </c>
      <c r="H1" s="7" t="inlineStr">
        <is>
          <t>annual_footfall</t>
        </is>
      </c>
      <c r="I1" s="7" t="inlineStr">
        <is>
          <t>annual_rent</t>
        </is>
      </c>
      <c r="J1" s="7" t="inlineStr">
        <is>
          <t>competitor_count</t>
        </is>
      </c>
    </row>
    <row r="2">
      <c r="A2" t="inlineStr">
        <is>
          <t>S001</t>
        </is>
      </c>
      <c r="B2" t="inlineStr">
        <is>
          <t>Kolkata</t>
        </is>
      </c>
      <c r="C2" t="inlineStr">
        <is>
          <t>East</t>
        </is>
      </c>
      <c r="D2" t="n">
        <v>2143507.68</v>
      </c>
      <c r="E2" t="n">
        <v>1487945.12</v>
      </c>
      <c r="F2" t="n">
        <v>655562.5600000001</v>
      </c>
      <c r="G2" t="n">
        <v>30.58</v>
      </c>
      <c r="H2" t="n">
        <v>14189</v>
      </c>
      <c r="I2" t="n">
        <v>288025.31</v>
      </c>
      <c r="J2" t="n">
        <v>60</v>
      </c>
    </row>
    <row r="3">
      <c r="A3" t="inlineStr">
        <is>
          <t>S002</t>
        </is>
      </c>
      <c r="B3" t="inlineStr">
        <is>
          <t>Gurugram</t>
        </is>
      </c>
      <c r="C3" t="inlineStr">
        <is>
          <t>North</t>
        </is>
      </c>
      <c r="D3" t="n">
        <v>2772967.32</v>
      </c>
      <c r="E3" t="n">
        <v>1871598.65</v>
      </c>
      <c r="F3" t="n">
        <v>901368.67</v>
      </c>
      <c r="G3" t="n">
        <v>32.51</v>
      </c>
      <c r="H3" t="n">
        <v>16646</v>
      </c>
      <c r="I3" t="n">
        <v>424643.89</v>
      </c>
      <c r="J3" t="n">
        <v>46</v>
      </c>
    </row>
    <row r="4">
      <c r="A4" t="inlineStr">
        <is>
          <t>S003</t>
        </is>
      </c>
      <c r="B4" t="inlineStr">
        <is>
          <t>Bhubaneswar</t>
        </is>
      </c>
      <c r="C4" t="inlineStr">
        <is>
          <t>East</t>
        </is>
      </c>
      <c r="D4" t="n">
        <v>1407835.62</v>
      </c>
      <c r="E4" t="n">
        <v>939303.6800000001</v>
      </c>
      <c r="F4" t="n">
        <v>468531.94</v>
      </c>
      <c r="G4" t="n">
        <v>33.28</v>
      </c>
      <c r="H4" t="n">
        <v>10048</v>
      </c>
      <c r="I4" t="n">
        <v>139174.29</v>
      </c>
      <c r="J4" t="n">
        <v>16</v>
      </c>
    </row>
    <row r="5">
      <c r="A5" t="inlineStr">
        <is>
          <t>S004</t>
        </is>
      </c>
      <c r="B5" t="inlineStr">
        <is>
          <t>Surat</t>
        </is>
      </c>
      <c r="C5" t="inlineStr">
        <is>
          <t>West</t>
        </is>
      </c>
      <c r="D5" t="n">
        <v>1739885.48</v>
      </c>
      <c r="E5" t="n">
        <v>1148922.66</v>
      </c>
      <c r="F5" t="n">
        <v>590962.8199999999</v>
      </c>
      <c r="G5" t="n">
        <v>33.97</v>
      </c>
      <c r="H5" t="n">
        <v>11545</v>
      </c>
      <c r="I5" t="n">
        <v>209058.33</v>
      </c>
      <c r="J5" t="n">
        <v>42</v>
      </c>
    </row>
    <row r="6">
      <c r="A6" t="inlineStr">
        <is>
          <t>S005</t>
        </is>
      </c>
      <c r="B6" t="inlineStr">
        <is>
          <t>Ahmedabad</t>
        </is>
      </c>
      <c r="C6" t="inlineStr">
        <is>
          <t>West</t>
        </is>
      </c>
      <c r="D6" t="n">
        <v>2060575.04</v>
      </c>
      <c r="E6" t="n">
        <v>1526645.99</v>
      </c>
      <c r="F6" t="n">
        <v>533929.04</v>
      </c>
      <c r="G6" t="n">
        <v>25.91</v>
      </c>
      <c r="H6" t="n">
        <v>14118</v>
      </c>
      <c r="I6" t="n">
        <v>273853.61</v>
      </c>
      <c r="J6" t="n">
        <v>57</v>
      </c>
    </row>
    <row r="7">
      <c r="A7" t="inlineStr">
        <is>
          <t>S006</t>
        </is>
      </c>
      <c r="B7" t="inlineStr">
        <is>
          <t>Kolkata</t>
        </is>
      </c>
      <c r="C7" t="inlineStr">
        <is>
          <t>East</t>
        </is>
      </c>
      <c r="D7" t="n">
        <v>3469681.16</v>
      </c>
      <c r="E7" t="n">
        <v>2762190.85</v>
      </c>
      <c r="F7" t="n">
        <v>707490.3100000001</v>
      </c>
      <c r="G7" t="n">
        <v>20.39</v>
      </c>
      <c r="H7" t="n">
        <v>21810</v>
      </c>
      <c r="I7" t="n">
        <v>363516.38</v>
      </c>
      <c r="J7" t="n">
        <v>59</v>
      </c>
    </row>
    <row r="8">
      <c r="A8" t="inlineStr">
        <is>
          <t>S007</t>
        </is>
      </c>
      <c r="B8" t="inlineStr">
        <is>
          <t>Kochi</t>
        </is>
      </c>
      <c r="C8" t="inlineStr">
        <is>
          <t>South</t>
        </is>
      </c>
      <c r="D8" t="n">
        <v>752728.61</v>
      </c>
      <c r="E8" t="n">
        <v>529395.53</v>
      </c>
      <c r="F8" t="n">
        <v>223333.08</v>
      </c>
      <c r="G8" t="n">
        <v>29.67</v>
      </c>
      <c r="H8" t="n">
        <v>4812</v>
      </c>
      <c r="I8" t="n">
        <v>114963.97</v>
      </c>
      <c r="J8" t="n">
        <v>12</v>
      </c>
    </row>
    <row r="9">
      <c r="A9" t="inlineStr">
        <is>
          <t>S008</t>
        </is>
      </c>
      <c r="B9" t="inlineStr">
        <is>
          <t>Surat</t>
        </is>
      </c>
      <c r="C9" t="inlineStr">
        <is>
          <t>West</t>
        </is>
      </c>
      <c r="D9" t="n">
        <v>2061507.61</v>
      </c>
      <c r="E9" t="n">
        <v>1425036.86</v>
      </c>
      <c r="F9" t="n">
        <v>636470.75</v>
      </c>
      <c r="G9" t="n">
        <v>30.87</v>
      </c>
      <c r="H9" t="n">
        <v>13511</v>
      </c>
      <c r="I9" t="n">
        <v>272532.47</v>
      </c>
      <c r="J9" t="n">
        <v>38</v>
      </c>
    </row>
    <row r="10">
      <c r="A10" t="inlineStr">
        <is>
          <t>S009</t>
        </is>
      </c>
      <c r="B10" t="inlineStr">
        <is>
          <t>Surat</t>
        </is>
      </c>
      <c r="C10" t="inlineStr">
        <is>
          <t>West</t>
        </is>
      </c>
      <c r="D10" t="n">
        <v>1786913.9</v>
      </c>
      <c r="E10" t="n">
        <v>1298760.98</v>
      </c>
      <c r="F10" t="n">
        <v>488152.92</v>
      </c>
      <c r="G10" t="n">
        <v>27.32</v>
      </c>
      <c r="H10" t="n">
        <v>11456</v>
      </c>
      <c r="I10" t="n">
        <v>225115.93</v>
      </c>
      <c r="J10" t="n">
        <v>26</v>
      </c>
    </row>
    <row r="11">
      <c r="A11" t="inlineStr">
        <is>
          <t>S010</t>
        </is>
      </c>
      <c r="B11" t="inlineStr">
        <is>
          <t>Hyderabad</t>
        </is>
      </c>
      <c r="C11" t="inlineStr">
        <is>
          <t>South</t>
        </is>
      </c>
      <c r="D11" t="n">
        <v>4664009.02</v>
      </c>
      <c r="E11" t="n">
        <v>3119406.32</v>
      </c>
      <c r="F11" t="n">
        <v>1544602.7</v>
      </c>
      <c r="G11" t="n">
        <v>33.12</v>
      </c>
      <c r="H11" t="n">
        <v>30658</v>
      </c>
      <c r="I11" t="n">
        <v>565832.92</v>
      </c>
      <c r="J11" t="n">
        <v>55</v>
      </c>
    </row>
    <row r="12">
      <c r="A12" t="inlineStr">
        <is>
          <t>S011</t>
        </is>
      </c>
      <c r="B12" t="inlineStr">
        <is>
          <t>Ahmedabad</t>
        </is>
      </c>
      <c r="C12" t="inlineStr">
        <is>
          <t>West</t>
        </is>
      </c>
      <c r="D12" t="n">
        <v>2130574.69</v>
      </c>
      <c r="E12" t="n">
        <v>1429153.46</v>
      </c>
      <c r="F12" t="n">
        <v>701421.23</v>
      </c>
      <c r="G12" t="n">
        <v>32.92</v>
      </c>
      <c r="H12" t="n">
        <v>14072</v>
      </c>
      <c r="I12" t="n">
        <v>210309.03</v>
      </c>
      <c r="J12" t="n">
        <v>53</v>
      </c>
    </row>
    <row r="13">
      <c r="A13" t="inlineStr">
        <is>
          <t>S012</t>
        </is>
      </c>
      <c r="B13" t="inlineStr">
        <is>
          <t>Bengaluru</t>
        </is>
      </c>
      <c r="C13" t="inlineStr">
        <is>
          <t>South</t>
        </is>
      </c>
      <c r="D13" t="n">
        <v>6041902.53</v>
      </c>
      <c r="E13" t="n">
        <v>3924924.93</v>
      </c>
      <c r="F13" t="n">
        <v>2116977.6</v>
      </c>
      <c r="G13" t="n">
        <v>35.04</v>
      </c>
      <c r="H13" t="n">
        <v>40221</v>
      </c>
      <c r="I13" t="n">
        <v>485260.37</v>
      </c>
      <c r="J13" t="n">
        <v>80</v>
      </c>
    </row>
    <row r="14">
      <c r="A14" t="inlineStr">
        <is>
          <t>S013</t>
        </is>
      </c>
      <c r="B14" t="inlineStr">
        <is>
          <t>Mumbai</t>
        </is>
      </c>
      <c r="C14" t="inlineStr">
        <is>
          <t>West</t>
        </is>
      </c>
      <c r="D14" t="n">
        <v>7522043.2</v>
      </c>
      <c r="E14" t="n">
        <v>5687725.95</v>
      </c>
      <c r="F14" t="n">
        <v>1834317.25</v>
      </c>
      <c r="G14" t="n">
        <v>24.39</v>
      </c>
      <c r="H14" t="n">
        <v>48863</v>
      </c>
      <c r="I14" t="n">
        <v>1014706.26</v>
      </c>
      <c r="J14" t="n">
        <v>120</v>
      </c>
    </row>
    <row r="15">
      <c r="A15" t="inlineStr">
        <is>
          <t>S014</t>
        </is>
      </c>
      <c r="B15" t="inlineStr">
        <is>
          <t>Indore</t>
        </is>
      </c>
      <c r="C15" t="inlineStr">
        <is>
          <t>Central</t>
        </is>
      </c>
      <c r="D15" t="n">
        <v>938154.92</v>
      </c>
      <c r="E15" t="n">
        <v>692864.3199999999</v>
      </c>
      <c r="F15" t="n">
        <v>245290.6</v>
      </c>
      <c r="G15" t="n">
        <v>26.15</v>
      </c>
      <c r="H15" t="n">
        <v>6061</v>
      </c>
      <c r="I15" t="n">
        <v>101599.96</v>
      </c>
      <c r="J15" t="n">
        <v>18</v>
      </c>
    </row>
    <row r="16">
      <c r="A16" t="inlineStr">
        <is>
          <t>S015</t>
        </is>
      </c>
      <c r="B16" t="inlineStr">
        <is>
          <t>Pune</t>
        </is>
      </c>
      <c r="C16" t="inlineStr">
        <is>
          <t>West</t>
        </is>
      </c>
      <c r="D16" t="n">
        <v>2742520.84</v>
      </c>
      <c r="E16" t="n">
        <v>2239774.62</v>
      </c>
      <c r="F16" t="n">
        <v>502746.23</v>
      </c>
      <c r="G16" t="n">
        <v>18.33</v>
      </c>
      <c r="H16" t="n">
        <v>19544</v>
      </c>
      <c r="I16" t="n">
        <v>367033.41</v>
      </c>
      <c r="J16" t="n">
        <v>51</v>
      </c>
    </row>
    <row r="17">
      <c r="A17" t="inlineStr">
        <is>
          <t>S016</t>
        </is>
      </c>
      <c r="B17" t="inlineStr">
        <is>
          <t>Mumbai</t>
        </is>
      </c>
      <c r="C17" t="inlineStr">
        <is>
          <t>West</t>
        </is>
      </c>
      <c r="D17" t="n">
        <v>6194427.74</v>
      </c>
      <c r="E17" t="n">
        <v>4027266.99</v>
      </c>
      <c r="F17" t="n">
        <v>2167160.76</v>
      </c>
      <c r="G17" t="n">
        <v>34.99</v>
      </c>
      <c r="H17" t="n">
        <v>43036</v>
      </c>
      <c r="I17" t="n">
        <v>863524.45</v>
      </c>
      <c r="J17" t="n">
        <v>105</v>
      </c>
    </row>
    <row r="18">
      <c r="A18" t="inlineStr">
        <is>
          <t>S017</t>
        </is>
      </c>
      <c r="B18" t="inlineStr">
        <is>
          <t>Delhi</t>
        </is>
      </c>
      <c r="C18" t="inlineStr">
        <is>
          <t>North</t>
        </is>
      </c>
      <c r="D18" t="n">
        <v>4472350.25</v>
      </c>
      <c r="E18" t="n">
        <v>3408959.11</v>
      </c>
      <c r="F18" t="n">
        <v>1063391.14</v>
      </c>
      <c r="G18" t="n">
        <v>23.78</v>
      </c>
      <c r="H18" t="n">
        <v>29201</v>
      </c>
      <c r="I18" t="n">
        <v>712626.25</v>
      </c>
      <c r="J18" t="n">
        <v>84</v>
      </c>
    </row>
    <row r="19">
      <c r="A19" t="inlineStr">
        <is>
          <t>S018</t>
        </is>
      </c>
      <c r="B19" t="inlineStr">
        <is>
          <t>Indore</t>
        </is>
      </c>
      <c r="C19" t="inlineStr">
        <is>
          <t>Central</t>
        </is>
      </c>
      <c r="D19" t="n">
        <v>1497434.79</v>
      </c>
      <c r="E19" t="n">
        <v>1210084.02</v>
      </c>
      <c r="F19" t="n">
        <v>287350.77</v>
      </c>
      <c r="G19" t="n">
        <v>19.19</v>
      </c>
      <c r="H19" t="n">
        <v>10368</v>
      </c>
      <c r="I19" t="n">
        <v>256717.04</v>
      </c>
      <c r="J19" t="n">
        <v>4</v>
      </c>
    </row>
    <row r="20">
      <c r="A20" t="inlineStr">
        <is>
          <t>S019</t>
        </is>
      </c>
      <c r="B20" t="inlineStr">
        <is>
          <t>Indore</t>
        </is>
      </c>
      <c r="C20" t="inlineStr">
        <is>
          <t>Central</t>
        </is>
      </c>
      <c r="D20" t="n">
        <v>2240531.46</v>
      </c>
      <c r="E20" t="n">
        <v>1482815.82</v>
      </c>
      <c r="F20" t="n">
        <v>757715.65</v>
      </c>
      <c r="G20" t="n">
        <v>33.82</v>
      </c>
      <c r="H20" t="n">
        <v>15722</v>
      </c>
      <c r="I20" t="n">
        <v>266253.34</v>
      </c>
      <c r="J20" t="n">
        <v>15</v>
      </c>
    </row>
    <row r="21">
      <c r="A21" t="inlineStr">
        <is>
          <t>S020</t>
        </is>
      </c>
      <c r="B21" t="inlineStr">
        <is>
          <t>Coimbatore</t>
        </is>
      </c>
      <c r="C21" t="inlineStr">
        <is>
          <t>South</t>
        </is>
      </c>
      <c r="D21" t="n">
        <v>1636772.51</v>
      </c>
      <c r="E21" t="n">
        <v>1072071.24</v>
      </c>
      <c r="F21" t="n">
        <v>564701.27</v>
      </c>
      <c r="G21" t="n">
        <v>34.5</v>
      </c>
      <c r="H21" t="n">
        <v>10923</v>
      </c>
      <c r="I21" t="n">
        <v>159407.57</v>
      </c>
      <c r="J21" t="n">
        <v>23</v>
      </c>
    </row>
    <row r="22">
      <c r="A22" t="inlineStr">
        <is>
          <t>S021</t>
        </is>
      </c>
      <c r="B22" t="inlineStr">
        <is>
          <t>Lucknow</t>
        </is>
      </c>
      <c r="C22" t="inlineStr">
        <is>
          <t>North</t>
        </is>
      </c>
      <c r="D22" t="n">
        <v>2262859.64</v>
      </c>
      <c r="E22" t="n">
        <v>1488376.52</v>
      </c>
      <c r="F22" t="n">
        <v>774483.12</v>
      </c>
      <c r="G22" t="n">
        <v>34.23</v>
      </c>
      <c r="H22" t="n">
        <v>15222</v>
      </c>
      <c r="I22" t="n">
        <v>224262.39</v>
      </c>
      <c r="J22" t="n">
        <v>35</v>
      </c>
    </row>
    <row r="23">
      <c r="A23" t="inlineStr">
        <is>
          <t>S022</t>
        </is>
      </c>
      <c r="B23" t="inlineStr">
        <is>
          <t>Chandigarh</t>
        </is>
      </c>
      <c r="C23" t="inlineStr">
        <is>
          <t>North</t>
        </is>
      </c>
      <c r="D23" t="n">
        <v>975723.76</v>
      </c>
      <c r="E23" t="n">
        <v>772055.92</v>
      </c>
      <c r="F23" t="n">
        <v>203667.84</v>
      </c>
      <c r="G23" t="n">
        <v>20.87</v>
      </c>
      <c r="H23" t="n">
        <v>7333</v>
      </c>
      <c r="I23" t="n">
        <v>164912.79</v>
      </c>
      <c r="J23" t="n">
        <v>13</v>
      </c>
    </row>
    <row r="24">
      <c r="A24" t="inlineStr">
        <is>
          <t>S023</t>
        </is>
      </c>
      <c r="B24" t="inlineStr">
        <is>
          <t>Bhubaneswar</t>
        </is>
      </c>
      <c r="C24" t="inlineStr">
        <is>
          <t>East</t>
        </is>
      </c>
      <c r="D24" t="n">
        <v>1568610.74</v>
      </c>
      <c r="E24" t="n">
        <v>1089332.01</v>
      </c>
      <c r="F24" t="n">
        <v>479278.73</v>
      </c>
      <c r="G24" t="n">
        <v>30.55</v>
      </c>
      <c r="H24" t="n">
        <v>12067</v>
      </c>
      <c r="I24" t="n">
        <v>243372.76</v>
      </c>
      <c r="J24" t="n">
        <v>16</v>
      </c>
    </row>
    <row r="25">
      <c r="A25" t="inlineStr">
        <is>
          <t>S024</t>
        </is>
      </c>
      <c r="B25" t="inlineStr">
        <is>
          <t>Bhubaneswar</t>
        </is>
      </c>
      <c r="C25" t="inlineStr">
        <is>
          <t>East</t>
        </is>
      </c>
      <c r="D25" t="n">
        <v>718486.27</v>
      </c>
      <c r="E25" t="n">
        <v>509898.8</v>
      </c>
      <c r="F25" t="n">
        <v>208587.46</v>
      </c>
      <c r="G25" t="n">
        <v>29.03</v>
      </c>
      <c r="H25" t="n">
        <v>4785</v>
      </c>
      <c r="I25" t="n">
        <v>71217.82000000001</v>
      </c>
      <c r="J25" t="n">
        <v>14</v>
      </c>
    </row>
    <row r="26">
      <c r="A26" t="inlineStr">
        <is>
          <t>S025</t>
        </is>
      </c>
      <c r="B26" t="inlineStr">
        <is>
          <t>Kochi</t>
        </is>
      </c>
      <c r="C26" t="inlineStr">
        <is>
          <t>South</t>
        </is>
      </c>
      <c r="D26" t="n">
        <v>1660494.35</v>
      </c>
      <c r="E26" t="n">
        <v>1268929.83</v>
      </c>
      <c r="F26" t="n">
        <v>391564.52</v>
      </c>
      <c r="G26" t="n">
        <v>23.58</v>
      </c>
      <c r="H26" t="n">
        <v>10408</v>
      </c>
      <c r="I26" t="n">
        <v>195271.41</v>
      </c>
      <c r="J26" t="n">
        <v>24</v>
      </c>
    </row>
    <row r="27">
      <c r="A27" t="inlineStr">
        <is>
          <t>S026</t>
        </is>
      </c>
      <c r="B27" t="inlineStr">
        <is>
          <t>Indore</t>
        </is>
      </c>
      <c r="C27" t="inlineStr">
        <is>
          <t>Central</t>
        </is>
      </c>
      <c r="D27" t="n">
        <v>3805478.03</v>
      </c>
      <c r="E27" t="n">
        <v>2843706.34</v>
      </c>
      <c r="F27" t="n">
        <v>961771.6899999999</v>
      </c>
      <c r="G27" t="n">
        <v>25.27</v>
      </c>
      <c r="H27" t="n">
        <v>25855</v>
      </c>
      <c r="I27" t="n">
        <v>647449.98</v>
      </c>
      <c r="J27" t="n">
        <v>12</v>
      </c>
    </row>
    <row r="28">
      <c r="A28" t="inlineStr">
        <is>
          <t>S027</t>
        </is>
      </c>
      <c r="B28" t="inlineStr">
        <is>
          <t>Gurugram</t>
        </is>
      </c>
      <c r="C28" t="inlineStr">
        <is>
          <t>North</t>
        </is>
      </c>
      <c r="D28" t="n">
        <v>2206564.52</v>
      </c>
      <c r="E28" t="n">
        <v>1559773.84</v>
      </c>
      <c r="F28" t="n">
        <v>646790.6800000001</v>
      </c>
      <c r="G28" t="n">
        <v>29.31</v>
      </c>
      <c r="H28" t="n">
        <v>14683</v>
      </c>
      <c r="I28" t="n">
        <v>247237.61</v>
      </c>
      <c r="J28" t="n">
        <v>48</v>
      </c>
    </row>
    <row r="29">
      <c r="A29" t="inlineStr">
        <is>
          <t>S028</t>
        </is>
      </c>
      <c r="B29" t="inlineStr">
        <is>
          <t>Bengaluru</t>
        </is>
      </c>
      <c r="C29" t="inlineStr">
        <is>
          <t>South</t>
        </is>
      </c>
      <c r="D29" t="n">
        <v>6331205.86</v>
      </c>
      <c r="E29" t="n">
        <v>5019592.18</v>
      </c>
      <c r="F29" t="n">
        <v>1311613.68</v>
      </c>
      <c r="G29" t="n">
        <v>20.72</v>
      </c>
      <c r="H29" t="n">
        <v>42203</v>
      </c>
      <c r="I29" t="n">
        <v>918186.12</v>
      </c>
      <c r="J29" t="n">
        <v>64</v>
      </c>
    </row>
    <row r="30">
      <c r="A30" t="inlineStr">
        <is>
          <t>S029</t>
        </is>
      </c>
      <c r="B30" t="inlineStr">
        <is>
          <t>Chennai</t>
        </is>
      </c>
      <c r="C30" t="inlineStr">
        <is>
          <t>South</t>
        </is>
      </c>
      <c r="D30" t="n">
        <v>3219541.02</v>
      </c>
      <c r="E30" t="n">
        <v>2176126.63</v>
      </c>
      <c r="F30" t="n">
        <v>1043414.39</v>
      </c>
      <c r="G30" t="n">
        <v>32.41</v>
      </c>
      <c r="H30" t="n">
        <v>21635</v>
      </c>
      <c r="I30" t="n">
        <v>472620.63</v>
      </c>
      <c r="J30" t="n">
        <v>59</v>
      </c>
    </row>
    <row r="31">
      <c r="A31" t="inlineStr">
        <is>
          <t>S030</t>
        </is>
      </c>
      <c r="B31" t="inlineStr">
        <is>
          <t>Kochi</t>
        </is>
      </c>
      <c r="C31" t="inlineStr">
        <is>
          <t>South</t>
        </is>
      </c>
      <c r="D31" t="n">
        <v>661426.76</v>
      </c>
      <c r="E31" t="n">
        <v>485790.5</v>
      </c>
      <c r="F31" t="n">
        <v>175636.26</v>
      </c>
      <c r="G31" t="n">
        <v>26.55</v>
      </c>
      <c r="H31" t="n">
        <v>3554</v>
      </c>
      <c r="I31" t="n">
        <v>72641.34</v>
      </c>
      <c r="J31" t="n">
        <v>14</v>
      </c>
    </row>
    <row r="32">
      <c r="A32" t="inlineStr">
        <is>
          <t>S031</t>
        </is>
      </c>
      <c r="B32" t="inlineStr">
        <is>
          <t>Kolkata</t>
        </is>
      </c>
      <c r="C32" t="inlineStr">
        <is>
          <t>East</t>
        </is>
      </c>
      <c r="D32" t="n">
        <v>1439589.97</v>
      </c>
      <c r="E32" t="n">
        <v>1006184.56</v>
      </c>
      <c r="F32" t="n">
        <v>433405.41</v>
      </c>
      <c r="G32" t="n">
        <v>30.11</v>
      </c>
      <c r="H32" t="n">
        <v>9356</v>
      </c>
      <c r="I32" t="n">
        <v>214179.91</v>
      </c>
      <c r="J32" t="n">
        <v>57</v>
      </c>
    </row>
    <row r="33">
      <c r="A33" t="inlineStr">
        <is>
          <t>S032</t>
        </is>
      </c>
      <c r="B33" t="inlineStr">
        <is>
          <t>Jaipur</t>
        </is>
      </c>
      <c r="C33" t="inlineStr">
        <is>
          <t>North</t>
        </is>
      </c>
      <c r="D33" t="n">
        <v>1333896.49</v>
      </c>
      <c r="E33" t="n">
        <v>922695.36</v>
      </c>
      <c r="F33" t="n">
        <v>411201.13</v>
      </c>
      <c r="G33" t="n">
        <v>30.83</v>
      </c>
      <c r="H33" t="n">
        <v>8122</v>
      </c>
      <c r="I33" t="n">
        <v>143461.21</v>
      </c>
      <c r="J33" t="n">
        <v>22</v>
      </c>
    </row>
    <row r="34">
      <c r="A34" t="inlineStr">
        <is>
          <t>S033</t>
        </is>
      </c>
      <c r="B34" t="inlineStr">
        <is>
          <t>Kolkata</t>
        </is>
      </c>
      <c r="C34" t="inlineStr">
        <is>
          <t>East</t>
        </is>
      </c>
      <c r="D34" t="n">
        <v>3124749.67</v>
      </c>
      <c r="E34" t="n">
        <v>2122648.79</v>
      </c>
      <c r="F34" t="n">
        <v>1002100.88</v>
      </c>
      <c r="G34" t="n">
        <v>32.07</v>
      </c>
      <c r="H34" t="n">
        <v>22432</v>
      </c>
      <c r="I34" t="n">
        <v>352733.06</v>
      </c>
      <c r="J34" t="n">
        <v>57</v>
      </c>
    </row>
    <row r="35">
      <c r="A35" t="inlineStr">
        <is>
          <t>S034</t>
        </is>
      </c>
      <c r="B35" t="inlineStr">
        <is>
          <t>Nagpur</t>
        </is>
      </c>
      <c r="C35" t="inlineStr">
        <is>
          <t>Central</t>
        </is>
      </c>
      <c r="D35" t="n">
        <v>1398096.73</v>
      </c>
      <c r="E35" t="n">
        <v>889635.29</v>
      </c>
      <c r="F35" t="n">
        <v>508461.45</v>
      </c>
      <c r="G35" t="n">
        <v>36.37</v>
      </c>
      <c r="H35" t="n">
        <v>8820</v>
      </c>
      <c r="I35" t="n">
        <v>193520.48</v>
      </c>
      <c r="J35" t="n">
        <v>28</v>
      </c>
    </row>
    <row r="36">
      <c r="A36" t="inlineStr">
        <is>
          <t>S035</t>
        </is>
      </c>
      <c r="B36" t="inlineStr">
        <is>
          <t>Hyderabad</t>
        </is>
      </c>
      <c r="C36" t="inlineStr">
        <is>
          <t>South</t>
        </is>
      </c>
      <c r="D36" t="n">
        <v>3679754.81</v>
      </c>
      <c r="E36" t="n">
        <v>2604143.44</v>
      </c>
      <c r="F36" t="n">
        <v>1075611.38</v>
      </c>
      <c r="G36" t="n">
        <v>29.23</v>
      </c>
      <c r="H36" t="n">
        <v>24163</v>
      </c>
      <c r="I36" t="n">
        <v>505002.98</v>
      </c>
      <c r="J36" t="n">
        <v>52</v>
      </c>
    </row>
    <row r="37">
      <c r="A37" t="inlineStr">
        <is>
          <t>S036</t>
        </is>
      </c>
      <c r="B37" t="inlineStr">
        <is>
          <t>Patna</t>
        </is>
      </c>
      <c r="C37" t="inlineStr">
        <is>
          <t>East</t>
        </is>
      </c>
      <c r="D37" t="n">
        <v>1338167.37</v>
      </c>
      <c r="E37" t="n">
        <v>1092437.26</v>
      </c>
      <c r="F37" t="n">
        <v>245730.11</v>
      </c>
      <c r="G37" t="n">
        <v>18.36</v>
      </c>
      <c r="H37" t="n">
        <v>9055</v>
      </c>
      <c r="I37" t="n">
        <v>161164.7</v>
      </c>
      <c r="J37" t="n">
        <v>26</v>
      </c>
    </row>
    <row r="38">
      <c r="A38" t="inlineStr">
        <is>
          <t>S037</t>
        </is>
      </c>
      <c r="B38" t="inlineStr">
        <is>
          <t>Nagpur</t>
        </is>
      </c>
      <c r="C38" t="inlineStr">
        <is>
          <t>Central</t>
        </is>
      </c>
      <c r="D38" t="n">
        <v>1196658.97</v>
      </c>
      <c r="E38" t="n">
        <v>940063.9399999999</v>
      </c>
      <c r="F38" t="n">
        <v>256595.04</v>
      </c>
      <c r="G38" t="n">
        <v>21.44</v>
      </c>
      <c r="H38" t="n">
        <v>8361</v>
      </c>
      <c r="I38" t="n">
        <v>140887.12</v>
      </c>
      <c r="J38" t="n">
        <v>29</v>
      </c>
    </row>
    <row r="39">
      <c r="A39" t="inlineStr">
        <is>
          <t>S038</t>
        </is>
      </c>
      <c r="B39" t="inlineStr">
        <is>
          <t>Jaipur</t>
        </is>
      </c>
      <c r="C39" t="inlineStr">
        <is>
          <t>North</t>
        </is>
      </c>
      <c r="D39" t="n">
        <v>2087140.69</v>
      </c>
      <c r="E39" t="n">
        <v>1645511.35</v>
      </c>
      <c r="F39" t="n">
        <v>441629.34</v>
      </c>
      <c r="G39" t="n">
        <v>21.16</v>
      </c>
      <c r="H39" t="n">
        <v>13577</v>
      </c>
      <c r="I39" t="n">
        <v>324077.44</v>
      </c>
      <c r="J39" t="n">
        <v>20</v>
      </c>
    </row>
    <row r="40">
      <c r="A40" t="inlineStr">
        <is>
          <t>S039</t>
        </is>
      </c>
      <c r="B40" t="inlineStr">
        <is>
          <t>Mumbai</t>
        </is>
      </c>
      <c r="C40" t="inlineStr">
        <is>
          <t>West</t>
        </is>
      </c>
      <c r="D40" t="n">
        <v>5162695.62</v>
      </c>
      <c r="E40" t="n">
        <v>3648498.41</v>
      </c>
      <c r="F40" t="n">
        <v>1514197.21</v>
      </c>
      <c r="G40" t="n">
        <v>29.33</v>
      </c>
      <c r="H40" t="n">
        <v>33980</v>
      </c>
      <c r="I40" t="n">
        <v>736430.03</v>
      </c>
      <c r="J40" t="n">
        <v>99</v>
      </c>
    </row>
    <row r="41">
      <c r="A41" t="inlineStr">
        <is>
          <t>S040</t>
        </is>
      </c>
      <c r="B41" t="inlineStr">
        <is>
          <t>Gurugram</t>
        </is>
      </c>
      <c r="C41" t="inlineStr">
        <is>
          <t>North</t>
        </is>
      </c>
      <c r="D41" t="n">
        <v>1454374.39</v>
      </c>
      <c r="E41" t="n">
        <v>925236.04</v>
      </c>
      <c r="F41" t="n">
        <v>529138.35</v>
      </c>
      <c r="G41" t="n">
        <v>36.38</v>
      </c>
      <c r="H41" t="n">
        <v>11298</v>
      </c>
      <c r="I41" t="n">
        <v>116951.03</v>
      </c>
      <c r="J41" t="n">
        <v>32</v>
      </c>
    </row>
    <row r="42">
      <c r="A42" t="inlineStr">
        <is>
          <t>S041</t>
        </is>
      </c>
      <c r="B42" t="inlineStr">
        <is>
          <t>Bhubaneswar</t>
        </is>
      </c>
      <c r="C42" t="inlineStr">
        <is>
          <t>East</t>
        </is>
      </c>
      <c r="D42" t="n">
        <v>1195707.92</v>
      </c>
      <c r="E42" t="n">
        <v>798682.04</v>
      </c>
      <c r="F42" t="n">
        <v>397025.88</v>
      </c>
      <c r="G42" t="n">
        <v>33.2</v>
      </c>
      <c r="H42" t="n">
        <v>8719</v>
      </c>
      <c r="I42" t="n">
        <v>104089.09</v>
      </c>
      <c r="J42" t="n">
        <v>19</v>
      </c>
    </row>
    <row r="43">
      <c r="A43" t="inlineStr">
        <is>
          <t>S042</t>
        </is>
      </c>
      <c r="B43" t="inlineStr">
        <is>
          <t>Kolkata</t>
        </is>
      </c>
      <c r="C43" t="inlineStr">
        <is>
          <t>East</t>
        </is>
      </c>
      <c r="D43" t="n">
        <v>5165300.56</v>
      </c>
      <c r="E43" t="n">
        <v>3881321.85</v>
      </c>
      <c r="F43" t="n">
        <v>1283978.71</v>
      </c>
      <c r="G43" t="n">
        <v>24.86</v>
      </c>
      <c r="H43" t="n">
        <v>35925</v>
      </c>
      <c r="I43" t="n">
        <v>486130.8</v>
      </c>
      <c r="J43" t="n">
        <v>48</v>
      </c>
    </row>
    <row r="44">
      <c r="A44" t="inlineStr">
        <is>
          <t>S043</t>
        </is>
      </c>
      <c r="B44" t="inlineStr">
        <is>
          <t>Indore</t>
        </is>
      </c>
      <c r="C44" t="inlineStr">
        <is>
          <t>Central</t>
        </is>
      </c>
      <c r="D44" t="n">
        <v>1159436.92</v>
      </c>
      <c r="E44" t="n">
        <v>746715.55</v>
      </c>
      <c r="F44" t="n">
        <v>412721.36</v>
      </c>
      <c r="G44" t="n">
        <v>35.6</v>
      </c>
      <c r="H44" t="n">
        <v>7935</v>
      </c>
      <c r="I44" t="n">
        <v>117687.42</v>
      </c>
      <c r="J44" t="n">
        <v>29</v>
      </c>
    </row>
    <row r="45">
      <c r="A45" t="inlineStr">
        <is>
          <t>S044</t>
        </is>
      </c>
      <c r="B45" t="inlineStr">
        <is>
          <t>Ahmedabad</t>
        </is>
      </c>
      <c r="C45" t="inlineStr">
        <is>
          <t>West</t>
        </is>
      </c>
      <c r="D45" t="n">
        <v>3034144.59</v>
      </c>
      <c r="E45" t="n">
        <v>2091317.12</v>
      </c>
      <c r="F45" t="n">
        <v>942827.47</v>
      </c>
      <c r="G45" t="n">
        <v>31.07</v>
      </c>
      <c r="H45" t="n">
        <v>22129</v>
      </c>
      <c r="I45" t="n">
        <v>262013.76</v>
      </c>
      <c r="J45" t="n">
        <v>41</v>
      </c>
    </row>
    <row r="46">
      <c r="A46" t="inlineStr">
        <is>
          <t>S045</t>
        </is>
      </c>
      <c r="B46" t="inlineStr">
        <is>
          <t>Bhubaneswar</t>
        </is>
      </c>
      <c r="C46" t="inlineStr">
        <is>
          <t>East</t>
        </is>
      </c>
      <c r="D46" t="n">
        <v>1235627.31</v>
      </c>
      <c r="E46" t="n">
        <v>899382.83</v>
      </c>
      <c r="F46" t="n">
        <v>336244.48</v>
      </c>
      <c r="G46" t="n">
        <v>27.21</v>
      </c>
      <c r="H46" t="n">
        <v>8917</v>
      </c>
      <c r="I46" t="n">
        <v>175591.92</v>
      </c>
      <c r="J46" t="n">
        <v>22</v>
      </c>
    </row>
    <row r="47">
      <c r="A47" t="inlineStr">
        <is>
          <t>S046</t>
        </is>
      </c>
      <c r="B47" t="inlineStr">
        <is>
          <t>Bengaluru</t>
        </is>
      </c>
      <c r="C47" t="inlineStr">
        <is>
          <t>South</t>
        </is>
      </c>
      <c r="D47" t="n">
        <v>4753178.29</v>
      </c>
      <c r="E47" t="n">
        <v>3844609.78</v>
      </c>
      <c r="F47" t="n">
        <v>908568.51</v>
      </c>
      <c r="G47" t="n">
        <v>19.11</v>
      </c>
      <c r="H47" t="n">
        <v>31997</v>
      </c>
      <c r="I47" t="n">
        <v>800080.3</v>
      </c>
      <c r="J47" t="n">
        <v>84</v>
      </c>
    </row>
    <row r="48">
      <c r="A48" t="inlineStr">
        <is>
          <t>S047</t>
        </is>
      </c>
      <c r="B48" t="inlineStr">
        <is>
          <t>Patna</t>
        </is>
      </c>
      <c r="C48" t="inlineStr">
        <is>
          <t>East</t>
        </is>
      </c>
      <c r="D48" t="n">
        <v>1874721.14</v>
      </c>
      <c r="E48" t="n">
        <v>1210507.57</v>
      </c>
      <c r="F48" t="n">
        <v>664213.5699999999</v>
      </c>
      <c r="G48" t="n">
        <v>35.43</v>
      </c>
      <c r="H48" t="n">
        <v>14126</v>
      </c>
      <c r="I48" t="n">
        <v>253277.48</v>
      </c>
      <c r="J48" t="n">
        <v>28</v>
      </c>
    </row>
    <row r="49">
      <c r="A49" t="inlineStr">
        <is>
          <t>S048</t>
        </is>
      </c>
      <c r="B49" t="inlineStr">
        <is>
          <t>Coimbatore</t>
        </is>
      </c>
      <c r="C49" t="inlineStr">
        <is>
          <t>South</t>
        </is>
      </c>
      <c r="D49" t="n">
        <v>1828190.7</v>
      </c>
      <c r="E49" t="n">
        <v>1433457.58</v>
      </c>
      <c r="F49" t="n">
        <v>394733.12</v>
      </c>
      <c r="G49" t="n">
        <v>21.59</v>
      </c>
      <c r="H49" t="n">
        <v>11157</v>
      </c>
      <c r="I49" t="n">
        <v>215213.19</v>
      </c>
      <c r="J49" t="n">
        <v>24</v>
      </c>
    </row>
    <row r="50">
      <c r="A50" t="inlineStr">
        <is>
          <t>S049</t>
        </is>
      </c>
      <c r="B50" t="inlineStr">
        <is>
          <t>Hyderabad</t>
        </is>
      </c>
      <c r="C50" t="inlineStr">
        <is>
          <t>South</t>
        </is>
      </c>
      <c r="D50" t="n">
        <v>3099055.04</v>
      </c>
      <c r="E50" t="n">
        <v>1945563.9</v>
      </c>
      <c r="F50" t="n">
        <v>1153491.14</v>
      </c>
      <c r="G50" t="n">
        <v>37.22</v>
      </c>
      <c r="H50" t="n">
        <v>19519</v>
      </c>
      <c r="I50" t="n">
        <v>365781.44</v>
      </c>
      <c r="J50" t="n">
        <v>69</v>
      </c>
    </row>
    <row r="51">
      <c r="A51" t="inlineStr">
        <is>
          <t>S050</t>
        </is>
      </c>
      <c r="B51" t="inlineStr">
        <is>
          <t>Nagpur</t>
        </is>
      </c>
      <c r="C51" t="inlineStr">
        <is>
          <t>Central</t>
        </is>
      </c>
      <c r="D51" t="n">
        <v>1455895.6</v>
      </c>
      <c r="E51" t="n">
        <v>1014874.72</v>
      </c>
      <c r="F51" t="n">
        <v>441020.88</v>
      </c>
      <c r="G51" t="n">
        <v>30.29</v>
      </c>
      <c r="H51" t="n">
        <v>8693</v>
      </c>
      <c r="I51" t="n">
        <v>150887.92</v>
      </c>
      <c r="J51" t="n">
        <v>40</v>
      </c>
    </row>
    <row r="52">
      <c r="A52" t="inlineStr">
        <is>
          <t>S051</t>
        </is>
      </c>
      <c r="B52" t="inlineStr">
        <is>
          <t>Ahmedabad</t>
        </is>
      </c>
      <c r="C52" t="inlineStr">
        <is>
          <t>West</t>
        </is>
      </c>
      <c r="D52" t="n">
        <v>4429633.74</v>
      </c>
      <c r="E52" t="n">
        <v>3054973.63</v>
      </c>
      <c r="F52" t="n">
        <v>1374660.1</v>
      </c>
      <c r="G52" t="n">
        <v>31.03</v>
      </c>
      <c r="H52" t="n">
        <v>29494</v>
      </c>
      <c r="I52" t="n">
        <v>681354.73</v>
      </c>
      <c r="J52" t="n">
        <v>44</v>
      </c>
    </row>
    <row r="53">
      <c r="A53" t="inlineStr">
        <is>
          <t>S052</t>
        </is>
      </c>
      <c r="B53" t="inlineStr">
        <is>
          <t>Hyderabad</t>
        </is>
      </c>
      <c r="C53" t="inlineStr">
        <is>
          <t>South</t>
        </is>
      </c>
      <c r="D53" t="n">
        <v>3133220.4</v>
      </c>
      <c r="E53" t="n">
        <v>2548925.27</v>
      </c>
      <c r="F53" t="n">
        <v>584295.13</v>
      </c>
      <c r="G53" t="n">
        <v>18.65</v>
      </c>
      <c r="H53" t="n">
        <v>18893</v>
      </c>
      <c r="I53" t="n">
        <v>465273.76</v>
      </c>
      <c r="J53" t="n">
        <v>71</v>
      </c>
    </row>
    <row r="54">
      <c r="A54" t="inlineStr">
        <is>
          <t>S053</t>
        </is>
      </c>
      <c r="B54" t="inlineStr">
        <is>
          <t>Mumbai</t>
        </is>
      </c>
      <c r="C54" t="inlineStr">
        <is>
          <t>West</t>
        </is>
      </c>
      <c r="D54" t="n">
        <v>8352016.36</v>
      </c>
      <c r="E54" t="n">
        <v>5391543.49</v>
      </c>
      <c r="F54" t="n">
        <v>2960472.88</v>
      </c>
      <c r="G54" t="n">
        <v>35.45</v>
      </c>
      <c r="H54" t="n">
        <v>56155</v>
      </c>
      <c r="I54" t="n">
        <v>795262.42</v>
      </c>
      <c r="J54" t="n">
        <v>113</v>
      </c>
    </row>
    <row r="55">
      <c r="A55" t="inlineStr">
        <is>
          <t>S054</t>
        </is>
      </c>
      <c r="B55" t="inlineStr">
        <is>
          <t>Pune</t>
        </is>
      </c>
      <c r="C55" t="inlineStr">
        <is>
          <t>West</t>
        </is>
      </c>
      <c r="D55" t="n">
        <v>3038709.7</v>
      </c>
      <c r="E55" t="n">
        <v>2225469.97</v>
      </c>
      <c r="F55" t="n">
        <v>813239.73</v>
      </c>
      <c r="G55" t="n">
        <v>26.76</v>
      </c>
      <c r="H55" t="n">
        <v>20946</v>
      </c>
      <c r="I55" t="n">
        <v>448187.32</v>
      </c>
      <c r="J55" t="n">
        <v>38</v>
      </c>
    </row>
    <row r="56">
      <c r="A56" t="inlineStr">
        <is>
          <t>S055</t>
        </is>
      </c>
      <c r="B56" t="inlineStr">
        <is>
          <t>Lucknow</t>
        </is>
      </c>
      <c r="C56" t="inlineStr">
        <is>
          <t>North</t>
        </is>
      </c>
      <c r="D56" t="n">
        <v>1434724.96</v>
      </c>
      <c r="E56" t="n">
        <v>1042852.07</v>
      </c>
      <c r="F56" t="n">
        <v>391872.89</v>
      </c>
      <c r="G56" t="n">
        <v>27.31</v>
      </c>
      <c r="H56" t="n">
        <v>8357</v>
      </c>
      <c r="I56" t="n">
        <v>182104.63</v>
      </c>
      <c r="J56" t="n">
        <v>16</v>
      </c>
    </row>
    <row r="57">
      <c r="A57" t="inlineStr">
        <is>
          <t>S056</t>
        </is>
      </c>
      <c r="B57" t="inlineStr">
        <is>
          <t>Hyderabad</t>
        </is>
      </c>
      <c r="C57" t="inlineStr">
        <is>
          <t>South</t>
        </is>
      </c>
      <c r="D57" t="n">
        <v>2851205.67</v>
      </c>
      <c r="E57" t="n">
        <v>1824763.01</v>
      </c>
      <c r="F57" t="n">
        <v>1026442.66</v>
      </c>
      <c r="G57" t="n">
        <v>36</v>
      </c>
      <c r="H57" t="n">
        <v>18637</v>
      </c>
      <c r="I57" t="n">
        <v>411024.4</v>
      </c>
      <c r="J57" t="n">
        <v>67</v>
      </c>
    </row>
    <row r="58">
      <c r="A58" t="inlineStr">
        <is>
          <t>S057</t>
        </is>
      </c>
      <c r="B58" t="inlineStr">
        <is>
          <t>Nagpur</t>
        </is>
      </c>
      <c r="C58" t="inlineStr">
        <is>
          <t>Central</t>
        </is>
      </c>
      <c r="D58" t="n">
        <v>1976063.42</v>
      </c>
      <c r="E58" t="n">
        <v>1420009.32</v>
      </c>
      <c r="F58" t="n">
        <v>556054.11</v>
      </c>
      <c r="G58" t="n">
        <v>28.14</v>
      </c>
      <c r="H58" t="n">
        <v>14996</v>
      </c>
      <c r="I58" t="n">
        <v>183410.23</v>
      </c>
      <c r="J58" t="n">
        <v>31</v>
      </c>
    </row>
    <row r="59">
      <c r="A59" t="inlineStr">
        <is>
          <t>S058</t>
        </is>
      </c>
      <c r="B59" t="inlineStr">
        <is>
          <t>Indore</t>
        </is>
      </c>
      <c r="C59" t="inlineStr">
        <is>
          <t>Central</t>
        </is>
      </c>
      <c r="D59" t="n">
        <v>1289183</v>
      </c>
      <c r="E59" t="n">
        <v>942058.37</v>
      </c>
      <c r="F59" t="n">
        <v>347124.63</v>
      </c>
      <c r="G59" t="n">
        <v>26.93</v>
      </c>
      <c r="H59" t="n">
        <v>8286</v>
      </c>
      <c r="I59" t="n">
        <v>209515.86</v>
      </c>
      <c r="J59" t="n">
        <v>25</v>
      </c>
    </row>
    <row r="60">
      <c r="A60" t="inlineStr">
        <is>
          <t>S059</t>
        </is>
      </c>
      <c r="B60" t="inlineStr">
        <is>
          <t>Mumbai</t>
        </is>
      </c>
      <c r="C60" t="inlineStr">
        <is>
          <t>West</t>
        </is>
      </c>
      <c r="D60" t="n">
        <v>8840115.52</v>
      </c>
      <c r="E60" t="n">
        <v>7193470.64</v>
      </c>
      <c r="F60" t="n">
        <v>1646644.88</v>
      </c>
      <c r="G60" t="n">
        <v>18.63</v>
      </c>
      <c r="H60" t="n">
        <v>59298</v>
      </c>
      <c r="I60" t="n">
        <v>1407642.08</v>
      </c>
      <c r="J60" t="n">
        <v>105</v>
      </c>
    </row>
    <row r="61">
      <c r="A61" t="inlineStr">
        <is>
          <t>S060</t>
        </is>
      </c>
      <c r="B61" t="inlineStr">
        <is>
          <t>Lucknow</t>
        </is>
      </c>
      <c r="C61" t="inlineStr">
        <is>
          <t>North</t>
        </is>
      </c>
      <c r="D61" t="n">
        <v>1750073.68</v>
      </c>
      <c r="E61" t="n">
        <v>1378526.31</v>
      </c>
      <c r="F61" t="n">
        <v>371547.38</v>
      </c>
      <c r="G61" t="n">
        <v>21.23</v>
      </c>
      <c r="H61" t="n">
        <v>10371</v>
      </c>
      <c r="I61" t="n">
        <v>225570.57</v>
      </c>
      <c r="J61" t="n">
        <v>25</v>
      </c>
    </row>
    <row r="62">
      <c r="A62" t="inlineStr">
        <is>
          <t>S061</t>
        </is>
      </c>
      <c r="B62" t="inlineStr">
        <is>
          <t>Hyderabad</t>
        </is>
      </c>
      <c r="C62" t="inlineStr">
        <is>
          <t>South</t>
        </is>
      </c>
      <c r="D62" t="n">
        <v>2318324.38</v>
      </c>
      <c r="E62" t="n">
        <v>1706892.02</v>
      </c>
      <c r="F62" t="n">
        <v>611432.36</v>
      </c>
      <c r="G62" t="n">
        <v>26.37</v>
      </c>
      <c r="H62" t="n">
        <v>15526</v>
      </c>
      <c r="I62" t="n">
        <v>366888.31</v>
      </c>
      <c r="J62" t="n">
        <v>57</v>
      </c>
    </row>
    <row r="63">
      <c r="A63" t="inlineStr">
        <is>
          <t>S062</t>
        </is>
      </c>
      <c r="B63" t="inlineStr">
        <is>
          <t>Patna</t>
        </is>
      </c>
      <c r="C63" t="inlineStr">
        <is>
          <t>East</t>
        </is>
      </c>
      <c r="D63" t="n">
        <v>1728188.76</v>
      </c>
      <c r="E63" t="n">
        <v>1385210.24</v>
      </c>
      <c r="F63" t="n">
        <v>342978.52</v>
      </c>
      <c r="G63" t="n">
        <v>19.85</v>
      </c>
      <c r="H63" t="n">
        <v>9952</v>
      </c>
      <c r="I63" t="n">
        <v>274133.01</v>
      </c>
      <c r="J63" t="n">
        <v>33</v>
      </c>
    </row>
    <row r="64">
      <c r="A64" t="inlineStr">
        <is>
          <t>S063</t>
        </is>
      </c>
      <c r="B64" t="inlineStr">
        <is>
          <t>Chandigarh</t>
        </is>
      </c>
      <c r="C64" t="inlineStr">
        <is>
          <t>North</t>
        </is>
      </c>
      <c r="D64" t="n">
        <v>444084.31</v>
      </c>
      <c r="E64" t="n">
        <v>337955.65</v>
      </c>
      <c r="F64" t="n">
        <v>106128.66</v>
      </c>
      <c r="G64" t="n">
        <v>23.9</v>
      </c>
      <c r="H64" t="n">
        <v>2644</v>
      </c>
      <c r="I64" t="n">
        <v>49801.03</v>
      </c>
      <c r="J64" t="n">
        <v>9</v>
      </c>
    </row>
    <row r="65">
      <c r="A65" t="inlineStr">
        <is>
          <t>S064</t>
        </is>
      </c>
      <c r="B65" t="inlineStr">
        <is>
          <t>Bhubaneswar</t>
        </is>
      </c>
      <c r="C65" t="inlineStr">
        <is>
          <t>East</t>
        </is>
      </c>
      <c r="D65" t="n">
        <v>730411.61</v>
      </c>
      <c r="E65" t="n">
        <v>489913.68</v>
      </c>
      <c r="F65" t="n">
        <v>240497.93</v>
      </c>
      <c r="G65" t="n">
        <v>32.93</v>
      </c>
      <c r="H65" t="n">
        <v>6168</v>
      </c>
      <c r="I65" t="n">
        <v>98721.10000000001</v>
      </c>
      <c r="J65" t="n">
        <v>3</v>
      </c>
    </row>
    <row r="66">
      <c r="A66" t="inlineStr">
        <is>
          <t>S065</t>
        </is>
      </c>
      <c r="B66" t="inlineStr">
        <is>
          <t>Ahmedabad</t>
        </is>
      </c>
      <c r="C66" t="inlineStr">
        <is>
          <t>West</t>
        </is>
      </c>
      <c r="D66" t="n">
        <v>3074907.28</v>
      </c>
      <c r="E66" t="n">
        <v>2364118.88</v>
      </c>
      <c r="F66" t="n">
        <v>710788.4</v>
      </c>
      <c r="G66" t="n">
        <v>23.12</v>
      </c>
      <c r="H66" t="n">
        <v>20981</v>
      </c>
      <c r="I66" t="n">
        <v>460800.66</v>
      </c>
      <c r="J66" t="n">
        <v>40</v>
      </c>
    </row>
    <row r="67">
      <c r="A67" t="inlineStr">
        <is>
          <t>S066</t>
        </is>
      </c>
      <c r="B67" t="inlineStr">
        <is>
          <t>Patna</t>
        </is>
      </c>
      <c r="C67" t="inlineStr">
        <is>
          <t>East</t>
        </is>
      </c>
      <c r="D67" t="n">
        <v>1021345.71</v>
      </c>
      <c r="E67" t="n">
        <v>730816.75</v>
      </c>
      <c r="F67" t="n">
        <v>290528.96</v>
      </c>
      <c r="G67" t="n">
        <v>28.45</v>
      </c>
      <c r="H67" t="n">
        <v>6860</v>
      </c>
      <c r="I67" t="n">
        <v>122774.98</v>
      </c>
      <c r="J67" t="n">
        <v>18</v>
      </c>
    </row>
    <row r="68">
      <c r="A68" t="inlineStr">
        <is>
          <t>S067</t>
        </is>
      </c>
      <c r="B68" t="inlineStr">
        <is>
          <t>Ahmedabad</t>
        </is>
      </c>
      <c r="C68" t="inlineStr">
        <is>
          <t>West</t>
        </is>
      </c>
      <c r="D68" t="n">
        <v>1508128.17</v>
      </c>
      <c r="E68" t="n">
        <v>948130.25</v>
      </c>
      <c r="F68" t="n">
        <v>559997.91</v>
      </c>
      <c r="G68" t="n">
        <v>37.13</v>
      </c>
      <c r="H68" t="n">
        <v>10593</v>
      </c>
      <c r="I68" t="n">
        <v>210210.68</v>
      </c>
      <c r="J68" t="n">
        <v>43</v>
      </c>
    </row>
    <row r="69">
      <c r="A69" t="inlineStr">
        <is>
          <t>S068</t>
        </is>
      </c>
      <c r="B69" t="inlineStr">
        <is>
          <t>Chandigarh</t>
        </is>
      </c>
      <c r="C69" t="inlineStr">
        <is>
          <t>North</t>
        </is>
      </c>
      <c r="D69" t="n">
        <v>926070.6800000001</v>
      </c>
      <c r="E69" t="n">
        <v>702963.79</v>
      </c>
      <c r="F69" t="n">
        <v>223106.89</v>
      </c>
      <c r="G69" t="n">
        <v>24.09</v>
      </c>
      <c r="H69" t="n">
        <v>5542</v>
      </c>
      <c r="I69" t="n">
        <v>161359.33</v>
      </c>
      <c r="J69" t="n">
        <v>7</v>
      </c>
    </row>
    <row r="70">
      <c r="A70" t="inlineStr">
        <is>
          <t>S069</t>
        </is>
      </c>
      <c r="B70" t="inlineStr">
        <is>
          <t>Bhopal</t>
        </is>
      </c>
      <c r="C70" t="inlineStr">
        <is>
          <t>Central</t>
        </is>
      </c>
      <c r="D70" t="n">
        <v>1064093.91</v>
      </c>
      <c r="E70" t="n">
        <v>816607.1</v>
      </c>
      <c r="F70" t="n">
        <v>247486.81</v>
      </c>
      <c r="G70" t="n">
        <v>23.26</v>
      </c>
      <c r="H70" t="n">
        <v>8467</v>
      </c>
      <c r="I70" t="n">
        <v>180207.2</v>
      </c>
      <c r="J70" t="n">
        <v>13</v>
      </c>
    </row>
    <row r="71">
      <c r="A71" t="inlineStr">
        <is>
          <t>S070</t>
        </is>
      </c>
      <c r="B71" t="inlineStr">
        <is>
          <t>Nagpur</t>
        </is>
      </c>
      <c r="C71" t="inlineStr">
        <is>
          <t>Central</t>
        </is>
      </c>
      <c r="D71" t="n">
        <v>1956987.95</v>
      </c>
      <c r="E71" t="n">
        <v>1344709.07</v>
      </c>
      <c r="F71" t="n">
        <v>612278.88</v>
      </c>
      <c r="G71" t="n">
        <v>31.29</v>
      </c>
      <c r="H71" t="n">
        <v>13463</v>
      </c>
      <c r="I71" t="n">
        <v>218796.97</v>
      </c>
      <c r="J71" t="n">
        <v>21</v>
      </c>
    </row>
    <row r="72">
      <c r="A72" t="inlineStr">
        <is>
          <t>S071</t>
        </is>
      </c>
      <c r="B72" t="inlineStr">
        <is>
          <t>Bhubaneswar</t>
        </is>
      </c>
      <c r="C72" t="inlineStr">
        <is>
          <t>East</t>
        </is>
      </c>
      <c r="D72" t="n">
        <v>999137.64</v>
      </c>
      <c r="E72" t="n">
        <v>691472.2</v>
      </c>
      <c r="F72" t="n">
        <v>307665.43</v>
      </c>
      <c r="G72" t="n">
        <v>30.79</v>
      </c>
      <c r="H72" t="n">
        <v>5873</v>
      </c>
      <c r="I72" t="n">
        <v>102748.96</v>
      </c>
      <c r="J72" t="n">
        <v>13</v>
      </c>
    </row>
    <row r="73">
      <c r="A73" t="inlineStr">
        <is>
          <t>S072</t>
        </is>
      </c>
      <c r="B73" t="inlineStr">
        <is>
          <t>Bhopal</t>
        </is>
      </c>
      <c r="C73" t="inlineStr">
        <is>
          <t>Central</t>
        </is>
      </c>
      <c r="D73" t="n">
        <v>1349178.04</v>
      </c>
      <c r="E73" t="n">
        <v>911980.54</v>
      </c>
      <c r="F73" t="n">
        <v>437197.5</v>
      </c>
      <c r="G73" t="n">
        <v>32.4</v>
      </c>
      <c r="H73" t="n">
        <v>10549</v>
      </c>
      <c r="I73" t="n">
        <v>136619.56</v>
      </c>
      <c r="J73" t="n">
        <v>9</v>
      </c>
    </row>
    <row r="74">
      <c r="A74" t="inlineStr">
        <is>
          <t>S073</t>
        </is>
      </c>
      <c r="B74" t="inlineStr">
        <is>
          <t>Jaipur</t>
        </is>
      </c>
      <c r="C74" t="inlineStr">
        <is>
          <t>North</t>
        </is>
      </c>
      <c r="D74" t="n">
        <v>1743997.24</v>
      </c>
      <c r="E74" t="n">
        <v>1283987.49</v>
      </c>
      <c r="F74" t="n">
        <v>460009.75</v>
      </c>
      <c r="G74" t="n">
        <v>26.38</v>
      </c>
      <c r="H74" t="n">
        <v>12210</v>
      </c>
      <c r="I74" t="n">
        <v>283901.73</v>
      </c>
      <c r="J74" t="n">
        <v>21</v>
      </c>
    </row>
    <row r="75">
      <c r="A75" t="inlineStr">
        <is>
          <t>S074</t>
        </is>
      </c>
      <c r="B75" t="inlineStr">
        <is>
          <t>Bhubaneswar</t>
        </is>
      </c>
      <c r="C75" t="inlineStr">
        <is>
          <t>East</t>
        </is>
      </c>
      <c r="D75" t="n">
        <v>1302329.71</v>
      </c>
      <c r="E75" t="n">
        <v>914562.37</v>
      </c>
      <c r="F75" t="n">
        <v>387767.34</v>
      </c>
      <c r="G75" t="n">
        <v>29.77</v>
      </c>
      <c r="H75" t="n">
        <v>8585</v>
      </c>
      <c r="I75" t="n">
        <v>208869.1</v>
      </c>
      <c r="J75" t="n">
        <v>29</v>
      </c>
    </row>
    <row r="76">
      <c r="A76" t="inlineStr">
        <is>
          <t>S075</t>
        </is>
      </c>
      <c r="B76" t="inlineStr">
        <is>
          <t>Bhopal</t>
        </is>
      </c>
      <c r="C76" t="inlineStr">
        <is>
          <t>Central</t>
        </is>
      </c>
      <c r="D76" t="n">
        <v>2008956.84</v>
      </c>
      <c r="E76" t="n">
        <v>1403453.01</v>
      </c>
      <c r="F76" t="n">
        <v>605503.83</v>
      </c>
      <c r="G76" t="n">
        <v>30.14</v>
      </c>
      <c r="H76" t="n">
        <v>12783</v>
      </c>
      <c r="I76" t="n">
        <v>296420.59</v>
      </c>
      <c r="J76" t="n">
        <v>15</v>
      </c>
    </row>
    <row r="77">
      <c r="A77" t="inlineStr">
        <is>
          <t>S076</t>
        </is>
      </c>
      <c r="B77" t="inlineStr">
        <is>
          <t>Delhi</t>
        </is>
      </c>
      <c r="C77" t="inlineStr">
        <is>
          <t>North</t>
        </is>
      </c>
      <c r="D77" t="n">
        <v>6269932.04</v>
      </c>
      <c r="E77" t="n">
        <v>3933531.99</v>
      </c>
      <c r="F77" t="n">
        <v>2336400.06</v>
      </c>
      <c r="G77" t="n">
        <v>37.26</v>
      </c>
      <c r="H77" t="n">
        <v>41996</v>
      </c>
      <c r="I77" t="n">
        <v>703229.34</v>
      </c>
      <c r="J77" t="n">
        <v>86</v>
      </c>
    </row>
    <row r="78">
      <c r="A78" t="inlineStr">
        <is>
          <t>S077</t>
        </is>
      </c>
      <c r="B78" t="inlineStr">
        <is>
          <t>Kolkata</t>
        </is>
      </c>
      <c r="C78" t="inlineStr">
        <is>
          <t>East</t>
        </is>
      </c>
      <c r="D78" t="n">
        <v>3012854.49</v>
      </c>
      <c r="E78" t="n">
        <v>2220563.86</v>
      </c>
      <c r="F78" t="n">
        <v>792290.63</v>
      </c>
      <c r="G78" t="n">
        <v>26.3</v>
      </c>
      <c r="H78" t="n">
        <v>20259</v>
      </c>
      <c r="I78" t="n">
        <v>443831.41</v>
      </c>
      <c r="J78" t="n">
        <v>47</v>
      </c>
    </row>
    <row r="79">
      <c r="A79" t="inlineStr">
        <is>
          <t>S078</t>
        </is>
      </c>
      <c r="B79" t="inlineStr">
        <is>
          <t>Jaipur</t>
        </is>
      </c>
      <c r="C79" t="inlineStr">
        <is>
          <t>North</t>
        </is>
      </c>
      <c r="D79" t="n">
        <v>2638557.32</v>
      </c>
      <c r="E79" t="n">
        <v>1763128.77</v>
      </c>
      <c r="F79" t="n">
        <v>875428.55</v>
      </c>
      <c r="G79" t="n">
        <v>33.18</v>
      </c>
      <c r="H79" t="n">
        <v>16999</v>
      </c>
      <c r="I79" t="n">
        <v>264858.08</v>
      </c>
      <c r="J79" t="n">
        <v>24</v>
      </c>
    </row>
    <row r="80">
      <c r="A80" t="inlineStr">
        <is>
          <t>S079</t>
        </is>
      </c>
      <c r="B80" t="inlineStr">
        <is>
          <t>Delhi</t>
        </is>
      </c>
      <c r="C80" t="inlineStr">
        <is>
          <t>North</t>
        </is>
      </c>
      <c r="D80" t="n">
        <v>6674492.81</v>
      </c>
      <c r="E80" t="n">
        <v>5148702.6</v>
      </c>
      <c r="F80" t="n">
        <v>1525790.22</v>
      </c>
      <c r="G80" t="n">
        <v>22.86</v>
      </c>
      <c r="H80" t="n">
        <v>44264</v>
      </c>
      <c r="I80" t="n">
        <v>644404.47</v>
      </c>
      <c r="J80" t="n">
        <v>62</v>
      </c>
    </row>
    <row r="81">
      <c r="A81" t="inlineStr">
        <is>
          <t>S080</t>
        </is>
      </c>
      <c r="B81" t="inlineStr">
        <is>
          <t>Indore</t>
        </is>
      </c>
      <c r="C81" t="inlineStr">
        <is>
          <t>Central</t>
        </is>
      </c>
      <c r="D81" t="n">
        <v>1498135.45</v>
      </c>
      <c r="E81" t="n">
        <v>1177945.4</v>
      </c>
      <c r="F81" t="n">
        <v>320190.05</v>
      </c>
      <c r="G81" t="n">
        <v>21.37</v>
      </c>
      <c r="H81" t="n">
        <v>10830</v>
      </c>
      <c r="I81" t="n">
        <v>266777.67</v>
      </c>
      <c r="J81" t="n">
        <v>19</v>
      </c>
    </row>
    <row r="82">
      <c r="A82" t="inlineStr">
        <is>
          <t>S081</t>
        </is>
      </c>
      <c r="B82" t="inlineStr">
        <is>
          <t>Ahmedabad</t>
        </is>
      </c>
      <c r="C82" t="inlineStr">
        <is>
          <t>West</t>
        </is>
      </c>
      <c r="D82" t="n">
        <v>2190754.64</v>
      </c>
      <c r="E82" t="n">
        <v>1542526.02</v>
      </c>
      <c r="F82" t="n">
        <v>648228.62</v>
      </c>
      <c r="G82" t="n">
        <v>29.59</v>
      </c>
      <c r="H82" t="n">
        <v>16890</v>
      </c>
      <c r="I82" t="n">
        <v>318243.96</v>
      </c>
      <c r="J82" t="n">
        <v>54</v>
      </c>
    </row>
    <row r="83">
      <c r="A83" t="inlineStr">
        <is>
          <t>S082</t>
        </is>
      </c>
      <c r="B83" t="inlineStr">
        <is>
          <t>Surat</t>
        </is>
      </c>
      <c r="C83" t="inlineStr">
        <is>
          <t>West</t>
        </is>
      </c>
      <c r="D83" t="n">
        <v>2641203.6</v>
      </c>
      <c r="E83" t="n">
        <v>2114627.4</v>
      </c>
      <c r="F83" t="n">
        <v>526576.2</v>
      </c>
      <c r="G83" t="n">
        <v>19.94</v>
      </c>
      <c r="H83" t="n">
        <v>17790</v>
      </c>
      <c r="I83" t="n">
        <v>395202</v>
      </c>
      <c r="J83" t="n">
        <v>35</v>
      </c>
    </row>
    <row r="84">
      <c r="A84" t="inlineStr">
        <is>
          <t>S083</t>
        </is>
      </c>
      <c r="B84" t="inlineStr">
        <is>
          <t>Kochi</t>
        </is>
      </c>
      <c r="C84" t="inlineStr">
        <is>
          <t>South</t>
        </is>
      </c>
      <c r="D84" t="n">
        <v>1435577.16</v>
      </c>
      <c r="E84" t="n">
        <v>916185.9399999999</v>
      </c>
      <c r="F84" t="n">
        <v>519391.21</v>
      </c>
      <c r="G84" t="n">
        <v>36.18</v>
      </c>
      <c r="H84" t="n">
        <v>11417</v>
      </c>
      <c r="I84" t="n">
        <v>183148.94</v>
      </c>
      <c r="J84" t="n">
        <v>3</v>
      </c>
    </row>
    <row r="85">
      <c r="A85" t="inlineStr">
        <is>
          <t>S084</t>
        </is>
      </c>
      <c r="B85" t="inlineStr">
        <is>
          <t>Coimbatore</t>
        </is>
      </c>
      <c r="C85" t="inlineStr">
        <is>
          <t>South</t>
        </is>
      </c>
      <c r="D85" t="n">
        <v>2303302.39</v>
      </c>
      <c r="E85" t="n">
        <v>1847465.62</v>
      </c>
      <c r="F85" t="n">
        <v>455836.77</v>
      </c>
      <c r="G85" t="n">
        <v>19.79</v>
      </c>
      <c r="H85" t="n">
        <v>15553</v>
      </c>
      <c r="I85" t="n">
        <v>363471.5</v>
      </c>
      <c r="J85" t="n">
        <v>4</v>
      </c>
    </row>
    <row r="86">
      <c r="A86" t="inlineStr">
        <is>
          <t>S085</t>
        </is>
      </c>
      <c r="B86" t="inlineStr">
        <is>
          <t>Ahmedabad</t>
        </is>
      </c>
      <c r="C86" t="inlineStr">
        <is>
          <t>West</t>
        </is>
      </c>
      <c r="D86" t="n">
        <v>2428929.94</v>
      </c>
      <c r="E86" t="n">
        <v>1915012.77</v>
      </c>
      <c r="F86" t="n">
        <v>513917.17</v>
      </c>
      <c r="G86" t="n">
        <v>21.16</v>
      </c>
      <c r="H86" t="n">
        <v>17470</v>
      </c>
      <c r="I86" t="n">
        <v>391775.13</v>
      </c>
      <c r="J86" t="n">
        <v>32</v>
      </c>
    </row>
    <row r="87">
      <c r="A87" t="inlineStr">
        <is>
          <t>S086</t>
        </is>
      </c>
      <c r="B87" t="inlineStr">
        <is>
          <t>Bengaluru</t>
        </is>
      </c>
      <c r="C87" t="inlineStr">
        <is>
          <t>South</t>
        </is>
      </c>
      <c r="D87" t="n">
        <v>6391563.27</v>
      </c>
      <c r="E87" t="n">
        <v>4230103.76</v>
      </c>
      <c r="F87" t="n">
        <v>2161459.51</v>
      </c>
      <c r="G87" t="n">
        <v>33.82</v>
      </c>
      <c r="H87" t="n">
        <v>40973</v>
      </c>
      <c r="I87" t="n">
        <v>757607.25</v>
      </c>
      <c r="J87" t="n">
        <v>84</v>
      </c>
    </row>
    <row r="88">
      <c r="A88" t="inlineStr">
        <is>
          <t>S087</t>
        </is>
      </c>
      <c r="B88" t="inlineStr">
        <is>
          <t>Bengaluru</t>
        </is>
      </c>
      <c r="C88" t="inlineStr">
        <is>
          <t>South</t>
        </is>
      </c>
      <c r="D88" t="n">
        <v>8785263.189999999</v>
      </c>
      <c r="E88" t="n">
        <v>6150212.21</v>
      </c>
      <c r="F88" t="n">
        <v>2635050.98</v>
      </c>
      <c r="G88" t="n">
        <v>29.99</v>
      </c>
      <c r="H88" t="n">
        <v>57576</v>
      </c>
      <c r="I88" t="n">
        <v>1210013.86</v>
      </c>
      <c r="J88" t="n">
        <v>81</v>
      </c>
    </row>
    <row r="89">
      <c r="A89" t="inlineStr">
        <is>
          <t>S088</t>
        </is>
      </c>
      <c r="B89" t="inlineStr">
        <is>
          <t>Delhi</t>
        </is>
      </c>
      <c r="C89" t="inlineStr">
        <is>
          <t>North</t>
        </is>
      </c>
      <c r="D89" t="n">
        <v>4709627.34</v>
      </c>
      <c r="E89" t="n">
        <v>3307723.13</v>
      </c>
      <c r="F89" t="n">
        <v>1401904.21</v>
      </c>
      <c r="G89" t="n">
        <v>29.77</v>
      </c>
      <c r="H89" t="n">
        <v>31436</v>
      </c>
      <c r="I89" t="n">
        <v>750992.53</v>
      </c>
      <c r="J89" t="n">
        <v>98</v>
      </c>
    </row>
    <row r="90">
      <c r="A90" t="inlineStr">
        <is>
          <t>S089</t>
        </is>
      </c>
      <c r="B90" t="inlineStr">
        <is>
          <t>Chennai</t>
        </is>
      </c>
      <c r="C90" t="inlineStr">
        <is>
          <t>South</t>
        </is>
      </c>
      <c r="D90" t="n">
        <v>2203607.96</v>
      </c>
      <c r="E90" t="n">
        <v>1728417.81</v>
      </c>
      <c r="F90" t="n">
        <v>475190.15</v>
      </c>
      <c r="G90" t="n">
        <v>21.56</v>
      </c>
      <c r="H90" t="n">
        <v>15144</v>
      </c>
      <c r="I90" t="n">
        <v>273019.3</v>
      </c>
      <c r="J90" t="n">
        <v>53</v>
      </c>
    </row>
    <row r="91">
      <c r="A91" t="inlineStr">
        <is>
          <t>S090</t>
        </is>
      </c>
      <c r="B91" t="inlineStr">
        <is>
          <t>Lucknow</t>
        </is>
      </c>
      <c r="C91" t="inlineStr">
        <is>
          <t>North</t>
        </is>
      </c>
      <c r="D91" t="n">
        <v>1673637.62</v>
      </c>
      <c r="E91" t="n">
        <v>1221325.44</v>
      </c>
      <c r="F91" t="n">
        <v>452312.18</v>
      </c>
      <c r="G91" t="n">
        <v>27.03</v>
      </c>
      <c r="H91" t="n">
        <v>9226</v>
      </c>
      <c r="I91" t="n">
        <v>266693.39</v>
      </c>
      <c r="J91" t="n">
        <v>33</v>
      </c>
    </row>
    <row r="92">
      <c r="A92" t="inlineStr">
        <is>
          <t>S091</t>
        </is>
      </c>
      <c r="B92" t="inlineStr">
        <is>
          <t>Kolkata</t>
        </is>
      </c>
      <c r="C92" t="inlineStr">
        <is>
          <t>East</t>
        </is>
      </c>
      <c r="D92" t="n">
        <v>2480629.28</v>
      </c>
      <c r="E92" t="n">
        <v>1697535.68</v>
      </c>
      <c r="F92" t="n">
        <v>783093.6</v>
      </c>
      <c r="G92" t="n">
        <v>31.57</v>
      </c>
      <c r="H92" t="n">
        <v>15800</v>
      </c>
      <c r="I92" t="n">
        <v>220937.6</v>
      </c>
      <c r="J92" t="n">
        <v>68</v>
      </c>
    </row>
    <row r="93">
      <c r="A93" t="inlineStr">
        <is>
          <t>S092</t>
        </is>
      </c>
      <c r="B93" t="inlineStr">
        <is>
          <t>Jaipur</t>
        </is>
      </c>
      <c r="C93" t="inlineStr">
        <is>
          <t>North</t>
        </is>
      </c>
      <c r="D93" t="n">
        <v>1708026.35</v>
      </c>
      <c r="E93" t="n">
        <v>1233761.07</v>
      </c>
      <c r="F93" t="n">
        <v>474265.28</v>
      </c>
      <c r="G93" t="n">
        <v>27.77</v>
      </c>
      <c r="H93" t="n">
        <v>11045</v>
      </c>
      <c r="I93" t="n">
        <v>148403.51</v>
      </c>
      <c r="J93" t="n">
        <v>22</v>
      </c>
    </row>
    <row r="94">
      <c r="A94" t="inlineStr">
        <is>
          <t>S093</t>
        </is>
      </c>
      <c r="B94" t="inlineStr">
        <is>
          <t>Kolkata</t>
        </is>
      </c>
      <c r="C94" t="inlineStr">
        <is>
          <t>East</t>
        </is>
      </c>
      <c r="D94" t="n">
        <v>2895892.64</v>
      </c>
      <c r="E94" t="n">
        <v>2106235.22</v>
      </c>
      <c r="F94" t="n">
        <v>789657.42</v>
      </c>
      <c r="G94" t="n">
        <v>27.27</v>
      </c>
      <c r="H94" t="n">
        <v>19338</v>
      </c>
      <c r="I94" t="n">
        <v>466835.65</v>
      </c>
      <c r="J94" t="n">
        <v>58</v>
      </c>
    </row>
    <row r="95">
      <c r="A95" t="inlineStr">
        <is>
          <t>S094</t>
        </is>
      </c>
      <c r="B95" t="inlineStr">
        <is>
          <t>Jaipur</t>
        </is>
      </c>
      <c r="C95" t="inlineStr">
        <is>
          <t>North</t>
        </is>
      </c>
      <c r="D95" t="n">
        <v>1450726.48</v>
      </c>
      <c r="E95" t="n">
        <v>1053594.68</v>
      </c>
      <c r="F95" t="n">
        <v>397131.8</v>
      </c>
      <c r="G95" t="n">
        <v>27.37</v>
      </c>
      <c r="H95" t="n">
        <v>9443</v>
      </c>
      <c r="I95" t="n">
        <v>143553.64</v>
      </c>
      <c r="J95" t="n">
        <v>32</v>
      </c>
    </row>
    <row r="96">
      <c r="A96" t="inlineStr">
        <is>
          <t>S095</t>
        </is>
      </c>
      <c r="B96" t="inlineStr">
        <is>
          <t>Ahmedabad</t>
        </is>
      </c>
      <c r="C96" t="inlineStr">
        <is>
          <t>West</t>
        </is>
      </c>
      <c r="D96" t="n">
        <v>2869161.4</v>
      </c>
      <c r="E96" t="n">
        <v>2263447.38</v>
      </c>
      <c r="F96" t="n">
        <v>605714.01</v>
      </c>
      <c r="G96" t="n">
        <v>21.11</v>
      </c>
      <c r="H96" t="n">
        <v>18421</v>
      </c>
      <c r="I96" t="n">
        <v>458252.54</v>
      </c>
      <c r="J9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12" customWidth="1" min="4" max="4"/>
    <col width="18" customWidth="1" min="5" max="5"/>
    <col width="19" customWidth="1" min="6" max="6"/>
    <col width="20" customWidth="1" min="7" max="7"/>
    <col width="14" customWidth="1" min="8" max="8"/>
    <col width="25" customWidth="1" min="9" max="9"/>
    <col width="23" customWidth="1" min="10" max="10"/>
    <col width="19" customWidth="1" min="11" max="11"/>
    <col width="11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7" customWidth="1" min="19" max="19"/>
    <col width="6" customWidth="1" min="20" max="20"/>
  </cols>
  <sheetData>
    <row r="1">
      <c r="A1" s="7" t="inlineStr">
        <is>
          <t>candidate_id</t>
        </is>
      </c>
      <c r="B1" s="7" t="inlineStr">
        <is>
          <t>city</t>
        </is>
      </c>
      <c r="C1" s="7" t="inlineStr">
        <is>
          <t>region</t>
        </is>
      </c>
      <c r="D1" s="7" t="inlineStr">
        <is>
          <t>population</t>
        </is>
      </c>
      <c r="E1" s="7" t="inlineStr">
        <is>
          <t>competitor_count</t>
        </is>
      </c>
      <c r="F1" s="7" t="inlineStr">
        <is>
          <t>avg_annual_income</t>
        </is>
      </c>
      <c r="G1" s="7" t="inlineStr">
        <is>
          <t>market_growth_rate</t>
        </is>
      </c>
      <c r="H1" s="7" t="inlineStr">
        <is>
          <t>demand_index</t>
        </is>
      </c>
      <c r="I1" s="7" t="inlineStr">
        <is>
          <t>expected_annual_revenue</t>
        </is>
      </c>
      <c r="J1" s="7" t="inlineStr">
        <is>
          <t>estimated_annual_rent</t>
        </is>
      </c>
      <c r="K1" s="7" t="inlineStr">
        <is>
          <t>market_size_index</t>
        </is>
      </c>
      <c r="L1" s="7" t="inlineStr">
        <is>
          <t>raw_score</t>
        </is>
      </c>
      <c r="M1" s="7" t="inlineStr">
        <is>
          <t>demand_score</t>
        </is>
      </c>
      <c r="N1" s="7" t="inlineStr">
        <is>
          <t>growth_score</t>
        </is>
      </c>
      <c r="O1" s="7" t="inlineStr">
        <is>
          <t>income_score</t>
        </is>
      </c>
      <c r="P1" s="7" t="inlineStr">
        <is>
          <t>competition_score</t>
        </is>
      </c>
      <c r="Q1" s="7" t="inlineStr">
        <is>
          <t>cost_score</t>
        </is>
      </c>
      <c r="R1" s="7" t="inlineStr">
        <is>
          <t>opportunity_score</t>
        </is>
      </c>
      <c r="S1" s="7" t="inlineStr">
        <is>
          <t>recommendation</t>
        </is>
      </c>
      <c r="T1" s="7" t="inlineStr">
        <is>
          <t>rank</t>
        </is>
      </c>
    </row>
    <row r="2">
      <c r="A2" t="inlineStr">
        <is>
          <t>C01</t>
        </is>
      </c>
      <c r="B2" t="inlineStr">
        <is>
          <t>Noida</t>
        </is>
      </c>
      <c r="C2" t="inlineStr">
        <is>
          <t>North</t>
        </is>
      </c>
      <c r="D2" t="n">
        <v>750000</v>
      </c>
      <c r="E2" t="n">
        <v>55</v>
      </c>
      <c r="F2" t="n">
        <v>360000</v>
      </c>
      <c r="G2" t="n">
        <v>0.095</v>
      </c>
      <c r="H2" t="n">
        <v>2.3</v>
      </c>
      <c r="I2" t="n">
        <v>3493150.56</v>
      </c>
      <c r="J2" t="n">
        <v>435186.16</v>
      </c>
      <c r="K2" t="n">
        <v>2700000</v>
      </c>
      <c r="L2" t="n">
        <v>-3.48</v>
      </c>
      <c r="M2" t="n">
        <v>67.85714285714285</v>
      </c>
      <c r="N2" t="n">
        <v>100</v>
      </c>
      <c r="O2" t="n">
        <v>100</v>
      </c>
      <c r="P2" t="n">
        <v>56.33802816901409</v>
      </c>
      <c r="Q2" t="n">
        <v>44.23250369195184</v>
      </c>
      <c r="R2" t="n">
        <v>73.26000000000001</v>
      </c>
      <c r="S2" t="inlineStr">
        <is>
          <t>High Priority</t>
        </is>
      </c>
      <c r="T2" t="n">
        <v>1</v>
      </c>
    </row>
    <row r="3">
      <c r="A3" t="inlineStr">
        <is>
          <t>C06</t>
        </is>
      </c>
      <c r="B3" t="inlineStr">
        <is>
          <t>Mysuru</t>
        </is>
      </c>
      <c r="C3" t="inlineStr">
        <is>
          <t>South</t>
        </is>
      </c>
      <c r="D3" t="n">
        <v>550000</v>
      </c>
      <c r="E3" t="n">
        <v>32</v>
      </c>
      <c r="F3" t="n">
        <v>210000</v>
      </c>
      <c r="G3" t="n">
        <v>0.09</v>
      </c>
      <c r="H3" t="n">
        <v>2.01</v>
      </c>
      <c r="I3" t="n">
        <v>2961611.13</v>
      </c>
      <c r="J3" t="n">
        <v>459513.76</v>
      </c>
      <c r="K3" t="n">
        <v>1155000</v>
      </c>
      <c r="L3" t="n">
        <v>-0.5</v>
      </c>
      <c r="M3" t="n">
        <v>50.59523809523809</v>
      </c>
      <c r="N3" t="n">
        <v>87.49999999999999</v>
      </c>
      <c r="O3" t="n">
        <v>28.57142857142857</v>
      </c>
      <c r="P3" t="n">
        <v>88.73239436619718</v>
      </c>
      <c r="Q3" t="n">
        <v>36.6771355950927</v>
      </c>
      <c r="R3" t="n">
        <v>60.21</v>
      </c>
      <c r="S3" t="inlineStr">
        <is>
          <t>Medium Priority</t>
        </is>
      </c>
      <c r="T3" t="n">
        <v>2</v>
      </c>
    </row>
    <row r="4">
      <c r="A4" t="inlineStr">
        <is>
          <t>C03</t>
        </is>
      </c>
      <c r="B4" t="inlineStr">
        <is>
          <t>Nashik</t>
        </is>
      </c>
      <c r="C4" t="inlineStr">
        <is>
          <t>West</t>
        </is>
      </c>
      <c r="D4" t="n">
        <v>650000</v>
      </c>
      <c r="E4" t="n">
        <v>42</v>
      </c>
      <c r="F4" t="n">
        <v>190000</v>
      </c>
      <c r="G4" t="n">
        <v>0.08500000000000001</v>
      </c>
      <c r="H4" t="n">
        <v>1.97</v>
      </c>
      <c r="I4" t="n">
        <v>2697683.98</v>
      </c>
      <c r="J4" t="n">
        <v>370753.9</v>
      </c>
      <c r="K4" t="n">
        <v>1235000</v>
      </c>
      <c r="L4" t="n">
        <v>-3.64</v>
      </c>
      <c r="M4" t="n">
        <v>48.21428571428572</v>
      </c>
      <c r="N4" t="n">
        <v>75.00000000000001</v>
      </c>
      <c r="O4" t="n">
        <v>19.04761904761905</v>
      </c>
      <c r="P4" t="n">
        <v>74.64788732394366</v>
      </c>
      <c r="Q4" t="n">
        <v>64.24308597760813</v>
      </c>
      <c r="R4" t="n">
        <v>56.89</v>
      </c>
      <c r="S4" t="inlineStr">
        <is>
          <t>Medium Priority</t>
        </is>
      </c>
      <c r="T4" t="n">
        <v>3</v>
      </c>
    </row>
    <row r="5">
      <c r="A5" t="inlineStr">
        <is>
          <t>C02</t>
        </is>
      </c>
      <c r="B5" t="inlineStr">
        <is>
          <t>Thane</t>
        </is>
      </c>
      <c r="C5" t="inlineStr">
        <is>
          <t>West</t>
        </is>
      </c>
      <c r="D5" t="n">
        <v>1100000</v>
      </c>
      <c r="E5" t="n">
        <v>95</v>
      </c>
      <c r="F5" t="n">
        <v>340000</v>
      </c>
      <c r="G5" t="n">
        <v>0.075</v>
      </c>
      <c r="H5" t="n">
        <v>2.84</v>
      </c>
      <c r="I5" t="n">
        <v>4404749.9</v>
      </c>
      <c r="J5" t="n">
        <v>515956.31</v>
      </c>
      <c r="K5" t="n">
        <v>3740000</v>
      </c>
      <c r="L5" t="n">
        <v>-3.86</v>
      </c>
      <c r="M5" t="n">
        <v>100</v>
      </c>
      <c r="N5" t="n">
        <v>49.99999999999999</v>
      </c>
      <c r="O5" t="n">
        <v>90.47619047619048</v>
      </c>
      <c r="P5" t="n">
        <v>0</v>
      </c>
      <c r="Q5" t="n">
        <v>19.14789960077449</v>
      </c>
      <c r="R5" t="n">
        <v>56.44</v>
      </c>
      <c r="S5" t="inlineStr">
        <is>
          <t>Medium Priority</t>
        </is>
      </c>
      <c r="T5" t="n">
        <v>4</v>
      </c>
    </row>
    <row r="6">
      <c r="A6" t="inlineStr">
        <is>
          <t>C16</t>
        </is>
      </c>
      <c r="B6" t="inlineStr">
        <is>
          <t>Raipur</t>
        </is>
      </c>
      <c r="C6" t="inlineStr">
        <is>
          <t>Central</t>
        </is>
      </c>
      <c r="D6" t="n">
        <v>700000</v>
      </c>
      <c r="E6" t="n">
        <v>38</v>
      </c>
      <c r="F6" t="n">
        <v>165000</v>
      </c>
      <c r="G6" t="n">
        <v>0.09</v>
      </c>
      <c r="H6" t="n">
        <v>2.15</v>
      </c>
      <c r="I6" t="n">
        <v>3318168.33</v>
      </c>
      <c r="J6" t="n">
        <v>555715.49</v>
      </c>
      <c r="K6" t="n">
        <v>1155000</v>
      </c>
      <c r="L6" t="n">
        <v>2.49</v>
      </c>
      <c r="M6" t="n">
        <v>58.92857142857143</v>
      </c>
      <c r="N6" t="n">
        <v>87.49999999999999</v>
      </c>
      <c r="O6" t="n">
        <v>7.142857142857142</v>
      </c>
      <c r="P6" t="n">
        <v>80.28169014084507</v>
      </c>
      <c r="Q6" t="n">
        <v>6.79998035969524</v>
      </c>
      <c r="R6" t="n">
        <v>53.33</v>
      </c>
      <c r="S6" t="inlineStr">
        <is>
          <t>Low Priority</t>
        </is>
      </c>
      <c r="T6" t="n">
        <v>5</v>
      </c>
    </row>
    <row r="7">
      <c r="A7" t="inlineStr">
        <is>
          <t>C10</t>
        </is>
      </c>
      <c r="B7" t="inlineStr">
        <is>
          <t>Mangaluru</t>
        </is>
      </c>
      <c r="C7" t="inlineStr">
        <is>
          <t>South</t>
        </is>
      </c>
      <c r="D7" t="n">
        <v>500000</v>
      </c>
      <c r="E7" t="n">
        <v>28</v>
      </c>
      <c r="F7" t="n">
        <v>190000</v>
      </c>
      <c r="G7" t="n">
        <v>0.08</v>
      </c>
      <c r="H7" t="n">
        <v>1.48</v>
      </c>
      <c r="I7" t="n">
        <v>2088680.71</v>
      </c>
      <c r="J7" t="n">
        <v>311265.19</v>
      </c>
      <c r="K7" t="n">
        <v>950000</v>
      </c>
      <c r="L7" t="n">
        <v>-5.2</v>
      </c>
      <c r="M7" t="n">
        <v>19.04761904761905</v>
      </c>
      <c r="N7" t="n">
        <v>62.5</v>
      </c>
      <c r="O7" t="n">
        <v>19.04761904761905</v>
      </c>
      <c r="P7" t="n">
        <v>94.36619718309861</v>
      </c>
      <c r="Q7" t="n">
        <v>82.71836104203308</v>
      </c>
      <c r="R7" t="n">
        <v>52.35</v>
      </c>
      <c r="S7" t="inlineStr">
        <is>
          <t>Low Priority</t>
        </is>
      </c>
      <c r="T7" t="n">
        <v>6</v>
      </c>
    </row>
    <row r="8">
      <c r="A8" t="inlineStr">
        <is>
          <t>C20</t>
        </is>
      </c>
      <c r="B8" t="inlineStr">
        <is>
          <t>Vellore</t>
        </is>
      </c>
      <c r="C8" t="inlineStr">
        <is>
          <t>South</t>
        </is>
      </c>
      <c r="D8" t="n">
        <v>450000</v>
      </c>
      <c r="E8" t="n">
        <v>24</v>
      </c>
      <c r="F8" t="n">
        <v>160000</v>
      </c>
      <c r="G8" t="n">
        <v>0.07000000000000001</v>
      </c>
      <c r="H8" t="n">
        <v>1.73</v>
      </c>
      <c r="I8" t="n">
        <v>2646251.79</v>
      </c>
      <c r="J8" t="n">
        <v>309567.04</v>
      </c>
      <c r="K8" t="n">
        <v>720000</v>
      </c>
      <c r="L8" t="n">
        <v>-1.91</v>
      </c>
      <c r="M8" t="n">
        <v>33.92857142857144</v>
      </c>
      <c r="N8" t="n">
        <v>37.50000000000001</v>
      </c>
      <c r="O8" t="n">
        <v>4.761904761904762</v>
      </c>
      <c r="P8" t="n">
        <v>100</v>
      </c>
      <c r="Q8" t="n">
        <v>83.24575167381269</v>
      </c>
      <c r="R8" t="n">
        <v>50.88</v>
      </c>
      <c r="S8" t="inlineStr">
        <is>
          <t>Low Priority</t>
        </is>
      </c>
      <c r="T8" t="n">
        <v>7</v>
      </c>
    </row>
    <row r="9">
      <c r="A9" t="inlineStr">
        <is>
          <t>C05</t>
        </is>
      </c>
      <c r="B9" t="inlineStr">
        <is>
          <t>Rajkot</t>
        </is>
      </c>
      <c r="C9" t="inlineStr">
        <is>
          <t>West</t>
        </is>
      </c>
      <c r="D9" t="n">
        <v>600000</v>
      </c>
      <c r="E9" t="n">
        <v>40</v>
      </c>
      <c r="F9" t="n">
        <v>205000</v>
      </c>
      <c r="G9" t="n">
        <v>0.08</v>
      </c>
      <c r="H9" t="n">
        <v>1.88</v>
      </c>
      <c r="I9" t="n">
        <v>2767603.36</v>
      </c>
      <c r="J9" t="n">
        <v>467574.96</v>
      </c>
      <c r="K9" t="n">
        <v>1230000</v>
      </c>
      <c r="L9" t="n">
        <v>-5.5</v>
      </c>
      <c r="M9" t="n">
        <v>42.85714285714285</v>
      </c>
      <c r="N9" t="n">
        <v>62.5</v>
      </c>
      <c r="O9" t="n">
        <v>26.1904761904762</v>
      </c>
      <c r="P9" t="n">
        <v>77.46478873239437</v>
      </c>
      <c r="Q9" t="n">
        <v>34.1735868150075</v>
      </c>
      <c r="R9" t="n">
        <v>49.9</v>
      </c>
      <c r="S9" t="inlineStr">
        <is>
          <t>Low Priority</t>
        </is>
      </c>
      <c r="T9" t="n">
        <v>8</v>
      </c>
    </row>
    <row r="10">
      <c r="A10" t="inlineStr">
        <is>
          <t>C07</t>
        </is>
      </c>
      <c r="B10" t="inlineStr">
        <is>
          <t>Vijayawada</t>
        </is>
      </c>
      <c r="C10" t="inlineStr">
        <is>
          <t>South</t>
        </is>
      </c>
      <c r="D10" t="n">
        <v>700000</v>
      </c>
      <c r="E10" t="n">
        <v>38</v>
      </c>
      <c r="F10" t="n">
        <v>175000</v>
      </c>
      <c r="G10" t="n">
        <v>0.08500000000000001</v>
      </c>
      <c r="H10" t="n">
        <v>1.8</v>
      </c>
      <c r="I10" t="n">
        <v>2526932.56</v>
      </c>
      <c r="J10" t="n">
        <v>459830.45</v>
      </c>
      <c r="K10" t="n">
        <v>1225000</v>
      </c>
      <c r="L10" t="n">
        <v>-1.15</v>
      </c>
      <c r="M10" t="n">
        <v>38.0952380952381</v>
      </c>
      <c r="N10" t="n">
        <v>75.00000000000001</v>
      </c>
      <c r="O10" t="n">
        <v>11.9047619047619</v>
      </c>
      <c r="P10" t="n">
        <v>80.28169014084507</v>
      </c>
      <c r="Q10" t="n">
        <v>36.57878189301793</v>
      </c>
      <c r="R10" t="n">
        <v>49.76</v>
      </c>
      <c r="S10" t="inlineStr">
        <is>
          <t>Low Priority</t>
        </is>
      </c>
      <c r="T10" t="n">
        <v>9</v>
      </c>
    </row>
    <row r="11">
      <c r="A11" t="inlineStr">
        <is>
          <t>C13</t>
        </is>
      </c>
      <c r="B11" t="inlineStr">
        <is>
          <t>Dehradun</t>
        </is>
      </c>
      <c r="C11" t="inlineStr">
        <is>
          <t>North</t>
        </is>
      </c>
      <c r="D11" t="n">
        <v>500000</v>
      </c>
      <c r="E11" t="n">
        <v>30</v>
      </c>
      <c r="F11" t="n">
        <v>205000</v>
      </c>
      <c r="G11" t="n">
        <v>0.08500000000000001</v>
      </c>
      <c r="H11" t="n">
        <v>1.37</v>
      </c>
      <c r="I11" t="n">
        <v>2058336.2</v>
      </c>
      <c r="J11" t="n">
        <v>390631.96</v>
      </c>
      <c r="K11" t="n">
        <v>1025000</v>
      </c>
      <c r="L11" t="n">
        <v>-7.79</v>
      </c>
      <c r="M11" t="n">
        <v>12.50000000000001</v>
      </c>
      <c r="N11" t="n">
        <v>75.00000000000001</v>
      </c>
      <c r="O11" t="n">
        <v>26.1904761904762</v>
      </c>
      <c r="P11" t="n">
        <v>91.54929577464787</v>
      </c>
      <c r="Q11" t="n">
        <v>58.06960152573242</v>
      </c>
      <c r="R11" t="n">
        <v>49.7</v>
      </c>
      <c r="S11" t="inlineStr">
        <is>
          <t>Low Priority</t>
        </is>
      </c>
      <c r="T11" t="n">
        <v>10</v>
      </c>
    </row>
    <row r="12">
      <c r="A12" t="inlineStr">
        <is>
          <t>C18</t>
        </is>
      </c>
      <c r="B12" t="inlineStr">
        <is>
          <t>Guwahati</t>
        </is>
      </c>
      <c r="C12" t="inlineStr">
        <is>
          <t>East</t>
        </is>
      </c>
      <c r="D12" t="n">
        <v>600000</v>
      </c>
      <c r="E12" t="n">
        <v>34</v>
      </c>
      <c r="F12" t="n">
        <v>175000</v>
      </c>
      <c r="G12" t="n">
        <v>0.08500000000000001</v>
      </c>
      <c r="H12" t="n">
        <v>1.54</v>
      </c>
      <c r="I12" t="n">
        <v>2438164.84</v>
      </c>
      <c r="J12" t="n">
        <v>406871.68</v>
      </c>
      <c r="K12" t="n">
        <v>1050000</v>
      </c>
      <c r="L12" t="n">
        <v>-4.74</v>
      </c>
      <c r="M12" t="n">
        <v>22.61904761904763</v>
      </c>
      <c r="N12" t="n">
        <v>75.00000000000001</v>
      </c>
      <c r="O12" t="n">
        <v>11.9047619047619</v>
      </c>
      <c r="P12" t="n">
        <v>85.91549295774648</v>
      </c>
      <c r="Q12" t="n">
        <v>53.02606815664032</v>
      </c>
      <c r="R12" t="n">
        <v>48.71</v>
      </c>
      <c r="S12" t="inlineStr">
        <is>
          <t>Low Priority</t>
        </is>
      </c>
      <c r="T12" t="n">
        <v>11</v>
      </c>
    </row>
    <row r="13">
      <c r="A13" t="inlineStr">
        <is>
          <t>C04</t>
        </is>
      </c>
      <c r="B13" t="inlineStr">
        <is>
          <t>Vadodara</t>
        </is>
      </c>
      <c r="C13" t="inlineStr">
        <is>
          <t>West</t>
        </is>
      </c>
      <c r="D13" t="n">
        <v>700000</v>
      </c>
      <c r="E13" t="n">
        <v>48</v>
      </c>
      <c r="F13" t="n">
        <v>220000</v>
      </c>
      <c r="G13" t="n">
        <v>0.075</v>
      </c>
      <c r="H13" t="n">
        <v>1.97</v>
      </c>
      <c r="I13" t="n">
        <v>2779310.69</v>
      </c>
      <c r="J13" t="n">
        <v>449986.6</v>
      </c>
      <c r="K13" t="n">
        <v>1540000</v>
      </c>
      <c r="L13" t="n">
        <v>-5.44</v>
      </c>
      <c r="M13" t="n">
        <v>48.21428571428572</v>
      </c>
      <c r="N13" t="n">
        <v>49.99999999999999</v>
      </c>
      <c r="O13" t="n">
        <v>33.33333333333333</v>
      </c>
      <c r="P13" t="n">
        <v>66.19718309859155</v>
      </c>
      <c r="Q13" t="n">
        <v>39.63596428011188</v>
      </c>
      <c r="R13" t="n">
        <v>48.65</v>
      </c>
      <c r="S13" t="inlineStr">
        <is>
          <t>Low Priority</t>
        </is>
      </c>
      <c r="T13" t="n">
        <v>12</v>
      </c>
    </row>
    <row r="14">
      <c r="A14" t="inlineStr">
        <is>
          <t>C08</t>
        </is>
      </c>
      <c r="B14" t="inlineStr">
        <is>
          <t>Visakhapatnam</t>
        </is>
      </c>
      <c r="C14" t="inlineStr">
        <is>
          <t>South</t>
        </is>
      </c>
      <c r="D14" t="n">
        <v>850000</v>
      </c>
      <c r="E14" t="n">
        <v>55</v>
      </c>
      <c r="F14" t="n">
        <v>185000</v>
      </c>
      <c r="G14" t="n">
        <v>0.075</v>
      </c>
      <c r="H14" t="n">
        <v>2.12</v>
      </c>
      <c r="I14" t="n">
        <v>2916904.3</v>
      </c>
      <c r="J14" t="n">
        <v>437126.74</v>
      </c>
      <c r="K14" t="n">
        <v>1572500</v>
      </c>
      <c r="L14" t="n">
        <v>-2.43</v>
      </c>
      <c r="M14" t="n">
        <v>57.14285714285715</v>
      </c>
      <c r="N14" t="n">
        <v>49.99999999999999</v>
      </c>
      <c r="O14" t="n">
        <v>16.66666666666666</v>
      </c>
      <c r="P14" t="n">
        <v>56.33802816901409</v>
      </c>
      <c r="Q14" t="n">
        <v>43.62982211952369</v>
      </c>
      <c r="R14" t="n">
        <v>47.45</v>
      </c>
      <c r="S14" t="inlineStr">
        <is>
          <t>Low Priority</t>
        </is>
      </c>
      <c r="T14" t="n">
        <v>13</v>
      </c>
    </row>
    <row r="15">
      <c r="A15" t="inlineStr">
        <is>
          <t>C09</t>
        </is>
      </c>
      <c r="B15" t="inlineStr">
        <is>
          <t>Madurai</t>
        </is>
      </c>
      <c r="C15" t="inlineStr">
        <is>
          <t>South</t>
        </is>
      </c>
      <c r="D15" t="n">
        <v>600000</v>
      </c>
      <c r="E15" t="n">
        <v>34</v>
      </c>
      <c r="F15" t="n">
        <v>165000</v>
      </c>
      <c r="G15" t="n">
        <v>0.07000000000000001</v>
      </c>
      <c r="H15" t="n">
        <v>1.51</v>
      </c>
      <c r="I15" t="n">
        <v>2376023.35</v>
      </c>
      <c r="J15" t="n">
        <v>262794.71</v>
      </c>
      <c r="K15" t="n">
        <v>990000</v>
      </c>
      <c r="L15" t="n">
        <v>-5.49</v>
      </c>
      <c r="M15" t="n">
        <v>20.83333333333334</v>
      </c>
      <c r="N15" t="n">
        <v>37.50000000000001</v>
      </c>
      <c r="O15" t="n">
        <v>7.142857142857142</v>
      </c>
      <c r="P15" t="n">
        <v>85.91549295774648</v>
      </c>
      <c r="Q15" t="n">
        <v>97.77172916019715</v>
      </c>
      <c r="R15" t="n">
        <v>46.67</v>
      </c>
      <c r="S15" t="inlineStr">
        <is>
          <t>Low Priority</t>
        </is>
      </c>
      <c r="T15" t="n">
        <v>14</v>
      </c>
    </row>
    <row r="16">
      <c r="A16" t="inlineStr">
        <is>
          <t>C23</t>
        </is>
      </c>
      <c r="B16" t="inlineStr">
        <is>
          <t>Meerut</t>
        </is>
      </c>
      <c r="C16" t="inlineStr">
        <is>
          <t>North</t>
        </is>
      </c>
      <c r="D16" t="n">
        <v>800000</v>
      </c>
      <c r="E16" t="n">
        <v>48</v>
      </c>
      <c r="F16" t="n">
        <v>175000</v>
      </c>
      <c r="G16" t="n">
        <v>0.07000000000000001</v>
      </c>
      <c r="H16" t="n">
        <v>1.94</v>
      </c>
      <c r="I16" t="n">
        <v>2842138.68</v>
      </c>
      <c r="J16" t="n">
        <v>358502.93</v>
      </c>
      <c r="K16" t="n">
        <v>1400000</v>
      </c>
      <c r="L16" t="n">
        <v>-2.49</v>
      </c>
      <c r="M16" t="n">
        <v>46.42857142857143</v>
      </c>
      <c r="N16" t="n">
        <v>37.50000000000001</v>
      </c>
      <c r="O16" t="n">
        <v>11.9047619047619</v>
      </c>
      <c r="P16" t="n">
        <v>66.19718309859155</v>
      </c>
      <c r="Q16" t="n">
        <v>68.04784221717054</v>
      </c>
      <c r="R16" t="n">
        <v>46.66</v>
      </c>
      <c r="S16" t="inlineStr">
        <is>
          <t>Low Priority</t>
        </is>
      </c>
      <c r="T16" t="n">
        <v>15</v>
      </c>
    </row>
    <row r="17">
      <c r="A17" t="inlineStr">
        <is>
          <t>C17</t>
        </is>
      </c>
      <c r="B17" t="inlineStr">
        <is>
          <t>Ranchi</t>
        </is>
      </c>
      <c r="C17" t="inlineStr">
        <is>
          <t>East</t>
        </is>
      </c>
      <c r="D17" t="n">
        <v>650000</v>
      </c>
      <c r="E17" t="n">
        <v>36</v>
      </c>
      <c r="F17" t="n">
        <v>155000</v>
      </c>
      <c r="G17" t="n">
        <v>0.08</v>
      </c>
      <c r="H17" t="n">
        <v>1.8</v>
      </c>
      <c r="I17" t="n">
        <v>2601456.43</v>
      </c>
      <c r="J17" t="n">
        <v>460683.09</v>
      </c>
      <c r="K17" t="n">
        <v>1007500</v>
      </c>
      <c r="L17" t="n">
        <v>-1.73</v>
      </c>
      <c r="M17" t="n">
        <v>38.0952380952381</v>
      </c>
      <c r="N17" t="n">
        <v>62.5</v>
      </c>
      <c r="O17" t="n">
        <v>2.380952380952381</v>
      </c>
      <c r="P17" t="n">
        <v>83.09859154929578</v>
      </c>
      <c r="Q17" t="n">
        <v>36.31397940308443</v>
      </c>
      <c r="R17" t="n">
        <v>46.35</v>
      </c>
      <c r="S17" t="inlineStr">
        <is>
          <t>Low Priority</t>
        </is>
      </c>
      <c r="T17" t="n">
        <v>16</v>
      </c>
    </row>
    <row r="18">
      <c r="A18" t="inlineStr">
        <is>
          <t>C24</t>
        </is>
      </c>
      <c r="B18" t="inlineStr">
        <is>
          <t>Jamshedpur</t>
        </is>
      </c>
      <c r="C18" t="inlineStr">
        <is>
          <t>East</t>
        </is>
      </c>
      <c r="D18" t="n">
        <v>550000</v>
      </c>
      <c r="E18" t="n">
        <v>30</v>
      </c>
      <c r="F18" t="n">
        <v>155000</v>
      </c>
      <c r="G18" t="n">
        <v>0.06</v>
      </c>
      <c r="H18" t="n">
        <v>1.7</v>
      </c>
      <c r="I18" t="n">
        <v>2264575.14</v>
      </c>
      <c r="J18" t="n">
        <v>274253.6</v>
      </c>
      <c r="K18" t="n">
        <v>852500</v>
      </c>
      <c r="L18" t="n">
        <v>-3</v>
      </c>
      <c r="M18" t="n">
        <v>32.14285714285715</v>
      </c>
      <c r="N18" t="n">
        <v>12.49999999999999</v>
      </c>
      <c r="O18" t="n">
        <v>2.380952380952381</v>
      </c>
      <c r="P18" t="n">
        <v>91.54929577464787</v>
      </c>
      <c r="Q18" t="n">
        <v>94.21296742737444</v>
      </c>
      <c r="R18" t="n">
        <v>44.94</v>
      </c>
      <c r="S18" t="inlineStr">
        <is>
          <t>Low Priority</t>
        </is>
      </c>
      <c r="T18" t="n">
        <v>17</v>
      </c>
    </row>
    <row r="19">
      <c r="A19" t="inlineStr">
        <is>
          <t>C19</t>
        </is>
      </c>
      <c r="B19" t="inlineStr">
        <is>
          <t>Cuttack</t>
        </is>
      </c>
      <c r="C19" t="inlineStr">
        <is>
          <t>East</t>
        </is>
      </c>
      <c r="D19" t="n">
        <v>500000</v>
      </c>
      <c r="E19" t="n">
        <v>25</v>
      </c>
      <c r="F19" t="n">
        <v>150000</v>
      </c>
      <c r="G19" t="n">
        <v>0.075</v>
      </c>
      <c r="H19" t="n">
        <v>1.27</v>
      </c>
      <c r="I19" t="n">
        <v>1935353.66</v>
      </c>
      <c r="J19" t="n">
        <v>294923.13</v>
      </c>
      <c r="K19" t="n">
        <v>750000</v>
      </c>
      <c r="L19" t="n">
        <v>-5</v>
      </c>
      <c r="M19" t="n">
        <v>6.547619047619054</v>
      </c>
      <c r="N19" t="n">
        <v>49.99999999999999</v>
      </c>
      <c r="O19" t="n">
        <v>0</v>
      </c>
      <c r="P19" t="n">
        <v>98.59154929577464</v>
      </c>
      <c r="Q19" t="n">
        <v>87.79367791508911</v>
      </c>
      <c r="R19" t="n">
        <v>44.85</v>
      </c>
      <c r="S19" t="inlineStr">
        <is>
          <t>Low Priority</t>
        </is>
      </c>
      <c r="T19" t="n">
        <v>18</v>
      </c>
    </row>
    <row r="20">
      <c r="A20" t="inlineStr">
        <is>
          <t>C21</t>
        </is>
      </c>
      <c r="B20" t="inlineStr">
        <is>
          <t>Aurangabad</t>
        </is>
      </c>
      <c r="C20" t="inlineStr">
        <is>
          <t>West</t>
        </is>
      </c>
      <c r="D20" t="n">
        <v>600000</v>
      </c>
      <c r="E20" t="n">
        <v>33</v>
      </c>
      <c r="F20" t="n">
        <v>170000</v>
      </c>
      <c r="G20" t="n">
        <v>0.065</v>
      </c>
      <c r="H20" t="n">
        <v>1.66</v>
      </c>
      <c r="I20" t="n">
        <v>2616710.75</v>
      </c>
      <c r="J20" t="n">
        <v>354960.41</v>
      </c>
      <c r="K20" t="n">
        <v>1020000</v>
      </c>
      <c r="L20" t="n">
        <v>-3.44</v>
      </c>
      <c r="M20" t="n">
        <v>29.76190476190476</v>
      </c>
      <c r="N20" t="n">
        <v>25.00000000000001</v>
      </c>
      <c r="O20" t="n">
        <v>9.523809523809524</v>
      </c>
      <c r="P20" t="n">
        <v>87.32394366197184</v>
      </c>
      <c r="Q20" t="n">
        <v>69.14803469774756</v>
      </c>
      <c r="R20" t="n">
        <v>43.19</v>
      </c>
      <c r="S20" t="inlineStr">
        <is>
          <t>Low Priority</t>
        </is>
      </c>
      <c r="T20" t="n">
        <v>19</v>
      </c>
    </row>
    <row r="21">
      <c r="A21" t="inlineStr">
        <is>
          <t>C22</t>
        </is>
      </c>
      <c r="B21" t="inlineStr">
        <is>
          <t>Gwalior</t>
        </is>
      </c>
      <c r="C21" t="inlineStr">
        <is>
          <t>Central</t>
        </is>
      </c>
      <c r="D21" t="n">
        <v>500000</v>
      </c>
      <c r="E21" t="n">
        <v>28</v>
      </c>
      <c r="F21" t="n">
        <v>150000</v>
      </c>
      <c r="G21" t="n">
        <v>0.065</v>
      </c>
      <c r="H21" t="n">
        <v>1.59</v>
      </c>
      <c r="I21" t="n">
        <v>2243625.02</v>
      </c>
      <c r="J21" t="n">
        <v>328335.31</v>
      </c>
      <c r="K21" t="n">
        <v>750000</v>
      </c>
      <c r="L21" t="n">
        <v>-4.56</v>
      </c>
      <c r="M21" t="n">
        <v>25.59523809523811</v>
      </c>
      <c r="N21" t="n">
        <v>25.00000000000001</v>
      </c>
      <c r="O21" t="n">
        <v>0</v>
      </c>
      <c r="P21" t="n">
        <v>94.36619718309861</v>
      </c>
      <c r="Q21" t="n">
        <v>77.4169322098607</v>
      </c>
      <c r="R21" t="n">
        <v>43.16</v>
      </c>
      <c r="S21" t="inlineStr">
        <is>
          <t>Low Priority</t>
        </is>
      </c>
      <c r="T21" t="n">
        <v>20</v>
      </c>
    </row>
    <row r="22">
      <c r="A22" t="inlineStr">
        <is>
          <t>C15</t>
        </is>
      </c>
      <c r="B22" t="inlineStr">
        <is>
          <t>Jodhpur</t>
        </is>
      </c>
      <c r="C22" t="inlineStr">
        <is>
          <t>North</t>
        </is>
      </c>
      <c r="D22" t="n">
        <v>550000</v>
      </c>
      <c r="E22" t="n">
        <v>35</v>
      </c>
      <c r="F22" t="n">
        <v>170000</v>
      </c>
      <c r="G22" t="n">
        <v>0.07000000000000001</v>
      </c>
      <c r="H22" t="n">
        <v>1.16</v>
      </c>
      <c r="I22" t="n">
        <v>1834350.09</v>
      </c>
      <c r="J22" t="n">
        <v>273794.91</v>
      </c>
      <c r="K22" t="n">
        <v>935000</v>
      </c>
      <c r="L22" t="n">
        <v>-11.8</v>
      </c>
      <c r="M22" t="n">
        <v>0</v>
      </c>
      <c r="N22" t="n">
        <v>37.50000000000001</v>
      </c>
      <c r="O22" t="n">
        <v>9.523809523809524</v>
      </c>
      <c r="P22" t="n">
        <v>84.50704225352112</v>
      </c>
      <c r="Q22" t="n">
        <v>94.35542175054437</v>
      </c>
      <c r="R22" t="n">
        <v>39.98</v>
      </c>
      <c r="S22" t="inlineStr">
        <is>
          <t>Low Priority</t>
        </is>
      </c>
      <c r="T22" t="n">
        <v>21</v>
      </c>
    </row>
    <row r="23">
      <c r="A23" t="inlineStr">
        <is>
          <t>C12</t>
        </is>
      </c>
      <c r="B23" t="inlineStr">
        <is>
          <t>Agra</t>
        </is>
      </c>
      <c r="C23" t="inlineStr">
        <is>
          <t>North</t>
        </is>
      </c>
      <c r="D23" t="n">
        <v>900000</v>
      </c>
      <c r="E23" t="n">
        <v>50</v>
      </c>
      <c r="F23" t="n">
        <v>160000</v>
      </c>
      <c r="G23" t="n">
        <v>0.065</v>
      </c>
      <c r="H23" t="n">
        <v>1.45</v>
      </c>
      <c r="I23" t="n">
        <v>2239709.13</v>
      </c>
      <c r="J23" t="n">
        <v>255619.88</v>
      </c>
      <c r="K23" t="n">
        <v>1440000</v>
      </c>
      <c r="L23" t="n">
        <v>-5.82</v>
      </c>
      <c r="M23" t="n">
        <v>17.26190476190476</v>
      </c>
      <c r="N23" t="n">
        <v>25.00000000000001</v>
      </c>
      <c r="O23" t="n">
        <v>4.761904761904762</v>
      </c>
      <c r="P23" t="n">
        <v>63.38028169014084</v>
      </c>
      <c r="Q23" t="n">
        <v>100</v>
      </c>
      <c r="R23" t="n">
        <v>38.57</v>
      </c>
      <c r="S23" t="inlineStr">
        <is>
          <t>Low Priority</t>
        </is>
      </c>
      <c r="T23" t="n">
        <v>22</v>
      </c>
    </row>
    <row r="24">
      <c r="A24" t="inlineStr">
        <is>
          <t>C14</t>
        </is>
      </c>
      <c r="B24" t="inlineStr">
        <is>
          <t>Amritsar</t>
        </is>
      </c>
      <c r="C24" t="inlineStr">
        <is>
          <t>North</t>
        </is>
      </c>
      <c r="D24" t="n">
        <v>450000</v>
      </c>
      <c r="E24" t="n">
        <v>26</v>
      </c>
      <c r="F24" t="n">
        <v>180000</v>
      </c>
      <c r="G24" t="n">
        <v>0.055</v>
      </c>
      <c r="H24" t="n">
        <v>1.87</v>
      </c>
      <c r="I24" t="n">
        <v>2755084.31</v>
      </c>
      <c r="J24" t="n">
        <v>505259.46</v>
      </c>
      <c r="K24" t="n">
        <v>810000</v>
      </c>
      <c r="L24" t="n">
        <v>-2.75</v>
      </c>
      <c r="M24" t="n">
        <v>42.26190476190477</v>
      </c>
      <c r="N24" t="n">
        <v>0</v>
      </c>
      <c r="O24" t="n">
        <v>14.28571428571428</v>
      </c>
      <c r="P24" t="n">
        <v>97.1830985915493</v>
      </c>
      <c r="Q24" t="n">
        <v>22.46999628219342</v>
      </c>
      <c r="R24" t="n">
        <v>37.63</v>
      </c>
      <c r="S24" t="inlineStr">
        <is>
          <t>Low Priority</t>
        </is>
      </c>
      <c r="T24" t="n">
        <v>23</v>
      </c>
    </row>
    <row r="25">
      <c r="A25" t="inlineStr">
        <is>
          <t>C11</t>
        </is>
      </c>
      <c r="B25" t="inlineStr">
        <is>
          <t>Kanpur</t>
        </is>
      </c>
      <c r="C25" t="inlineStr">
        <is>
          <t>North</t>
        </is>
      </c>
      <c r="D25" t="n">
        <v>1200000</v>
      </c>
      <c r="E25" t="n">
        <v>65</v>
      </c>
      <c r="F25" t="n">
        <v>165000</v>
      </c>
      <c r="G25" t="n">
        <v>0.06</v>
      </c>
      <c r="H25" t="n">
        <v>2.49</v>
      </c>
      <c r="I25" t="n">
        <v>3310675.13</v>
      </c>
      <c r="J25" t="n">
        <v>577610.8100000001</v>
      </c>
      <c r="K25" t="n">
        <v>1980000</v>
      </c>
      <c r="L25" t="n">
        <v>5.02</v>
      </c>
      <c r="M25" t="n">
        <v>79.16666666666669</v>
      </c>
      <c r="N25" t="n">
        <v>12.49999999999999</v>
      </c>
      <c r="O25" t="n">
        <v>7.142857142857142</v>
      </c>
      <c r="P25" t="n">
        <v>42.25352112676056</v>
      </c>
      <c r="Q25" t="n">
        <v>0</v>
      </c>
      <c r="R25" t="n">
        <v>35.77</v>
      </c>
      <c r="S25" t="inlineStr">
        <is>
          <t>Low Priority</t>
        </is>
      </c>
      <c r="T2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</cols>
  <sheetData>
    <row r="1">
      <c r="A1" s="7" t="inlineStr">
        <is>
          <t>store_id</t>
        </is>
      </c>
      <c r="B1" s="7" t="inlineStr">
        <is>
          <t>month</t>
        </is>
      </c>
      <c r="C1" s="7" t="inlineStr">
        <is>
          <t>revenue</t>
        </is>
      </c>
    </row>
    <row r="2">
      <c r="A2" t="inlineStr">
        <is>
          <t>S001</t>
        </is>
      </c>
      <c r="B2" s="8" t="n">
        <v>45658</v>
      </c>
      <c r="C2" t="n">
        <v>142846.92</v>
      </c>
    </row>
    <row r="3">
      <c r="A3" t="inlineStr">
        <is>
          <t>S001</t>
        </is>
      </c>
      <c r="B3" s="8" t="n">
        <v>45689</v>
      </c>
      <c r="C3" t="n">
        <v>173810.11</v>
      </c>
    </row>
    <row r="4">
      <c r="A4" t="inlineStr">
        <is>
          <t>S001</t>
        </is>
      </c>
      <c r="B4" s="8" t="n">
        <v>45717</v>
      </c>
      <c r="C4" t="n">
        <v>158872.61</v>
      </c>
    </row>
    <row r="5">
      <c r="A5" t="inlineStr">
        <is>
          <t>S001</t>
        </is>
      </c>
      <c r="B5" s="8" t="n">
        <v>45748</v>
      </c>
      <c r="C5" t="n">
        <v>169469.77</v>
      </c>
    </row>
    <row r="6">
      <c r="A6" t="inlineStr">
        <is>
          <t>S001</t>
        </is>
      </c>
      <c r="B6" s="8" t="n">
        <v>45778</v>
      </c>
      <c r="C6" t="n">
        <v>176589.1</v>
      </c>
    </row>
    <row r="7">
      <c r="A7" t="inlineStr">
        <is>
          <t>S001</t>
        </is>
      </c>
      <c r="B7" s="8" t="n">
        <v>45809</v>
      </c>
      <c r="C7" t="n">
        <v>183061.52</v>
      </c>
    </row>
    <row r="8">
      <c r="A8" t="inlineStr">
        <is>
          <t>S001</t>
        </is>
      </c>
      <c r="B8" s="8" t="n">
        <v>45839</v>
      </c>
      <c r="C8" t="n">
        <v>188649.63</v>
      </c>
    </row>
    <row r="9">
      <c r="A9" t="inlineStr">
        <is>
          <t>S001</t>
        </is>
      </c>
      <c r="B9" s="8" t="n">
        <v>45870</v>
      </c>
      <c r="C9" t="n">
        <v>187198.61</v>
      </c>
    </row>
    <row r="10">
      <c r="A10" t="inlineStr">
        <is>
          <t>S001</t>
        </is>
      </c>
      <c r="B10" s="8" t="n">
        <v>45901</v>
      </c>
      <c r="C10" t="n">
        <v>186066.06</v>
      </c>
    </row>
    <row r="11">
      <c r="A11" t="inlineStr">
        <is>
          <t>S001</t>
        </is>
      </c>
      <c r="B11" s="8" t="n">
        <v>45931</v>
      </c>
      <c r="C11" t="n">
        <v>207412.06</v>
      </c>
    </row>
    <row r="12">
      <c r="A12" t="inlineStr">
        <is>
          <t>S001</t>
        </is>
      </c>
      <c r="B12" s="8" t="n">
        <v>45962</v>
      </c>
      <c r="C12" t="n">
        <v>220958.48</v>
      </c>
    </row>
    <row r="13">
      <c r="A13" t="inlineStr">
        <is>
          <t>S001</t>
        </is>
      </c>
      <c r="B13" s="8" t="n">
        <v>45992</v>
      </c>
      <c r="C13" t="n">
        <v>217494.01</v>
      </c>
    </row>
    <row r="14">
      <c r="A14" t="inlineStr">
        <is>
          <t>S002</t>
        </is>
      </c>
      <c r="B14" s="8" t="n">
        <v>45658</v>
      </c>
      <c r="C14" t="n">
        <v>208912.8</v>
      </c>
    </row>
    <row r="15">
      <c r="A15" t="inlineStr">
        <is>
          <t>S002</t>
        </is>
      </c>
      <c r="B15" s="8" t="n">
        <v>45689</v>
      </c>
      <c r="C15" t="n">
        <v>207067.33</v>
      </c>
    </row>
    <row r="16">
      <c r="A16" t="inlineStr">
        <is>
          <t>S002</t>
        </is>
      </c>
      <c r="B16" s="8" t="n">
        <v>45717</v>
      </c>
      <c r="C16" t="n">
        <v>220053.7</v>
      </c>
    </row>
    <row r="17">
      <c r="A17" t="inlineStr">
        <is>
          <t>S002</t>
        </is>
      </c>
      <c r="B17" s="8" t="n">
        <v>45748</v>
      </c>
      <c r="C17" t="n">
        <v>216439.24</v>
      </c>
    </row>
    <row r="18">
      <c r="A18" t="inlineStr">
        <is>
          <t>S002</t>
        </is>
      </c>
      <c r="B18" s="8" t="n">
        <v>45778</v>
      </c>
      <c r="C18" t="n">
        <v>232172.35</v>
      </c>
    </row>
    <row r="19">
      <c r="A19" t="inlineStr">
        <is>
          <t>S002</t>
        </is>
      </c>
      <c r="B19" s="8" t="n">
        <v>45809</v>
      </c>
      <c r="C19" t="n">
        <v>239384.95</v>
      </c>
    </row>
    <row r="20">
      <c r="A20" t="inlineStr">
        <is>
          <t>S002</t>
        </is>
      </c>
      <c r="B20" s="8" t="n">
        <v>45839</v>
      </c>
      <c r="C20" t="n">
        <v>218964.57</v>
      </c>
    </row>
    <row r="21">
      <c r="A21" t="inlineStr">
        <is>
          <t>S002</t>
        </is>
      </c>
      <c r="B21" s="8" t="n">
        <v>45870</v>
      </c>
      <c r="C21" t="n">
        <v>229873.64</v>
      </c>
    </row>
    <row r="22">
      <c r="A22" t="inlineStr">
        <is>
          <t>S002</t>
        </is>
      </c>
      <c r="B22" s="8" t="n">
        <v>45901</v>
      </c>
      <c r="C22" t="n">
        <v>250749.86</v>
      </c>
    </row>
    <row r="23">
      <c r="A23" t="inlineStr">
        <is>
          <t>S002</t>
        </is>
      </c>
      <c r="B23" s="8" t="n">
        <v>45931</v>
      </c>
      <c r="C23" t="n">
        <v>283141.32</v>
      </c>
    </row>
    <row r="24">
      <c r="A24" t="inlineStr">
        <is>
          <t>S002</t>
        </is>
      </c>
      <c r="B24" s="8" t="n">
        <v>45962</v>
      </c>
      <c r="C24" t="n">
        <v>301955.78</v>
      </c>
    </row>
    <row r="25">
      <c r="A25" t="inlineStr">
        <is>
          <t>S002</t>
        </is>
      </c>
      <c r="B25" s="8" t="n">
        <v>45992</v>
      </c>
      <c r="C25" t="n">
        <v>299255.71</v>
      </c>
    </row>
    <row r="26">
      <c r="A26" t="inlineStr">
        <is>
          <t>S003</t>
        </is>
      </c>
      <c r="B26" s="8" t="n">
        <v>45658</v>
      </c>
      <c r="C26" t="n">
        <v>100979.21</v>
      </c>
    </row>
    <row r="27">
      <c r="A27" t="inlineStr">
        <is>
          <t>S003</t>
        </is>
      </c>
      <c r="B27" s="8" t="n">
        <v>45689</v>
      </c>
      <c r="C27" t="n">
        <v>102283.25</v>
      </c>
    </row>
    <row r="28">
      <c r="A28" t="inlineStr">
        <is>
          <t>S003</t>
        </is>
      </c>
      <c r="B28" s="8" t="n">
        <v>45717</v>
      </c>
      <c r="C28" t="n">
        <v>112717.21</v>
      </c>
    </row>
    <row r="29">
      <c r="A29" t="inlineStr">
        <is>
          <t>S003</t>
        </is>
      </c>
      <c r="B29" s="8" t="n">
        <v>45748</v>
      </c>
      <c r="C29" t="n">
        <v>98216.32000000001</v>
      </c>
    </row>
    <row r="30">
      <c r="A30" t="inlineStr">
        <is>
          <t>S003</t>
        </is>
      </c>
      <c r="B30" s="8" t="n">
        <v>45778</v>
      </c>
      <c r="C30" t="n">
        <v>124526.85</v>
      </c>
    </row>
    <row r="31">
      <c r="A31" t="inlineStr">
        <is>
          <t>S003</t>
        </is>
      </c>
      <c r="B31" s="8" t="n">
        <v>45809</v>
      </c>
      <c r="C31" t="n">
        <v>105311.97</v>
      </c>
    </row>
    <row r="32">
      <c r="A32" t="inlineStr">
        <is>
          <t>S003</t>
        </is>
      </c>
      <c r="B32" s="8" t="n">
        <v>45839</v>
      </c>
      <c r="C32" t="n">
        <v>126227.52</v>
      </c>
    </row>
    <row r="33">
      <c r="A33" t="inlineStr">
        <is>
          <t>S003</t>
        </is>
      </c>
      <c r="B33" s="8" t="n">
        <v>45870</v>
      </c>
      <c r="C33" t="n">
        <v>122968.99</v>
      </c>
    </row>
    <row r="34">
      <c r="A34" t="inlineStr">
        <is>
          <t>S003</t>
        </is>
      </c>
      <c r="B34" s="8" t="n">
        <v>45901</v>
      </c>
      <c r="C34" t="n">
        <v>107334.39</v>
      </c>
    </row>
    <row r="35">
      <c r="A35" t="inlineStr">
        <is>
          <t>S003</t>
        </is>
      </c>
      <c r="B35" s="8" t="n">
        <v>45931</v>
      </c>
      <c r="C35" t="n">
        <v>114855.2</v>
      </c>
    </row>
    <row r="36">
      <c r="A36" t="inlineStr">
        <is>
          <t>S003</t>
        </is>
      </c>
      <c r="B36" s="8" t="n">
        <v>45962</v>
      </c>
      <c r="C36" t="n">
        <v>158203.55</v>
      </c>
    </row>
    <row r="37">
      <c r="A37" t="inlineStr">
        <is>
          <t>S003</t>
        </is>
      </c>
      <c r="B37" s="8" t="n">
        <v>45992</v>
      </c>
      <c r="C37" t="n">
        <v>147686.12</v>
      </c>
    </row>
    <row r="38">
      <c r="A38" t="inlineStr">
        <is>
          <t>S004</t>
        </is>
      </c>
      <c r="B38" s="8" t="n">
        <v>45658</v>
      </c>
      <c r="C38" t="n">
        <v>121410.11</v>
      </c>
    </row>
    <row r="39">
      <c r="A39" t="inlineStr">
        <is>
          <t>S004</t>
        </is>
      </c>
      <c r="B39" s="8" t="n">
        <v>45689</v>
      </c>
      <c r="C39" t="n">
        <v>118643.82</v>
      </c>
    </row>
    <row r="40">
      <c r="A40" t="inlineStr">
        <is>
          <t>S004</t>
        </is>
      </c>
      <c r="B40" s="8" t="n">
        <v>45717</v>
      </c>
      <c r="C40" t="n">
        <v>137151.96</v>
      </c>
    </row>
    <row r="41">
      <c r="A41" t="inlineStr">
        <is>
          <t>S004</t>
        </is>
      </c>
      <c r="B41" s="8" t="n">
        <v>45748</v>
      </c>
      <c r="C41" t="n">
        <v>139093.28</v>
      </c>
    </row>
    <row r="42">
      <c r="A42" t="inlineStr">
        <is>
          <t>S004</t>
        </is>
      </c>
      <c r="B42" s="8" t="n">
        <v>45778</v>
      </c>
      <c r="C42" t="n">
        <v>150330.73</v>
      </c>
    </row>
    <row r="43">
      <c r="A43" t="inlineStr">
        <is>
          <t>S004</t>
        </is>
      </c>
      <c r="B43" s="8" t="n">
        <v>45809</v>
      </c>
      <c r="C43" t="n">
        <v>148814.86</v>
      </c>
    </row>
    <row r="44">
      <c r="A44" t="inlineStr">
        <is>
          <t>S004</t>
        </is>
      </c>
      <c r="B44" s="8" t="n">
        <v>45839</v>
      </c>
      <c r="C44" t="n">
        <v>160766.58</v>
      </c>
    </row>
    <row r="45">
      <c r="A45" t="inlineStr">
        <is>
          <t>S004</t>
        </is>
      </c>
      <c r="B45" s="8" t="n">
        <v>45870</v>
      </c>
      <c r="C45" t="n">
        <v>154253.58</v>
      </c>
    </row>
    <row r="46">
      <c r="A46" t="inlineStr">
        <is>
          <t>S004</t>
        </is>
      </c>
      <c r="B46" s="8" t="n">
        <v>45901</v>
      </c>
      <c r="C46" t="n">
        <v>158275.16</v>
      </c>
    </row>
    <row r="47">
      <c r="A47" t="inlineStr">
        <is>
          <t>S004</t>
        </is>
      </c>
      <c r="B47" s="8" t="n">
        <v>45931</v>
      </c>
      <c r="C47" t="n">
        <v>159244.34</v>
      </c>
    </row>
    <row r="48">
      <c r="A48" t="inlineStr">
        <is>
          <t>S004</t>
        </is>
      </c>
      <c r="B48" s="8" t="n">
        <v>45962</v>
      </c>
      <c r="C48" t="n">
        <v>176998.43</v>
      </c>
    </row>
    <row r="49">
      <c r="A49" t="inlineStr">
        <is>
          <t>S004</t>
        </is>
      </c>
      <c r="B49" s="8" t="n">
        <v>45992</v>
      </c>
      <c r="C49" t="n">
        <v>170601.69</v>
      </c>
    </row>
    <row r="50">
      <c r="A50" t="inlineStr">
        <is>
          <t>S005</t>
        </is>
      </c>
      <c r="B50" s="8" t="n">
        <v>45658</v>
      </c>
      <c r="C50" t="n">
        <v>166408.89</v>
      </c>
    </row>
    <row r="51">
      <c r="A51" t="inlineStr">
        <is>
          <t>S005</t>
        </is>
      </c>
      <c r="B51" s="8" t="n">
        <v>45689</v>
      </c>
      <c r="C51" t="n">
        <v>144374.74</v>
      </c>
    </row>
    <row r="52">
      <c r="A52" t="inlineStr">
        <is>
          <t>S005</t>
        </is>
      </c>
      <c r="B52" s="8" t="n">
        <v>45717</v>
      </c>
      <c r="C52" t="n">
        <v>160241.09</v>
      </c>
    </row>
    <row r="53">
      <c r="A53" t="inlineStr">
        <is>
          <t>S005</t>
        </is>
      </c>
      <c r="B53" s="8" t="n">
        <v>45748</v>
      </c>
      <c r="C53" t="n">
        <v>144493.43</v>
      </c>
    </row>
    <row r="54">
      <c r="A54" t="inlineStr">
        <is>
          <t>S005</t>
        </is>
      </c>
      <c r="B54" s="8" t="n">
        <v>45778</v>
      </c>
      <c r="C54" t="n">
        <v>174535.19</v>
      </c>
    </row>
    <row r="55">
      <c r="A55" t="inlineStr">
        <is>
          <t>S005</t>
        </is>
      </c>
      <c r="B55" s="8" t="n">
        <v>45809</v>
      </c>
      <c r="C55" t="n">
        <v>193032.25</v>
      </c>
    </row>
    <row r="56">
      <c r="A56" t="inlineStr">
        <is>
          <t>S005</t>
        </is>
      </c>
      <c r="B56" s="8" t="n">
        <v>45839</v>
      </c>
      <c r="C56" t="n">
        <v>166154.97</v>
      </c>
    </row>
    <row r="57">
      <c r="A57" t="inlineStr">
        <is>
          <t>S005</t>
        </is>
      </c>
      <c r="B57" s="8" t="n">
        <v>45870</v>
      </c>
      <c r="C57" t="n">
        <v>203711.93</v>
      </c>
    </row>
    <row r="58">
      <c r="A58" t="inlineStr">
        <is>
          <t>S005</t>
        </is>
      </c>
      <c r="B58" s="8" t="n">
        <v>45901</v>
      </c>
      <c r="C58" t="n">
        <v>182107.51</v>
      </c>
    </row>
    <row r="59">
      <c r="A59" t="inlineStr">
        <is>
          <t>S005</t>
        </is>
      </c>
      <c r="B59" s="8" t="n">
        <v>45931</v>
      </c>
      <c r="C59" t="n">
        <v>165104.85</v>
      </c>
    </row>
    <row r="60">
      <c r="A60" t="inlineStr">
        <is>
          <t>S005</t>
        </is>
      </c>
      <c r="B60" s="8" t="n">
        <v>45962</v>
      </c>
      <c r="C60" t="n">
        <v>210091.81</v>
      </c>
    </row>
    <row r="61">
      <c r="A61" t="inlineStr">
        <is>
          <t>S005</t>
        </is>
      </c>
      <c r="B61" s="8" t="n">
        <v>45992</v>
      </c>
      <c r="C61" t="n">
        <v>217449.99</v>
      </c>
    </row>
    <row r="62">
      <c r="A62" t="inlineStr">
        <is>
          <t>S006</t>
        </is>
      </c>
      <c r="B62" s="8" t="n">
        <v>45658</v>
      </c>
      <c r="C62" t="n">
        <v>282422.49</v>
      </c>
    </row>
    <row r="63">
      <c r="A63" t="inlineStr">
        <is>
          <t>S006</t>
        </is>
      </c>
      <c r="B63" s="8" t="n">
        <v>45689</v>
      </c>
      <c r="C63" t="n">
        <v>258481.43</v>
      </c>
    </row>
    <row r="64">
      <c r="A64" t="inlineStr">
        <is>
          <t>S006</t>
        </is>
      </c>
      <c r="B64" s="8" t="n">
        <v>45717</v>
      </c>
      <c r="C64" t="n">
        <v>288943.56</v>
      </c>
    </row>
    <row r="65">
      <c r="A65" t="inlineStr">
        <is>
          <t>S006</t>
        </is>
      </c>
      <c r="B65" s="8" t="n">
        <v>45748</v>
      </c>
      <c r="C65" t="n">
        <v>259593.72</v>
      </c>
    </row>
    <row r="66">
      <c r="A66" t="inlineStr">
        <is>
          <t>S006</t>
        </is>
      </c>
      <c r="B66" s="8" t="n">
        <v>45778</v>
      </c>
      <c r="C66" t="n">
        <v>272755.66</v>
      </c>
    </row>
    <row r="67">
      <c r="A67" t="inlineStr">
        <is>
          <t>S006</t>
        </is>
      </c>
      <c r="B67" s="8" t="n">
        <v>45809</v>
      </c>
      <c r="C67" t="n">
        <v>262432.15</v>
      </c>
    </row>
    <row r="68">
      <c r="A68" t="inlineStr">
        <is>
          <t>S006</t>
        </is>
      </c>
      <c r="B68" s="8" t="n">
        <v>45839</v>
      </c>
      <c r="C68" t="n">
        <v>285108.32</v>
      </c>
    </row>
    <row r="69">
      <c r="A69" t="inlineStr">
        <is>
          <t>S006</t>
        </is>
      </c>
      <c r="B69" s="8" t="n">
        <v>45870</v>
      </c>
      <c r="C69" t="n">
        <v>304269.24</v>
      </c>
    </row>
    <row r="70">
      <c r="A70" t="inlineStr">
        <is>
          <t>S006</t>
        </is>
      </c>
      <c r="B70" s="8" t="n">
        <v>45901</v>
      </c>
      <c r="C70" t="n">
        <v>307147.99</v>
      </c>
    </row>
    <row r="71">
      <c r="A71" t="inlineStr">
        <is>
          <t>S006</t>
        </is>
      </c>
      <c r="B71" s="8" t="n">
        <v>45931</v>
      </c>
      <c r="C71" t="n">
        <v>339294.19</v>
      </c>
    </row>
    <row r="72">
      <c r="A72" t="inlineStr">
        <is>
          <t>S006</t>
        </is>
      </c>
      <c r="B72" s="8" t="n">
        <v>45962</v>
      </c>
      <c r="C72" t="n">
        <v>342808.74</v>
      </c>
    </row>
    <row r="73">
      <c r="A73" t="inlineStr">
        <is>
          <t>S006</t>
        </is>
      </c>
      <c r="B73" s="8" t="n">
        <v>45992</v>
      </c>
      <c r="C73" t="n">
        <v>324755.92</v>
      </c>
    </row>
    <row r="74">
      <c r="A74" t="inlineStr">
        <is>
          <t>S007</t>
        </is>
      </c>
      <c r="B74" s="8" t="n">
        <v>45658</v>
      </c>
      <c r="C74" t="n">
        <v>55821.3</v>
      </c>
    </row>
    <row r="75">
      <c r="A75" t="inlineStr">
        <is>
          <t>S007</t>
        </is>
      </c>
      <c r="B75" s="8" t="n">
        <v>45689</v>
      </c>
      <c r="C75" t="n">
        <v>52157.49</v>
      </c>
    </row>
    <row r="76">
      <c r="A76" t="inlineStr">
        <is>
          <t>S007</t>
        </is>
      </c>
      <c r="B76" s="8" t="n">
        <v>45717</v>
      </c>
      <c r="C76" t="n">
        <v>61841.27</v>
      </c>
    </row>
    <row r="77">
      <c r="A77" t="inlineStr">
        <is>
          <t>S007</t>
        </is>
      </c>
      <c r="B77" s="8" t="n">
        <v>45748</v>
      </c>
      <c r="C77" t="n">
        <v>58140.27</v>
      </c>
    </row>
    <row r="78">
      <c r="A78" t="inlineStr">
        <is>
          <t>S007</t>
        </is>
      </c>
      <c r="B78" s="8" t="n">
        <v>45778</v>
      </c>
      <c r="C78" t="n">
        <v>59797.92</v>
      </c>
    </row>
    <row r="79">
      <c r="A79" t="inlineStr">
        <is>
          <t>S007</t>
        </is>
      </c>
      <c r="B79" s="8" t="n">
        <v>45809</v>
      </c>
      <c r="C79" t="n">
        <v>64172.38</v>
      </c>
    </row>
    <row r="80">
      <c r="A80" t="inlineStr">
        <is>
          <t>S007</t>
        </is>
      </c>
      <c r="B80" s="8" t="n">
        <v>45839</v>
      </c>
      <c r="C80" t="n">
        <v>62612.02</v>
      </c>
    </row>
    <row r="81">
      <c r="A81" t="inlineStr">
        <is>
          <t>S007</t>
        </is>
      </c>
      <c r="B81" s="8" t="n">
        <v>45870</v>
      </c>
      <c r="C81" t="n">
        <v>59051.49</v>
      </c>
    </row>
    <row r="82">
      <c r="A82" t="inlineStr">
        <is>
          <t>S007</t>
        </is>
      </c>
      <c r="B82" s="8" t="n">
        <v>45901</v>
      </c>
      <c r="C82" t="n">
        <v>61881.33</v>
      </c>
    </row>
    <row r="83">
      <c r="A83" t="inlineStr">
        <is>
          <t>S007</t>
        </is>
      </c>
      <c r="B83" s="8" t="n">
        <v>45931</v>
      </c>
      <c r="C83" t="n">
        <v>72332.60000000001</v>
      </c>
    </row>
    <row r="84">
      <c r="A84" t="inlineStr">
        <is>
          <t>S007</t>
        </is>
      </c>
      <c r="B84" s="8" t="n">
        <v>45962</v>
      </c>
      <c r="C84" t="n">
        <v>72549.78</v>
      </c>
    </row>
    <row r="85">
      <c r="A85" t="inlineStr">
        <is>
          <t>S007</t>
        </is>
      </c>
      <c r="B85" s="8" t="n">
        <v>45992</v>
      </c>
      <c r="C85" t="n">
        <v>79706.17999999999</v>
      </c>
    </row>
    <row r="86">
      <c r="A86" t="inlineStr">
        <is>
          <t>S008</t>
        </is>
      </c>
      <c r="B86" s="8" t="n">
        <v>45658</v>
      </c>
      <c r="C86" t="n">
        <v>145436.73</v>
      </c>
    </row>
    <row r="87">
      <c r="A87" t="inlineStr">
        <is>
          <t>S008</t>
        </is>
      </c>
      <c r="B87" s="8" t="n">
        <v>45689</v>
      </c>
      <c r="C87" t="n">
        <v>152748.61</v>
      </c>
    </row>
    <row r="88">
      <c r="A88" t="inlineStr">
        <is>
          <t>S008</t>
        </is>
      </c>
      <c r="B88" s="8" t="n">
        <v>45717</v>
      </c>
      <c r="C88" t="n">
        <v>152568.93</v>
      </c>
    </row>
    <row r="89">
      <c r="A89" t="inlineStr">
        <is>
          <t>S008</t>
        </is>
      </c>
      <c r="B89" s="8" t="n">
        <v>45748</v>
      </c>
      <c r="C89" t="n">
        <v>156618.79</v>
      </c>
    </row>
    <row r="90">
      <c r="A90" t="inlineStr">
        <is>
          <t>S008</t>
        </is>
      </c>
      <c r="B90" s="8" t="n">
        <v>45778</v>
      </c>
      <c r="C90" t="n">
        <v>170635.28</v>
      </c>
    </row>
    <row r="91">
      <c r="A91" t="inlineStr">
        <is>
          <t>S008</t>
        </is>
      </c>
      <c r="B91" s="8" t="n">
        <v>45809</v>
      </c>
      <c r="C91" t="n">
        <v>181730.16</v>
      </c>
    </row>
    <row r="92">
      <c r="A92" t="inlineStr">
        <is>
          <t>S008</t>
        </is>
      </c>
      <c r="B92" s="8" t="n">
        <v>45839</v>
      </c>
      <c r="C92" t="n">
        <v>172844.13</v>
      </c>
    </row>
    <row r="93">
      <c r="A93" t="inlineStr">
        <is>
          <t>S008</t>
        </is>
      </c>
      <c r="B93" s="8" t="n">
        <v>45870</v>
      </c>
      <c r="C93" t="n">
        <v>172885.37</v>
      </c>
    </row>
    <row r="94">
      <c r="A94" t="inlineStr">
        <is>
          <t>S008</t>
        </is>
      </c>
      <c r="B94" s="8" t="n">
        <v>45901</v>
      </c>
      <c r="C94" t="n">
        <v>188392.31</v>
      </c>
    </row>
    <row r="95">
      <c r="A95" t="inlineStr">
        <is>
          <t>S008</t>
        </is>
      </c>
      <c r="B95" s="8" t="n">
        <v>45931</v>
      </c>
      <c r="C95" t="n">
        <v>201302.18</v>
      </c>
    </row>
    <row r="96">
      <c r="A96" t="inlineStr">
        <is>
          <t>S008</t>
        </is>
      </c>
      <c r="B96" s="8" t="n">
        <v>45962</v>
      </c>
      <c r="C96" t="n">
        <v>214285.76</v>
      </c>
    </row>
    <row r="97">
      <c r="A97" t="inlineStr">
        <is>
          <t>S008</t>
        </is>
      </c>
      <c r="B97" s="8" t="n">
        <v>45992</v>
      </c>
      <c r="C97" t="n">
        <v>197770.42</v>
      </c>
    </row>
    <row r="98">
      <c r="A98" t="inlineStr">
        <is>
          <t>S009</t>
        </is>
      </c>
      <c r="B98" s="8" t="n">
        <v>45658</v>
      </c>
      <c r="C98" t="n">
        <v>131636.07</v>
      </c>
    </row>
    <row r="99">
      <c r="A99" t="inlineStr">
        <is>
          <t>S009</t>
        </is>
      </c>
      <c r="B99" s="8" t="n">
        <v>45689</v>
      </c>
      <c r="C99" t="n">
        <v>126717.49</v>
      </c>
    </row>
    <row r="100">
      <c r="A100" t="inlineStr">
        <is>
          <t>S009</t>
        </is>
      </c>
      <c r="B100" s="8" t="n">
        <v>45717</v>
      </c>
      <c r="C100" t="n">
        <v>139354.94</v>
      </c>
    </row>
    <row r="101">
      <c r="A101" t="inlineStr">
        <is>
          <t>S009</t>
        </is>
      </c>
      <c r="B101" s="8" t="n">
        <v>45748</v>
      </c>
      <c r="C101" t="n">
        <v>133563.25</v>
      </c>
    </row>
    <row r="102">
      <c r="A102" t="inlineStr">
        <is>
          <t>S009</t>
        </is>
      </c>
      <c r="B102" s="8" t="n">
        <v>45778</v>
      </c>
      <c r="C102" t="n">
        <v>148156.02</v>
      </c>
    </row>
    <row r="103">
      <c r="A103" t="inlineStr">
        <is>
          <t>S009</t>
        </is>
      </c>
      <c r="B103" s="8" t="n">
        <v>45809</v>
      </c>
      <c r="C103" t="n">
        <v>143026.57</v>
      </c>
    </row>
    <row r="104">
      <c r="A104" t="inlineStr">
        <is>
          <t>S009</t>
        </is>
      </c>
      <c r="B104" s="8" t="n">
        <v>45839</v>
      </c>
      <c r="C104" t="n">
        <v>159455.31</v>
      </c>
    </row>
    <row r="105">
      <c r="A105" t="inlineStr">
        <is>
          <t>S009</t>
        </is>
      </c>
      <c r="B105" s="8" t="n">
        <v>45870</v>
      </c>
      <c r="C105" t="n">
        <v>144835.98</v>
      </c>
    </row>
    <row r="106">
      <c r="A106" t="inlineStr">
        <is>
          <t>S009</t>
        </is>
      </c>
      <c r="B106" s="8" t="n">
        <v>45901</v>
      </c>
      <c r="C106" t="n">
        <v>150721.33</v>
      </c>
    </row>
    <row r="107">
      <c r="A107" t="inlineStr">
        <is>
          <t>S009</t>
        </is>
      </c>
      <c r="B107" s="8" t="n">
        <v>45931</v>
      </c>
      <c r="C107" t="n">
        <v>170864.2</v>
      </c>
    </row>
    <row r="108">
      <c r="A108" t="inlineStr">
        <is>
          <t>S009</t>
        </is>
      </c>
      <c r="B108" s="8" t="n">
        <v>45962</v>
      </c>
      <c r="C108" t="n">
        <v>186282.36</v>
      </c>
    </row>
    <row r="109">
      <c r="A109" t="inlineStr">
        <is>
          <t>S009</t>
        </is>
      </c>
      <c r="B109" s="8" t="n">
        <v>45992</v>
      </c>
      <c r="C109" t="n">
        <v>197715.28</v>
      </c>
    </row>
    <row r="110">
      <c r="A110" t="inlineStr">
        <is>
          <t>S010</t>
        </is>
      </c>
      <c r="B110" s="8" t="n">
        <v>45658</v>
      </c>
      <c r="C110" t="n">
        <v>311377.7</v>
      </c>
    </row>
    <row r="111">
      <c r="A111" t="inlineStr">
        <is>
          <t>S010</t>
        </is>
      </c>
      <c r="B111" s="8" t="n">
        <v>45689</v>
      </c>
      <c r="C111" t="n">
        <v>336273.51</v>
      </c>
    </row>
    <row r="112">
      <c r="A112" t="inlineStr">
        <is>
          <t>S010</t>
        </is>
      </c>
      <c r="B112" s="8" t="n">
        <v>45717</v>
      </c>
      <c r="C112" t="n">
        <v>379790.36</v>
      </c>
    </row>
    <row r="113">
      <c r="A113" t="inlineStr">
        <is>
          <t>S010</t>
        </is>
      </c>
      <c r="B113" s="8" t="n">
        <v>45748</v>
      </c>
      <c r="C113" t="n">
        <v>361252.77</v>
      </c>
    </row>
    <row r="114">
      <c r="A114" t="inlineStr">
        <is>
          <t>S010</t>
        </is>
      </c>
      <c r="B114" s="8" t="n">
        <v>45778</v>
      </c>
      <c r="C114" t="n">
        <v>361818.64</v>
      </c>
    </row>
    <row r="115">
      <c r="A115" t="inlineStr">
        <is>
          <t>S010</t>
        </is>
      </c>
      <c r="B115" s="8" t="n">
        <v>45809</v>
      </c>
      <c r="C115" t="n">
        <v>370051.2</v>
      </c>
    </row>
    <row r="116">
      <c r="A116" t="inlineStr">
        <is>
          <t>S010</t>
        </is>
      </c>
      <c r="B116" s="8" t="n">
        <v>45839</v>
      </c>
      <c r="C116" t="n">
        <v>361293.17</v>
      </c>
    </row>
    <row r="117">
      <c r="A117" t="inlineStr">
        <is>
          <t>S010</t>
        </is>
      </c>
      <c r="B117" s="8" t="n">
        <v>45870</v>
      </c>
      <c r="C117" t="n">
        <v>421694.86</v>
      </c>
    </row>
    <row r="118">
      <c r="A118" t="inlineStr">
        <is>
          <t>S010</t>
        </is>
      </c>
      <c r="B118" s="8" t="n">
        <v>45901</v>
      </c>
      <c r="C118" t="n">
        <v>400702.35</v>
      </c>
    </row>
    <row r="119">
      <c r="A119" t="inlineStr">
        <is>
          <t>S010</t>
        </is>
      </c>
      <c r="B119" s="8" t="n">
        <v>45931</v>
      </c>
      <c r="C119" t="n">
        <v>424580.88</v>
      </c>
    </row>
    <row r="120">
      <c r="A120" t="inlineStr">
        <is>
          <t>S010</t>
        </is>
      </c>
      <c r="B120" s="8" t="n">
        <v>45962</v>
      </c>
      <c r="C120" t="n">
        <v>429076.49</v>
      </c>
    </row>
    <row r="121">
      <c r="A121" t="inlineStr">
        <is>
          <t>S010</t>
        </is>
      </c>
      <c r="B121" s="8" t="n">
        <v>45992</v>
      </c>
      <c r="C121" t="n">
        <v>422462.95</v>
      </c>
    </row>
    <row r="122">
      <c r="A122" t="inlineStr">
        <is>
          <t>S011</t>
        </is>
      </c>
      <c r="B122" s="8" t="n">
        <v>45658</v>
      </c>
      <c r="C122" t="n">
        <v>168834.7</v>
      </c>
    </row>
    <row r="123">
      <c r="A123" t="inlineStr">
        <is>
          <t>S011</t>
        </is>
      </c>
      <c r="B123" s="8" t="n">
        <v>45689</v>
      </c>
      <c r="C123" t="n">
        <v>155236.67</v>
      </c>
    </row>
    <row r="124">
      <c r="A124" t="inlineStr">
        <is>
          <t>S011</t>
        </is>
      </c>
      <c r="B124" s="8" t="n">
        <v>45717</v>
      </c>
      <c r="C124" t="n">
        <v>173823.81</v>
      </c>
    </row>
    <row r="125">
      <c r="A125" t="inlineStr">
        <is>
          <t>S011</t>
        </is>
      </c>
      <c r="B125" s="8" t="n">
        <v>45748</v>
      </c>
      <c r="C125" t="n">
        <v>180195.41</v>
      </c>
    </row>
    <row r="126">
      <c r="A126" t="inlineStr">
        <is>
          <t>S011</t>
        </is>
      </c>
      <c r="B126" s="8" t="n">
        <v>45778</v>
      </c>
      <c r="C126" t="n">
        <v>164421.17</v>
      </c>
    </row>
    <row r="127">
      <c r="A127" t="inlineStr">
        <is>
          <t>S011</t>
        </is>
      </c>
      <c r="B127" s="8" t="n">
        <v>45809</v>
      </c>
      <c r="C127" t="n">
        <v>201275.68</v>
      </c>
    </row>
    <row r="128">
      <c r="A128" t="inlineStr">
        <is>
          <t>S011</t>
        </is>
      </c>
      <c r="B128" s="8" t="n">
        <v>45839</v>
      </c>
      <c r="C128" t="n">
        <v>200519.04</v>
      </c>
    </row>
    <row r="129">
      <c r="A129" t="inlineStr">
        <is>
          <t>S011</t>
        </is>
      </c>
      <c r="B129" s="8" t="n">
        <v>45870</v>
      </c>
      <c r="C129" t="n">
        <v>173763.06</v>
      </c>
    </row>
    <row r="130">
      <c r="A130" t="inlineStr">
        <is>
          <t>S011</t>
        </is>
      </c>
      <c r="B130" s="8" t="n">
        <v>45901</v>
      </c>
      <c r="C130" t="n">
        <v>149839.08</v>
      </c>
    </row>
    <row r="131">
      <c r="A131" t="inlineStr">
        <is>
          <t>S011</t>
        </is>
      </c>
      <c r="B131" s="8" t="n">
        <v>45931</v>
      </c>
      <c r="C131" t="n">
        <v>194954.26</v>
      </c>
    </row>
    <row r="132">
      <c r="A132" t="inlineStr">
        <is>
          <t>S011</t>
        </is>
      </c>
      <c r="B132" s="8" t="n">
        <v>45962</v>
      </c>
      <c r="C132" t="n">
        <v>224843.61</v>
      </c>
    </row>
    <row r="133">
      <c r="A133" t="inlineStr">
        <is>
          <t>S011</t>
        </is>
      </c>
      <c r="B133" s="8" t="n">
        <v>45992</v>
      </c>
      <c r="C133" t="n">
        <v>202964.77</v>
      </c>
    </row>
    <row r="134">
      <c r="A134" t="inlineStr">
        <is>
          <t>S012</t>
        </is>
      </c>
      <c r="B134" s="8" t="n">
        <v>45658</v>
      </c>
      <c r="C134" t="n">
        <v>437674.58</v>
      </c>
    </row>
    <row r="135">
      <c r="A135" t="inlineStr">
        <is>
          <t>S012</t>
        </is>
      </c>
      <c r="B135" s="8" t="n">
        <v>45689</v>
      </c>
      <c r="C135" t="n">
        <v>413268.39</v>
      </c>
    </row>
    <row r="136">
      <c r="A136" t="inlineStr">
        <is>
          <t>S012</t>
        </is>
      </c>
      <c r="B136" s="8" t="n">
        <v>45717</v>
      </c>
      <c r="C136" t="n">
        <v>486692.73</v>
      </c>
    </row>
    <row r="137">
      <c r="A137" t="inlineStr">
        <is>
          <t>S012</t>
        </is>
      </c>
      <c r="B137" s="8" t="n">
        <v>45748</v>
      </c>
      <c r="C137" t="n">
        <v>485043.85</v>
      </c>
    </row>
    <row r="138">
      <c r="A138" t="inlineStr">
        <is>
          <t>S012</t>
        </is>
      </c>
      <c r="B138" s="8" t="n">
        <v>45778</v>
      </c>
      <c r="C138" t="n">
        <v>519244.43</v>
      </c>
    </row>
    <row r="139">
      <c r="A139" t="inlineStr">
        <is>
          <t>S012</t>
        </is>
      </c>
      <c r="B139" s="8" t="n">
        <v>45809</v>
      </c>
      <c r="C139" t="n">
        <v>537337.2</v>
      </c>
    </row>
    <row r="140">
      <c r="A140" t="inlineStr">
        <is>
          <t>S012</t>
        </is>
      </c>
      <c r="B140" s="8" t="n">
        <v>45839</v>
      </c>
      <c r="C140" t="n">
        <v>452146</v>
      </c>
    </row>
    <row r="141">
      <c r="A141" t="inlineStr">
        <is>
          <t>S012</t>
        </is>
      </c>
      <c r="B141" s="8" t="n">
        <v>45870</v>
      </c>
      <c r="C141" t="n">
        <v>486976.08</v>
      </c>
    </row>
    <row r="142">
      <c r="A142" t="inlineStr">
        <is>
          <t>S012</t>
        </is>
      </c>
      <c r="B142" s="8" t="n">
        <v>45901</v>
      </c>
      <c r="C142" t="n">
        <v>510521.79</v>
      </c>
    </row>
    <row r="143">
      <c r="A143" t="inlineStr">
        <is>
          <t>S012</t>
        </is>
      </c>
      <c r="B143" s="8" t="n">
        <v>45931</v>
      </c>
      <c r="C143" t="n">
        <v>643662.27</v>
      </c>
    </row>
    <row r="144">
      <c r="A144" t="inlineStr">
        <is>
          <t>S012</t>
        </is>
      </c>
      <c r="B144" s="8" t="n">
        <v>45962</v>
      </c>
      <c r="C144" t="n">
        <v>634522.6800000001</v>
      </c>
    </row>
    <row r="145">
      <c r="A145" t="inlineStr">
        <is>
          <t>S012</t>
        </is>
      </c>
      <c r="B145" s="8" t="n">
        <v>45992</v>
      </c>
      <c r="C145" t="n">
        <v>620672.15</v>
      </c>
    </row>
    <row r="146">
      <c r="A146" t="inlineStr">
        <is>
          <t>S013</t>
        </is>
      </c>
      <c r="B146" s="8" t="n">
        <v>45658</v>
      </c>
      <c r="C146" t="n">
        <v>494558.37</v>
      </c>
    </row>
    <row r="147">
      <c r="A147" t="inlineStr">
        <is>
          <t>S013</t>
        </is>
      </c>
      <c r="B147" s="8" t="n">
        <v>45689</v>
      </c>
      <c r="C147" t="n">
        <v>543326.01</v>
      </c>
    </row>
    <row r="148">
      <c r="A148" t="inlineStr">
        <is>
          <t>S013</t>
        </is>
      </c>
      <c r="B148" s="8" t="n">
        <v>45717</v>
      </c>
      <c r="C148" t="n">
        <v>607719.4300000001</v>
      </c>
    </row>
    <row r="149">
      <c r="A149" t="inlineStr">
        <is>
          <t>S013</t>
        </is>
      </c>
      <c r="B149" s="8" t="n">
        <v>45748</v>
      </c>
      <c r="C149" t="n">
        <v>630291.91</v>
      </c>
    </row>
    <row r="150">
      <c r="A150" t="inlineStr">
        <is>
          <t>S013</t>
        </is>
      </c>
      <c r="B150" s="8" t="n">
        <v>45778</v>
      </c>
      <c r="C150" t="n">
        <v>635362.6899999999</v>
      </c>
    </row>
    <row r="151">
      <c r="A151" t="inlineStr">
        <is>
          <t>S013</t>
        </is>
      </c>
      <c r="B151" s="8" t="n">
        <v>45809</v>
      </c>
      <c r="C151" t="n">
        <v>627285.14</v>
      </c>
    </row>
    <row r="152">
      <c r="A152" t="inlineStr">
        <is>
          <t>S013</t>
        </is>
      </c>
      <c r="B152" s="8" t="n">
        <v>45839</v>
      </c>
      <c r="C152" t="n">
        <v>641538.77</v>
      </c>
    </row>
    <row r="153">
      <c r="A153" t="inlineStr">
        <is>
          <t>S013</t>
        </is>
      </c>
      <c r="B153" s="8" t="n">
        <v>45870</v>
      </c>
      <c r="C153" t="n">
        <v>574144.4300000001</v>
      </c>
    </row>
    <row r="154">
      <c r="A154" t="inlineStr">
        <is>
          <t>S013</t>
        </is>
      </c>
      <c r="B154" s="8" t="n">
        <v>45901</v>
      </c>
      <c r="C154" t="n">
        <v>625579.64</v>
      </c>
    </row>
    <row r="155">
      <c r="A155" t="inlineStr">
        <is>
          <t>S013</t>
        </is>
      </c>
      <c r="B155" s="8" t="n">
        <v>45931</v>
      </c>
      <c r="C155" t="n">
        <v>710974.84</v>
      </c>
    </row>
    <row r="156">
      <c r="A156" t="inlineStr">
        <is>
          <t>S013</t>
        </is>
      </c>
      <c r="B156" s="8" t="n">
        <v>45962</v>
      </c>
      <c r="C156" t="n">
        <v>752691.16</v>
      </c>
    </row>
    <row r="157">
      <c r="A157" t="inlineStr">
        <is>
          <t>S013</t>
        </is>
      </c>
      <c r="B157" s="8" t="n">
        <v>45992</v>
      </c>
      <c r="C157" t="n">
        <v>767690.7</v>
      </c>
    </row>
    <row r="158">
      <c r="A158" t="inlineStr">
        <is>
          <t>S014</t>
        </is>
      </c>
      <c r="B158" s="8" t="n">
        <v>45658</v>
      </c>
      <c r="C158" t="n">
        <v>70564.28</v>
      </c>
    </row>
    <row r="159">
      <c r="A159" t="inlineStr">
        <is>
          <t>S014</t>
        </is>
      </c>
      <c r="B159" s="8" t="n">
        <v>45689</v>
      </c>
      <c r="C159" t="n">
        <v>72290.83</v>
      </c>
    </row>
    <row r="160">
      <c r="A160" t="inlineStr">
        <is>
          <t>S014</t>
        </is>
      </c>
      <c r="B160" s="8" t="n">
        <v>45717</v>
      </c>
      <c r="C160" t="n">
        <v>75715.95</v>
      </c>
    </row>
    <row r="161">
      <c r="A161" t="inlineStr">
        <is>
          <t>S014</t>
        </is>
      </c>
      <c r="B161" s="8" t="n">
        <v>45748</v>
      </c>
      <c r="C161" t="n">
        <v>75990.5</v>
      </c>
    </row>
    <row r="162">
      <c r="A162" t="inlineStr">
        <is>
          <t>S014</t>
        </is>
      </c>
      <c r="B162" s="8" t="n">
        <v>45778</v>
      </c>
      <c r="C162" t="n">
        <v>79767.88</v>
      </c>
    </row>
    <row r="163">
      <c r="A163" t="inlineStr">
        <is>
          <t>S014</t>
        </is>
      </c>
      <c r="B163" s="8" t="n">
        <v>45809</v>
      </c>
      <c r="C163" t="n">
        <v>82501.39</v>
      </c>
    </row>
    <row r="164">
      <c r="A164" t="inlineStr">
        <is>
          <t>S014</t>
        </is>
      </c>
      <c r="B164" s="8" t="n">
        <v>45839</v>
      </c>
      <c r="C164" t="n">
        <v>77517.61</v>
      </c>
    </row>
    <row r="165">
      <c r="A165" t="inlineStr">
        <is>
          <t>S014</t>
        </is>
      </c>
      <c r="B165" s="8" t="n">
        <v>45870</v>
      </c>
      <c r="C165" t="n">
        <v>77531.13</v>
      </c>
    </row>
    <row r="166">
      <c r="A166" t="inlineStr">
        <is>
          <t>S014</t>
        </is>
      </c>
      <c r="B166" s="8" t="n">
        <v>45901</v>
      </c>
      <c r="C166" t="n">
        <v>81651.39999999999</v>
      </c>
    </row>
    <row r="167">
      <c r="A167" t="inlineStr">
        <is>
          <t>S014</t>
        </is>
      </c>
      <c r="B167" s="8" t="n">
        <v>45931</v>
      </c>
      <c r="C167" t="n">
        <v>85271.03999999999</v>
      </c>
    </row>
    <row r="168">
      <c r="A168" t="inlineStr">
        <is>
          <t>S014</t>
        </is>
      </c>
      <c r="B168" s="8" t="n">
        <v>45962</v>
      </c>
      <c r="C168" t="n">
        <v>103183.63</v>
      </c>
    </row>
    <row r="169">
      <c r="A169" t="inlineStr">
        <is>
          <t>S014</t>
        </is>
      </c>
      <c r="B169" s="8" t="n">
        <v>45992</v>
      </c>
      <c r="C169" t="n">
        <v>89069.02</v>
      </c>
    </row>
    <row r="170">
      <c r="A170" t="inlineStr">
        <is>
          <t>S015</t>
        </is>
      </c>
      <c r="B170" s="8" t="n">
        <v>45658</v>
      </c>
      <c r="C170" t="n">
        <v>214963.34</v>
      </c>
    </row>
    <row r="171">
      <c r="A171" t="inlineStr">
        <is>
          <t>S015</t>
        </is>
      </c>
      <c r="B171" s="8" t="n">
        <v>45689</v>
      </c>
      <c r="C171" t="n">
        <v>192580.31</v>
      </c>
    </row>
    <row r="172">
      <c r="A172" t="inlineStr">
        <is>
          <t>S015</t>
        </is>
      </c>
      <c r="B172" s="8" t="n">
        <v>45717</v>
      </c>
      <c r="C172" t="n">
        <v>215722.87</v>
      </c>
    </row>
    <row r="173">
      <c r="A173" t="inlineStr">
        <is>
          <t>S015</t>
        </is>
      </c>
      <c r="B173" s="8" t="n">
        <v>45748</v>
   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       <v>211949.94</v>
      </c>
    </row>
    <row r="175">
      <c r="A175" t="inlineStr">
        <is>
          <t>S015</t>
        </is>
      </c>
      <c r="B175" s="8" t="n">
        <v>45809</v>
      </c>
      <c r="C175" t="n">
        <v>228293.39</v>
      </c>
    </row>
    <row r="176">
      <c r="A176" t="inlineStr">
        <is>
          <t>S015</t>
        </is>
      </c>
      <c r="B176" s="8" t="n">
        <v>45839</v>
      </c>
      <c r="C176" t="n">
        <v>237392.01</v>
      </c>
    </row>
    <row r="177">
      <c r="A177" t="inlineStr">
        <is>
          <t>S015</t>
        </is>
      </c>
      <c r="B177" s="8" t="n">
        <v>45870</v>
      </c>
      <c r="C177" t="n">
        <v>230012.6</v>
      </c>
    </row>
    <row r="178">
      <c r="A178" t="inlineStr">
        <is>
          <t>S015</t>
        </is>
      </c>
      <c r="B178" s="8" t="n">
        <v>45901</v>
      </c>
      <c r="C178" t="n">
        <v>222249.02</v>
      </c>
    </row>
    <row r="179">
      <c r="A179" t="inlineStr">
        <is>
          <t>S015</t>
        </is>
      </c>
      <c r="B179" s="8" t="n">
        <v>45931</v>
      </c>
      <c r="C179" t="n">
        <v>279921.8</v>
      </c>
    </row>
    <row r="180">
      <c r="A180" t="inlineStr">
        <is>
          <t>S015</t>
        </is>
      </c>
      <c r="B180" s="8" t="n">
        <v>45962</v>
      </c>
      <c r="C180" t="n">
        <v>287057.22</v>
      </c>
    </row>
    <row r="181">
      <c r="A181" t="inlineStr">
        <is>
          <t>S015</t>
        </is>
      </c>
      <c r="B181" s="8" t="n">
        <v>45992</v>
      </c>
      <c r="C181" t="n">
        <v>257899.75</v>
      </c>
    </row>
    <row r="182">
      <c r="A182" t="inlineStr">
        <is>
          <t>S016</t>
        </is>
      </c>
      <c r="B182" s="8" t="n">
        <v>45658</v>
      </c>
      <c r="C182" t="n">
        <v>494751.61</v>
      </c>
    </row>
    <row r="183">
      <c r="A183" t="inlineStr">
        <is>
          <t>S016</t>
        </is>
      </c>
      <c r="B183" s="8" t="n">
        <v>45689</v>
      </c>
      <c r="C183" t="n">
        <v>459008.41</v>
      </c>
    </row>
    <row r="184">
      <c r="A184" t="inlineStr">
        <is>
          <t>S016</t>
        </is>
      </c>
      <c r="B184" s="8" t="n">
        <v>45717</v>
      </c>
      <c r="C184" t="n">
        <v>443557.88</v>
      </c>
    </row>
    <row r="185">
      <c r="A185" t="inlineStr">
        <is>
          <t>S016</t>
        </is>
      </c>
      <c r="B185" s="8" t="n">
        <v>45748</v>
      </c>
      <c r="C185" t="n">
        <v>467086.01</v>
      </c>
    </row>
    <row r="186">
      <c r="A186" t="inlineStr">
        <is>
          <t>S016</t>
        </is>
      </c>
      <c r="B186" s="8" t="n">
        <v>45778</v>
      </c>
      <c r="C186" t="n">
        <v>499690.51</v>
      </c>
    </row>
    <row r="187">
      <c r="A187" t="inlineStr">
        <is>
          <t>S016</t>
        </is>
      </c>
      <c r="B187" s="8" t="n">
        <v>45809</v>
      </c>
      <c r="C187" t="n">
        <v>524643.1899999999</v>
      </c>
    </row>
    <row r="188">
      <c r="A188" t="inlineStr">
        <is>
          <t>S016</t>
        </is>
      </c>
      <c r="B188" s="8" t="n">
        <v>45839</v>
      </c>
      <c r="C188" t="n">
        <v>544561.99</v>
      </c>
    </row>
    <row r="189">
      <c r="A189" t="inlineStr">
        <is>
          <t>S016</t>
        </is>
      </c>
      <c r="B189" s="8" t="n">
        <v>45870</v>
      </c>
      <c r="C189" t="n">
        <v>548610.74</v>
      </c>
    </row>
    <row r="190">
      <c r="A190" t="inlineStr">
        <is>
          <t>S016</t>
        </is>
      </c>
      <c r="B190" s="8" t="n">
        <v>45901</v>
      </c>
      <c r="C190" t="n">
        <v>558097.45</v>
      </c>
    </row>
    <row r="191">
      <c r="A191" t="inlineStr">
        <is>
          <t>S016</t>
        </is>
      </c>
      <c r="B191" s="8" t="n">
        <v>45931</v>
      </c>
      <c r="C191" t="n">
        <v>620970.5</v>
      </c>
    </row>
    <row r="192">
      <c r="A192" t="inlineStr">
        <is>
          <t>S016</t>
        </is>
      </c>
      <c r="B192" s="8" t="n">
        <v>45962</v>
      </c>
      <c r="C192" t="n">
        <v>649752.64</v>
      </c>
    </row>
    <row r="193">
      <c r="A193" t="inlineStr">
        <is>
          <t>S016</t>
        </is>
      </c>
      <c r="B193" s="8" t="n">
        <v>45992</v>
      </c>
      <c r="C193" t="n">
        <v>583669.65</v>
      </c>
    </row>
    <row r="194">
      <c r="A194" t="inlineStr">
        <is>
          <t>S017</t>
        </is>
      </c>
      <c r="B194" s="8" t="n">
        <v>45658</v>
      </c>
      <c r="C194" t="n">
        <v>327911.91</v>
      </c>
    </row>
    <row r="195">
      <c r="A195" t="inlineStr">
        <is>
          <t>S017</t>
        </is>
      </c>
      <c r="B195" s="8" t="n">
        <v>45689</v>
      </c>
      <c r="C195" t="n">
        <v>319302.41</v>
      </c>
    </row>
    <row r="196">
      <c r="A196" t="inlineStr">
        <is>
          <t>S017</t>
        </is>
      </c>
      <c r="B196" s="8" t="n">
        <v>45717</v>
      </c>
      <c r="C196" t="n">
        <v>294259.14</v>
      </c>
    </row>
    <row r="197">
      <c r="A197" t="inlineStr">
        <is>
          <t>S017</t>
        </is>
      </c>
      <c r="B197" s="8" t="n">
        <v>45748</v>
      </c>
      <c r="C197" t="n">
        <v>346741.25</v>
      </c>
    </row>
    <row r="198">
      <c r="A198" t="inlineStr">
        <is>
          <t>S017</t>
        </is>
      </c>
      <c r="B198" s="8" t="n">
        <v>45778</v>
      </c>
      <c r="C198" t="n">
        <v>371553.76</v>
      </c>
    </row>
    <row r="199">
      <c r="A199" t="inlineStr">
        <is>
          <t>S017</t>
        </is>
      </c>
      <c r="B199" s="8" t="n">
        <v>45809</v>
      </c>
      <c r="C199" t="n">
        <v>364000.17</v>
      </c>
    </row>
    <row r="200">
      <c r="A200" t="inlineStr">
        <is>
          <t>S017</t>
        </is>
      </c>
      <c r="B200" s="8" t="n">
        <v>45839</v>
      </c>
      <c r="C200" t="n">
        <v>366638.67</v>
      </c>
    </row>
    <row r="201">
      <c r="A201" t="inlineStr">
        <is>
          <t>S017</t>
        </is>
      </c>
      <c r="B201" s="8" t="n">
        <v>45870</v>
      </c>
      <c r="C201" t="n">
        <v>395291.27</v>
      </c>
    </row>
    <row r="202">
      <c r="A202" t="inlineStr">
        <is>
          <t>S017</t>
        </is>
      </c>
      <c r="B202" s="8" t="n">
        <v>45901</v>
      </c>
      <c r="C202" t="n">
        <v>371603.66</v>
      </c>
    </row>
    <row r="203">
      <c r="A203" t="inlineStr">
        <is>
          <t>S017</t>
        </is>
      </c>
      <c r="B203" s="8" t="n">
        <v>45931</v>
      </c>
      <c r="C203" t="n">
        <v>433756.84</v>
      </c>
    </row>
    <row r="204">
      <c r="A204" t="inlineStr">
        <is>
          <t>S017</t>
        </is>
      </c>
      <c r="B204" s="8" t="n">
        <v>45962</v>
      </c>
      <c r="C204" t="n">
        <v>431721.12</v>
      </c>
    </row>
    <row r="205">
      <c r="A205" t="inlineStr">
        <is>
          <t>S017</t>
        </is>
      </c>
      <c r="B205" s="8" t="n">
        <v>45992</v>
      </c>
      <c r="C205" t="n">
        <v>506558.31</v>
      </c>
    </row>
    <row r="206">
      <c r="A206" t="inlineStr">
        <is>
          <t>S018</t>
        </is>
      </c>
      <c r="B206" s="8" t="n">
        <v>45658</v>
      </c>
      <c r="C206" t="n">
        <v>108509.22</v>
      </c>
    </row>
    <row r="207">
      <c r="A207" t="inlineStr">
        <is>
          <t>S018</t>
        </is>
      </c>
      <c r="B207" s="8" t="n">
        <v>45689</v>
      </c>
      <c r="C207" t="n">
        <v>105408.12</v>
      </c>
    </row>
    <row r="208">
      <c r="A208" t="inlineStr">
        <is>
          <t>S018</t>
        </is>
      </c>
      <c r="B208" s="8" t="n">
        <v>45717</v>
      </c>
      <c r="C208" t="n">
        <v>122020.86</v>
      </c>
    </row>
    <row r="209">
      <c r="A209" t="inlineStr">
        <is>
          <t>S018</t>
        </is>
      </c>
      <c r="B209" s="8" t="n">
        <v>45748</v>
      </c>
      <c r="C209" t="n">
        <v>117036.06</v>
      </c>
    </row>
    <row r="210">
      <c r="A210" t="inlineStr">
        <is>
          <t>S018</t>
        </is>
      </c>
      <c r="B210" s="8" t="n">
        <v>45778</v>
      </c>
      <c r="C210" t="n">
        <v>132076.32</v>
      </c>
    </row>
    <row r="211">
      <c r="A211" t="inlineStr">
        <is>
          <t>S018</t>
        </is>
      </c>
      <c r="B211" s="8" t="n">
        <v>45809</v>
      </c>
      <c r="C211" t="n">
        <v>127336.57</v>
      </c>
    </row>
    <row r="212">
      <c r="A212" t="inlineStr">
        <is>
          <t>S018</t>
        </is>
      </c>
      <c r="B212" s="8" t="n">
        <v>45839</v>
      </c>
      <c r="C212" t="n">
        <v>126453.11</v>
      </c>
    </row>
    <row r="213">
      <c r="A213" t="inlineStr">
        <is>
          <t>S018</t>
        </is>
      </c>
      <c r="B213" s="8" t="n">
        <v>45870</v>
      </c>
      <c r="C213" t="n">
        <v>124474.38</v>
      </c>
    </row>
    <row r="214">
      <c r="A214" t="inlineStr">
        <is>
          <t>S018</t>
        </is>
      </c>
      <c r="B214" s="8" t="n">
        <v>45901</v>
      </c>
      <c r="C214" t="n">
        <v>139727.94</v>
      </c>
    </row>
    <row r="215">
      <c r="A215" t="inlineStr">
        <is>
          <t>S018</t>
        </is>
      </c>
      <c r="B215" s="8" t="n">
        <v>45931</v>
      </c>
      <c r="C215" t="n">
        <v>141532.3</v>
      </c>
    </row>
    <row r="216">
      <c r="A216" t="inlineStr">
        <is>
          <t>S018</t>
        </is>
      </c>
      <c r="B216" s="8" t="n">
        <v>45962</v>
      </c>
      <c r="C216" t="n">
        <v>159691.59</v>
      </c>
    </row>
    <row r="217">
      <c r="A217" t="inlineStr">
        <is>
          <t>S018</t>
        </is>
      </c>
      <c r="B217" s="8" t="n">
        <v>45992</v>
      </c>
      <c r="C217" t="n">
        <v>151629.13</v>
      </c>
    </row>
    <row r="218">
      <c r="A218" t="inlineStr">
        <is>
          <t>S019</t>
        </is>
      </c>
      <c r="B218" s="8" t="n">
        <v>45658</v>
      </c>
      <c r="C218" t="n">
        <v>165506.96</v>
      </c>
    </row>
    <row r="219">
      <c r="A219" t="inlineStr">
        <is>
          <t>S019</t>
        </is>
      </c>
      <c r="B219" s="8" t="n">
        <v>45689</v>
      </c>
      <c r="C219" t="n">
        <v>165162.64</v>
      </c>
    </row>
    <row r="220">
      <c r="A220" t="inlineStr">
        <is>
          <t>S019</t>
        </is>
      </c>
      <c r="B220" s="8" t="n">
        <v>45717</v>
      </c>
      <c r="C220" t="n">
        <v>170656.21</v>
      </c>
    </row>
    <row r="221">
      <c r="A221" t="inlineStr">
        <is>
          <t>S019</t>
        </is>
      </c>
      <c r="B221" s="8" t="n">
        <v>45748</v>
      </c>
      <c r="C221" t="n">
        <v>178751.49</v>
      </c>
    </row>
    <row r="222">
      <c r="A222" t="inlineStr">
        <is>
          <t>S019</t>
        </is>
      </c>
      <c r="B222" s="8" t="n">
        <v>45778</v>
      </c>
      <c r="C222" t="n">
        <v>171714.28</v>
      </c>
    </row>
    <row r="223">
      <c r="A223" t="inlineStr">
        <is>
          <t>S019</t>
        </is>
      </c>
      <c r="B223" s="8" t="n">
        <v>45809</v>
      </c>
      <c r="C223" t="n">
        <v>189768.69</v>
      </c>
    </row>
    <row r="224">
      <c r="A224" t="inlineStr">
        <is>
          <t>S019</t>
        </is>
      </c>
      <c r="B224" s="8" t="n">
        <v>45839</v>
      </c>
      <c r="C224" t="n">
        <v>172433.87</v>
      </c>
    </row>
    <row r="225">
      <c r="A225" t="inlineStr">
        <is>
          <t>S019</t>
        </is>
      </c>
      <c r="B225" s="8" t="n">
        <v>45870</v>
      </c>
      <c r="C225" t="n">
        <v>191519.07</v>
      </c>
    </row>
    <row r="226">
      <c r="A226" t="inlineStr">
        <is>
          <t>S019</t>
        </is>
      </c>
      <c r="B226" s="8" t="n">
        <v>45901</v>
      </c>
      <c r="C226" t="n">
        <v>193020.74</v>
      </c>
    </row>
    <row r="227">
      <c r="A227" t="inlineStr">
        <is>
          <t>S019</t>
        </is>
      </c>
      <c r="B227" s="8" t="n">
        <v>45931</v>
      </c>
      <c r="C227" t="n">
        <v>213424.52</v>
      </c>
    </row>
    <row r="228">
      <c r="A228" t="inlineStr">
        <is>
          <t>S019</t>
        </is>
      </c>
      <c r="B228" s="8" t="n">
        <v>45962</v>
      </c>
      <c r="C228" t="n">
        <v>219925.54</v>
      </c>
    </row>
    <row r="229">
      <c r="A229" t="inlineStr">
        <is>
          <t>S019</t>
        </is>
      </c>
      <c r="B229" s="8" t="n">
        <v>45992</v>
      </c>
      <c r="C229" t="n">
        <v>194637.53</v>
      </c>
    </row>
    <row r="230">
      <c r="A230" t="inlineStr">
        <is>
          <t>S020</t>
        </is>
      </c>
      <c r="B230" s="8" t="n">
        <v>45658</v>
      </c>
      <c r="C230" t="n">
        <v>117713.69</v>
      </c>
    </row>
    <row r="231">
      <c r="A231" t="inlineStr">
        <is>
          <t>S020</t>
        </is>
      </c>
      <c r="B231" s="8" t="n">
        <v>45689</v>
      </c>
      <c r="C231" t="n">
        <v>110554.21</v>
      </c>
    </row>
    <row r="232">
      <c r="A232" t="inlineStr">
        <is>
          <t>S020</t>
        </is>
      </c>
      <c r="B232" s="8" t="n">
        <v>45717</v>
      </c>
      <c r="C232" t="n">
        <v>113196.98</v>
      </c>
    </row>
    <row r="233">
      <c r="A233" t="inlineStr">
        <is>
          <t>S020</t>
        </is>
      </c>
      <c r="B233" s="8" t="n">
        <v>45748</v>
      </c>
      <c r="C233" t="n">
        <v>136472.66</v>
      </c>
    </row>
    <row r="234">
      <c r="A234" t="inlineStr">
        <is>
          <t>S020</t>
        </is>
      </c>
      <c r="B234" s="8" t="n">
        <v>45778</v>
      </c>
      <c r="C234" t="n">
        <v>145441.8</v>
      </c>
    </row>
    <row r="235">
      <c r="A235" t="inlineStr">
        <is>
          <t>S020</t>
        </is>
      </c>
      <c r="B235" s="8" t="n">
        <v>45809</v>
      </c>
      <c r="C235" t="n">
        <v>130419.08</v>
      </c>
    </row>
    <row r="236">
      <c r="A236" t="inlineStr">
        <is>
          <t>S020</t>
        </is>
      </c>
      <c r="B236" s="8" t="n">
        <v>45839</v>
      </c>
      <c r="C236" t="n">
        <v>138545.87</v>
      </c>
    </row>
    <row r="237">
      <c r="A237" t="inlineStr">
        <is>
          <t>S020</t>
        </is>
      </c>
      <c r="B237" s="8" t="n">
        <v>45870</v>
      </c>
      <c r="C237" t="n">
        <v>135429.63</v>
      </c>
    </row>
    <row r="238">
      <c r="A238" t="inlineStr">
        <is>
          <t>S020</t>
        </is>
      </c>
      <c r="B238" s="8" t="n">
        <v>45901</v>
      </c>
      <c r="C238" t="n">
        <v>138027.47</v>
      </c>
    </row>
    <row r="239">
      <c r="A239" t="inlineStr">
        <is>
          <t>S020</t>
        </is>
      </c>
      <c r="B239" s="8" t="n">
        <v>45931</v>
      </c>
      <c r="C239" t="n">
        <v>158342.22</v>
      </c>
    </row>
    <row r="240">
      <c r="A240" t="inlineStr">
        <is>
          <t>S020</t>
        </is>
      </c>
      <c r="B240" s="8" t="n">
        <v>45962</v>
      </c>
      <c r="C240" t="n">
        <v>179969.58</v>
      </c>
    </row>
    <row r="241">
      <c r="A241" t="inlineStr">
        <is>
          <t>S020</t>
        </is>
      </c>
      <c r="B241" s="8" t="n">
        <v>45992</v>
      </c>
      <c r="C241" t="n">
        <v>153260.2</v>
      </c>
    </row>
    <row r="242">
      <c r="A242" t="inlineStr">
        <is>
          <t>S021</t>
        </is>
      </c>
      <c r="B242" s="8" t="n">
        <v>45658</v>
      </c>
      <c r="C242" t="n">
        <v>166351.62</v>
      </c>
    </row>
    <row r="243">
      <c r="A243" t="inlineStr">
        <is>
          <t>S021</t>
        </is>
      </c>
      <c r="B243" s="8" t="n">
        <v>45689</v>
      </c>
      <c r="C243" t="n">
        <v>173628.92</v>
      </c>
    </row>
    <row r="244">
      <c r="A244" t="inlineStr">
        <is>
          <t>S021</t>
        </is>
      </c>
      <c r="B244" s="8" t="n">
        <v>45717</v>
      </c>
      <c r="C244" t="n">
        <v>180060.5</v>
      </c>
    </row>
    <row r="245">
      <c r="A245" t="inlineStr">
        <is>
          <t>S021</t>
        </is>
      </c>
      <c r="B245" s="8" t="n">
        <v>45748</v>
      </c>
      <c r="C245" t="n">
        <v>189369.37</v>
      </c>
    </row>
    <row r="246">
      <c r="A246" t="inlineStr">
        <is>
          <t>S021</t>
        </is>
      </c>
      <c r="B246" s="8" t="n">
        <v>45778</v>
      </c>
      <c r="C246" t="n">
        <v>198704.42</v>
      </c>
    </row>
    <row r="247">
      <c r="A247" t="inlineStr">
        <is>
          <t>S021</t>
        </is>
      </c>
      <c r="B247" s="8" t="n">
        <v>45809</v>
      </c>
      <c r="C247" t="n">
        <v>202623.33</v>
      </c>
    </row>
    <row r="248">
      <c r="A248" t="inlineStr">
        <is>
          <t>S021</t>
        </is>
      </c>
      <c r="B248" s="8" t="n">
        <v>45839</v>
      </c>
      <c r="C248" t="n">
        <v>203224.94</v>
      </c>
    </row>
    <row r="249">
      <c r="A249" t="inlineStr">
        <is>
          <t>S021</t>
        </is>
      </c>
      <c r="B249" s="8" t="n">
        <v>45870</v>
      </c>
      <c r="C249" t="n">
        <v>191975.59</v>
      </c>
    </row>
    <row r="250">
      <c r="A250" t="inlineStr">
        <is>
          <t>S021</t>
        </is>
      </c>
      <c r="B250" s="8" t="n">
        <v>45901</v>
      </c>
      <c r="C250" t="n">
        <v>193834.97</v>
      </c>
    </row>
    <row r="251">
      <c r="A251" t="inlineStr">
        <is>
          <t>S021</t>
        </is>
      </c>
      <c r="B251" s="8" t="n">
        <v>45931</v>
      </c>
      <c r="C251" t="n">
        <v>212402.23</v>
      </c>
    </row>
    <row r="252">
      <c r="A252" t="inlineStr">
        <is>
          <t>S021</t>
        </is>
      </c>
      <c r="B252" s="8" t="n">
        <v>45962</v>
      </c>
      <c r="C252" t="n">
        <v>228786.34</v>
      </c>
    </row>
    <row r="253">
      <c r="A253" t="inlineStr">
        <is>
          <t>S021</t>
        </is>
      </c>
      <c r="B253" s="8" t="n">
        <v>45992</v>
      </c>
      <c r="C253" t="n">
        <v>198619.41</v>
      </c>
    </row>
    <row r="254">
      <c r="A254" t="inlineStr">
        <is>
          <t>S022</t>
        </is>
      </c>
      <c r="B254" s="8" t="n">
        <v>45658</v>
      </c>
      <c r="C254" t="n">
        <v>70453.13</v>
      </c>
    </row>
    <row r="255">
      <c r="A255" t="inlineStr">
        <is>
          <t>S022</t>
        </is>
      </c>
      <c r="B255" s="8" t="n">
        <v>45689</v>
      </c>
      <c r="C255" t="n">
        <v>71301.91</v>
      </c>
    </row>
    <row r="256">
      <c r="A256" t="inlineStr">
        <is>
          <t>S022</t>
        </is>
      </c>
      <c r="B256" s="8" t="n">
        <v>45717</v>
      </c>
      <c r="C256" t="n">
        <v>72389.28</v>
      </c>
    </row>
    <row r="257">
      <c r="A257" t="inlineStr">
        <is>
          <t>S022</t>
        </is>
      </c>
      <c r="B257" s="8" t="n">
        <v>45748</v>
      </c>
      <c r="C257" t="n">
        <v>77230.25999999999</v>
      </c>
    </row>
    <row r="258">
      <c r="A258" t="inlineStr">
        <is>
          <t>S022</t>
        </is>
      </c>
      <c r="B258" s="8" t="n">
        <v>45778</v>
      </c>
      <c r="C258" t="n">
        <v>79009.02</v>
      </c>
    </row>
    <row r="259">
      <c r="A259" t="inlineStr">
        <is>
          <t>S022</t>
        </is>
      </c>
      <c r="B259" s="8" t="n">
        <v>45809</v>
      </c>
      <c r="C259" t="n">
        <v>87378.27</v>
      </c>
    </row>
    <row r="260">
      <c r="A260" t="inlineStr">
        <is>
          <t>S022</t>
        </is>
      </c>
      <c r="B260" s="8" t="n">
        <v>45839</v>
      </c>
      <c r="C260" t="n">
        <v>81296.94</v>
      </c>
    </row>
    <row r="261">
      <c r="A261" t="inlineStr">
        <is>
          <t>S022</t>
        </is>
      </c>
      <c r="B261" s="8" t="n">
        <v>45870</v>
      </c>
      <c r="C261" t="n">
        <v>88251.03999999999</v>
      </c>
    </row>
    <row r="262">
      <c r="A262" t="inlineStr">
        <is>
          <t>S022</t>
        </is>
      </c>
      <c r="B262" s="8" t="n">
        <v>45901</v>
      </c>
      <c r="C262" t="n">
        <v>72638.87</v>
      </c>
    </row>
    <row r="263">
      <c r="A263" t="inlineStr">
        <is>
          <t>S022</t>
        </is>
      </c>
      <c r="B263" s="8" t="n">
        <v>45931</v>
      </c>
      <c r="C263" t="n">
        <v>97818.58</v>
      </c>
    </row>
    <row r="264">
      <c r="A264" t="inlineStr">
        <is>
          <t>S022</t>
        </is>
      </c>
      <c r="B264" s="8" t="n">
        <v>45962</v>
      </c>
      <c r="C264" t="n">
        <v>108890.5</v>
      </c>
    </row>
    <row r="265">
      <c r="A265" t="inlineStr">
        <is>
          <t>S022</t>
        </is>
      </c>
      <c r="B265" s="8" t="n">
        <v>45992</v>
      </c>
      <c r="C265" t="n">
        <v>100707.4</v>
      </c>
    </row>
    <row r="266">
      <c r="A266" t="inlineStr">
        <is>
          <t>S023</t>
        </is>
      </c>
      <c r="B266" s="8" t="n">
        <v>45658</v>
      </c>
      <c r="C266" t="n">
        <v>102302.59</v>
      </c>
    </row>
    <row r="267">
      <c r="A267" t="inlineStr">
        <is>
          <t>S023</t>
        </is>
      </c>
      <c r="B267" s="8" t="n">
        <v>45689</v>
      </c>
      <c r="C267" t="n">
        <v>118716.82</v>
      </c>
    </row>
    <row r="268">
      <c r="A268" t="inlineStr">
        <is>
          <t>S023</t>
        </is>
      </c>
      <c r="B268" s="8" t="n">
        <v>45717</v>
      </c>
      <c r="C268" t="n">
        <v>119928.65</v>
      </c>
    </row>
    <row r="269">
      <c r="A269" t="inlineStr">
        <is>
          <t>S023</t>
        </is>
      </c>
      <c r="B269" s="8" t="n">
        <v>45748</v>
      </c>
      <c r="C269" t="n">
        <v>108031.66</v>
      </c>
    </row>
    <row r="270">
      <c r="A270" t="inlineStr">
        <is>
          <t>S023</t>
        </is>
      </c>
      <c r="B270" s="8" t="n">
        <v>45778</v>
      </c>
      <c r="C270" t="n">
        <v>137249.75</v>
      </c>
    </row>
    <row r="271">
      <c r="A271" t="inlineStr">
        <is>
          <t>S023</t>
        </is>
      </c>
      <c r="B271" s="8" t="n">
        <v>45809</v>
      </c>
      <c r="C271" t="n">
        <v>141100.39</v>
      </c>
    </row>
    <row r="272">
      <c r="A272" t="inlineStr">
        <is>
          <t>S023</t>
        </is>
      </c>
      <c r="B272" s="8" t="n">
        <v>45839</v>
      </c>
      <c r="C272" t="n">
        <v>119365.64</v>
      </c>
    </row>
    <row r="273">
      <c r="A273" t="inlineStr">
        <is>
          <t>S023</t>
        </is>
      </c>
      <c r="B273" s="8" t="n">
        <v>45870</v>
      </c>
      <c r="C273" t="n">
        <v>133298.53</v>
      </c>
    </row>
    <row r="274">
      <c r="A274" t="inlineStr">
        <is>
          <t>S023</t>
        </is>
      </c>
      <c r="B274" s="8" t="n">
        <v>45901</v>
      </c>
      <c r="C274" t="n">
        <v>147735.83</v>
      </c>
    </row>
    <row r="275">
      <c r="A275" t="inlineStr">
        <is>
          <t>S023</t>
        </is>
      </c>
      <c r="B275" s="8" t="n">
        <v>45931</v>
      </c>
      <c r="C275" t="n">
        <v>156309.18</v>
      </c>
    </row>
    <row r="276">
      <c r="A276" t="inlineStr">
        <is>
          <t>S023</t>
        </is>
      </c>
      <c r="B276" s="8" t="n">
        <v>45962</v>
      </c>
      <c r="C276" t="n">
        <v>170910.49</v>
      </c>
    </row>
    <row r="277">
      <c r="A277" t="inlineStr">
        <is>
          <t>S023</t>
        </is>
      </c>
      <c r="B277" s="8" t="n">
        <v>45992</v>
      </c>
      <c r="C277" t="n">
        <v>131788.57</v>
      </c>
    </row>
    <row r="278">
      <c r="A278" t="inlineStr">
        <is>
          <t>S024</t>
        </is>
      </c>
      <c r="B278" s="8" t="n">
        <v>45658</v>
      </c>
      <c r="C278" t="n">
        <v>54803.13</v>
      </c>
    </row>
    <row r="279">
      <c r="A279" t="inlineStr">
        <is>
          <t>S024</t>
        </is>
      </c>
      <c r="B279" s="8" t="n">
        <v>45689</v>
      </c>
      <c r="C279" t="n">
        <v>50873.84</v>
      </c>
    </row>
    <row r="280">
      <c r="A280" t="inlineStr">
        <is>
          <t>S024</t>
        </is>
      </c>
      <c r="B280" s="8" t="n">
        <v>45717</v>
      </c>
      <c r="C280" t="n">
        <v>58101.01</v>
      </c>
    </row>
    <row r="281">
      <c r="A281" t="inlineStr">
        <is>
          <t>S024</t>
        </is>
      </c>
      <c r="B281" s="8" t="n">
        <v>45748</v>
      </c>
      <c r="C281" t="n">
        <v>58288.71</v>
      </c>
    </row>
    <row r="282">
      <c r="A282" t="inlineStr">
        <is>
          <t>S024</t>
        </is>
      </c>
      <c r="B282" s="8" t="n">
        <v>45778</v>
      </c>
      <c r="C282" t="n">
        <v>58612.22</v>
      </c>
    </row>
    <row r="283">
      <c r="A283" t="inlineStr">
        <is>
          <t>S024</t>
        </is>
      </c>
      <c r="B283" s="8" t="n">
        <v>45809</v>
      </c>
      <c r="C283" t="n">
        <v>61984.39</v>
      </c>
    </row>
    <row r="284">
      <c r="A284" t="inlineStr">
        <is>
          <t>S024</t>
        </is>
      </c>
      <c r="B284" s="8" t="n">
        <v>45839</v>
      </c>
      <c r="C284" t="n">
        <v>60493.89</v>
      </c>
    </row>
    <row r="285">
      <c r="A285" t="inlineStr">
        <is>
          <t>S024</t>
        </is>
      </c>
      <c r="B285" s="8" t="n">
        <v>45870</v>
      </c>
      <c r="C285" t="n">
        <v>60391.85</v>
      </c>
    </row>
    <row r="286">
      <c r="A286" t="inlineStr">
        <is>
          <t>S024</t>
        </is>
      </c>
      <c r="B286" s="8" t="n">
        <v>45901</v>
      </c>
      <c r="C286" t="n">
        <v>60947.74</v>
      </c>
    </row>
    <row r="287">
      <c r="A287" t="inlineStr">
        <is>
          <t>S024</t>
        </is>
      </c>
      <c r="B287" s="8" t="n">
        <v>45931</v>
      </c>
      <c r="C287" t="n">
        <v>61137.6</v>
      </c>
    </row>
    <row r="288">
      <c r="A288" t="inlineStr">
        <is>
          <t>S024</t>
        </is>
      </c>
      <c r="B288" s="8" t="n">
        <v>45962</v>
      </c>
      <c r="C288" t="n">
        <v>77179.78999999999</v>
      </c>
    </row>
    <row r="289">
      <c r="A289" t="inlineStr">
        <is>
          <t>S024</t>
        </is>
      </c>
      <c r="B289" s="8" t="n">
        <v>45992</v>
      </c>
      <c r="C289" t="n">
        <v>67519.07000000001</v>
      </c>
    </row>
    <row r="290">
      <c r="A290" t="inlineStr">
        <is>
          <t>S025</t>
        </is>
      </c>
      <c r="B290" s="8" t="n">
        <v>45658</v>
      </c>
      <c r="C290" t="n">
        <v>120424.82</v>
      </c>
    </row>
    <row r="291">
      <c r="A291" t="inlineStr">
        <is>
          <t>S025</t>
        </is>
      </c>
      <c r="B291" s="8" t="n">
        <v>45689</v>
      </c>
      <c r="C291" t="n">
        <v>120880.37</v>
      </c>
    </row>
    <row r="292">
      <c r="A292" t="inlineStr">
        <is>
          <t>S025</t>
        </is>
      </c>
      <c r="B292" s="8" t="n">
        <v>45717</v>
      </c>
      <c r="C292" t="n">
        <v>112704.39</v>
      </c>
    </row>
    <row r="293">
      <c r="A293" t="inlineStr">
        <is>
          <t>S025</t>
        </is>
      </c>
      <c r="B293" s="8" t="n">
        <v>45748</v>
      </c>
      <c r="C293" t="n">
        <v>119240.21</v>
      </c>
    </row>
    <row r="294">
      <c r="A294" t="inlineStr">
        <is>
          <t>S025</t>
        </is>
      </c>
      <c r="B294" s="8" t="n">
        <v>45778</v>
      </c>
      <c r="C294" t="n">
        <v>133371.47</v>
      </c>
    </row>
    <row r="295">
      <c r="A295" t="inlineStr">
        <is>
          <t>S025</t>
        </is>
      </c>
      <c r="B295" s="8" t="n">
        <v>45809</v>
      </c>
      <c r="C295" t="n">
        <v>141834.03</v>
      </c>
    </row>
    <row r="296">
      <c r="A296" t="inlineStr">
        <is>
          <t>S025</t>
        </is>
      </c>
      <c r="B296" s="8" t="n">
        <v>45839</v>
      </c>
      <c r="C296" t="n">
        <v>146917.85</v>
      </c>
    </row>
    <row r="297">
      <c r="A297" t="inlineStr">
        <is>
          <t>S025</t>
        </is>
      </c>
      <c r="B297" s="8" t="n">
        <v>45870</v>
      </c>
      <c r="C297" t="n">
        <v>127526.31</v>
      </c>
    </row>
    <row r="298">
      <c r="A298" t="inlineStr">
        <is>
          <t>S025</t>
        </is>
      </c>
      <c r="B298" s="8" t="n">
        <v>45901</v>
      </c>
      <c r="C298" t="n">
        <v>150380.66</v>
      </c>
    </row>
    <row r="299">
      <c r="A299" t="inlineStr">
        <is>
          <t>S025</t>
        </is>
      </c>
      <c r="B299" s="8" t="n">
        <v>45931</v>
      </c>
      <c r="C299" t="n">
        <v>152890.53</v>
      </c>
    </row>
    <row r="300">
      <c r="A300" t="inlineStr">
        <is>
          <t>S025</t>
        </is>
      </c>
      <c r="B300" s="8" t="n">
        <v>45962</v>
      </c>
      <c r="C300" t="n">
        <v>164566.47</v>
      </c>
    </row>
    <row r="301">
      <c r="A301" t="inlineStr">
        <is>
          <t>S025</t>
        </is>
      </c>
      <c r="B301" s="8" t="n">
        <v>45992</v>
      </c>
      <c r="C301" t="n">
        <v>157457.62</v>
      </c>
    </row>
    <row r="302">
      <c r="A302" t="inlineStr">
        <is>
          <t>S026</t>
        </is>
      </c>
      <c r="B302" s="8" t="n">
        <v>45658</v>
      </c>
      <c r="C302" t="n">
        <v>291375.91</v>
      </c>
    </row>
    <row r="303">
      <c r="A303" t="inlineStr">
        <is>
          <t>S026</t>
        </is>
      </c>
      <c r="B303" s="8" t="n">
        <v>45689</v>
      </c>
      <c r="C303" t="n">
        <v>276835.99</v>
      </c>
    </row>
    <row r="304">
      <c r="A304" t="inlineStr">
        <is>
          <t>S026</t>
        </is>
      </c>
      <c r="B304" s="8" t="n">
        <v>45717</v>
      </c>
      <c r="C304" t="n">
        <v>292560.56</v>
      </c>
    </row>
    <row r="305">
      <c r="A305" t="inlineStr">
        <is>
          <t>S026</t>
        </is>
      </c>
      <c r="B305" s="8" t="n">
        <v>45748</v>
      </c>
      <c r="C305" t="n">
        <v>308515.36</v>
      </c>
    </row>
    <row r="306">
      <c r="A306" t="inlineStr">
        <is>
          <t>S026</t>
        </is>
      </c>
      <c r="B306" s="8" t="n">
        <v>45778</v>
      </c>
      <c r="C306" t="n">
        <v>326644.62</v>
      </c>
    </row>
    <row r="307">
      <c r="A307" t="inlineStr">
        <is>
          <t>S026</t>
        </is>
      </c>
      <c r="B307" s="8" t="n">
        <v>45809</v>
      </c>
      <c r="C307" t="n">
        <v>315429.58</v>
      </c>
    </row>
    <row r="308">
      <c r="A308" t="inlineStr">
        <is>
          <t>S026</t>
        </is>
      </c>
      <c r="B308" s="8" t="n">
        <v>45839</v>
      </c>
      <c r="C308" t="n">
        <v>324432</v>
      </c>
    </row>
    <row r="309">
      <c r="A309" t="inlineStr">
        <is>
          <t>S026</t>
        </is>
      </c>
      <c r="B309" s="8" t="n">
        <v>45870</v>
      </c>
      <c r="C309" t="n">
        <v>340344.64</v>
      </c>
    </row>
    <row r="310">
      <c r="A310" t="inlineStr">
        <is>
          <t>S026</t>
        </is>
      </c>
      <c r="B310" s="8" t="n">
        <v>45901</v>
      </c>
      <c r="C310" t="n">
        <v>326906.7</v>
      </c>
    </row>
    <row r="311">
      <c r="A311" t="inlineStr">
        <is>
          <t>S026</t>
        </is>
      </c>
      <c r="B311" s="8" t="n">
        <v>45931</v>
      </c>
      <c r="C311" t="n">
        <v>367253.19</v>
      </c>
    </row>
    <row r="312">
      <c r="A312" t="inlineStr">
        <is>
          <t>S026</t>
        </is>
      </c>
      <c r="B312" s="8" t="n">
        <v>45962</v>
      </c>
      <c r="C312" t="n">
        <v>385422.09</v>
      </c>
    </row>
    <row r="313">
      <c r="A313" t="inlineStr">
        <is>
          <t>S026</t>
        </is>
      </c>
      <c r="B313" s="8" t="n">
        <v>45992</v>
      </c>
      <c r="C313" t="n">
        <v>365646.25</v>
      </c>
    </row>
    <row r="314">
      <c r="A314" t="inlineStr">
        <is>
          <t>S027</t>
        </is>
      </c>
      <c r="B314" s="8" t="n">
        <v>45658</v>
      </c>
      <c r="C314" t="n">
        <v>160888.71</v>
      </c>
    </row>
    <row r="315">
      <c r="A315" t="inlineStr">
        <is>
          <t>S027</t>
        </is>
      </c>
      <c r="B315" s="8" t="n">
        <v>45689</v>
      </c>
      <c r="C315" t="n">
        <v>162618.73</v>
      </c>
    </row>
    <row r="316">
      <c r="A316" t="inlineStr">
        <is>
          <t>S027</t>
        </is>
      </c>
      <c r="B316" s="8" t="n">
        <v>45717</v>
      </c>
      <c r="C316" t="n">
        <v>180281.03</v>
      </c>
    </row>
    <row r="317">
      <c r="A317" t="inlineStr">
        <is>
          <t>S027</t>
        </is>
      </c>
      <c r="B317" s="8" t="n">
        <v>45748</v>
      </c>
      <c r="C317" t="n">
        <v>177462.51</v>
      </c>
    </row>
    <row r="318">
      <c r="A318" t="inlineStr">
        <is>
          <t>S027</t>
        </is>
      </c>
      <c r="B318" s="8" t="n">
        <v>45778</v>
      </c>
      <c r="C318" t="n">
        <v>165337.66</v>
      </c>
    </row>
    <row r="319">
      <c r="A319" t="inlineStr">
        <is>
          <t>S027</t>
        </is>
      </c>
      <c r="B319" s="8" t="n">
        <v>45809</v>
      </c>
      <c r="C319" t="n">
        <v>190266.46</v>
      </c>
    </row>
    <row r="320">
      <c r="A320" t="inlineStr">
        <is>
          <t>S027</t>
        </is>
      </c>
      <c r="B320" s="8" t="n">
        <v>45839</v>
      </c>
      <c r="C320" t="n">
        <v>212871.06</v>
      </c>
    </row>
    <row r="321">
      <c r="A321" t="inlineStr">
        <is>
          <t>S027</t>
        </is>
      </c>
      <c r="B321" s="8" t="n">
        <v>45870</v>
      </c>
      <c r="C321" t="n">
        <v>186829.18</v>
      </c>
    </row>
    <row r="322">
      <c r="A322" t="inlineStr">
        <is>
          <t>S027</t>
        </is>
      </c>
      <c r="B322" s="8" t="n">
        <v>45901</v>
      </c>
      <c r="C322" t="n">
        <v>174928.84</v>
      </c>
    </row>
    <row r="323">
      <c r="A323" t="inlineStr">
        <is>
          <t>S027</t>
        </is>
      </c>
      <c r="B323" s="8" t="n">
        <v>45931</v>
      </c>
      <c r="C323" t="n">
        <v>207867.69</v>
      </c>
    </row>
    <row r="324">
      <c r="A324" t="inlineStr">
        <is>
          <t>S027</t>
        </is>
      </c>
      <c r="B324" s="8" t="n">
        <v>45962</v>
      </c>
      <c r="C324" t="n">
        <v>229812.39</v>
      </c>
    </row>
    <row r="325">
      <c r="A325" t="inlineStr">
        <is>
          <t>S027</t>
        </is>
      </c>
      <c r="B325" s="8" t="n">
        <v>45992</v>
      </c>
      <c r="C325" t="n">
        <v>215939.3</v>
      </c>
    </row>
    <row r="326">
      <c r="A326" t="inlineStr">
        <is>
          <t>S028</t>
        </is>
      </c>
      <c r="B326" s="8" t="n">
        <v>45658</v>
      </c>
      <c r="C326" t="n">
        <v>488430.29</v>
      </c>
    </row>
    <row r="327">
      <c r="A327" t="inlineStr">
        <is>
          <t>S028</t>
        </is>
      </c>
      <c r="B327" s="8" t="n">
        <v>45689</v>
      </c>
      <c r="C327" t="n">
        <v>488131.96</v>
      </c>
    </row>
    <row r="328">
      <c r="A328" t="inlineStr">
        <is>
          <t>S028</t>
        </is>
      </c>
      <c r="B328" s="8" t="n">
        <v>45717</v>
      </c>
      <c r="C328" t="n">
        <v>503641.85</v>
      </c>
    </row>
    <row r="329">
      <c r="A329" t="inlineStr">
        <is>
          <t>S028</t>
        </is>
      </c>
      <c r="B329" s="8" t="n">
        <v>45748</v>
      </c>
      <c r="C329" t="n">
        <v>502789.83</v>
      </c>
    </row>
    <row r="330">
      <c r="A330" t="inlineStr">
        <is>
          <t>S028</t>
        </is>
      </c>
      <c r="B330" s="8" t="n">
        <v>45778</v>
      </c>
      <c r="C330" t="n">
        <v>549060.16</v>
      </c>
    </row>
    <row r="331">
      <c r="A331" t="inlineStr">
        <is>
          <t>S028</t>
        </is>
      </c>
      <c r="B331" s="8" t="n">
        <v>45809</v>
      </c>
      <c r="C331" t="n">
        <v>484252.5</v>
      </c>
    </row>
    <row r="332">
      <c r="A332" t="inlineStr">
        <is>
          <t>S028</t>
        </is>
      </c>
      <c r="B332" s="8" t="n">
        <v>45839</v>
      </c>
      <c r="C332" t="n">
        <v>516958.39</v>
      </c>
    </row>
    <row r="333">
      <c r="A333" t="inlineStr">
        <is>
          <t>S028</t>
        </is>
      </c>
      <c r="B333" s="8" t="n">
        <v>45870</v>
      </c>
      <c r="C333" t="n">
        <v>515155.94</v>
      </c>
    </row>
    <row r="334">
      <c r="A334" t="inlineStr">
        <is>
          <t>S028</t>
        </is>
      </c>
      <c r="B334" s="8" t="n">
        <v>45901</v>
      </c>
      <c r="C334" t="n">
        <v>553037.48</v>
      </c>
    </row>
    <row r="335">
      <c r="A335" t="inlineStr">
        <is>
          <t>S028</t>
        </is>
      </c>
      <c r="B335" s="8" t="n">
        <v>45931</v>
      </c>
      <c r="C335" t="n">
        <v>607381.52</v>
      </c>
    </row>
    <row r="336">
      <c r="A336" t="inlineStr">
        <is>
          <t>S028</t>
        </is>
      </c>
      <c r="B336" s="8" t="n">
        <v>45962</v>
      </c>
      <c r="C336" t="n">
        <v>652220.24</v>
      </c>
    </row>
    <row r="337">
      <c r="A337" t="inlineStr">
        <is>
          <t>S028</t>
        </is>
      </c>
      <c r="B337" s="8" t="n">
        <v>45992</v>
      </c>
      <c r="C337" t="n">
        <v>591544.76</v>
      </c>
    </row>
    <row r="338">
      <c r="A338" t="inlineStr">
        <is>
          <t>S029</t>
        </is>
      </c>
      <c r="B338" s="8" t="n">
        <v>45658</v>
      </c>
      <c r="C338" t="n">
        <v>248758.58</v>
      </c>
    </row>
    <row r="339">
      <c r="A339" t="inlineStr">
        <is>
          <t>S029</t>
        </is>
      </c>
      <c r="B339" s="8" t="n">
        <v>45689</v>
      </c>
      <c r="C339" t="n">
        <v>227745.74</v>
      </c>
    </row>
    <row r="340">
      <c r="A340" t="inlineStr">
        <is>
          <t>S029</t>
        </is>
      </c>
      <c r="B340" s="8" t="n">
        <v>45717</v>
      </c>
      <c r="C340" t="n">
        <v>248217.95</v>
      </c>
    </row>
    <row r="341">
      <c r="A341" t="inlineStr">
        <is>
          <t>S029</t>
        </is>
      </c>
      <c r="B341" s="8" t="n">
        <v>45748</v>
      </c>
      <c r="C341" t="n">
        <v>265369.7</v>
      </c>
    </row>
    <row r="342">
      <c r="A342" t="inlineStr">
        <is>
          <t>S029</t>
        </is>
      </c>
      <c r="B342" s="8" t="n">
        <v>45778</v>
      </c>
      <c r="C342" t="n">
        <v>263491.4</v>
      </c>
    </row>
    <row r="343">
      <c r="A343" t="inlineStr">
        <is>
          <t>S029</t>
        </is>
      </c>
      <c r="B343" s="8" t="n">
        <v>45809</v>
      </c>
      <c r="C343" t="n">
        <v>268933.61</v>
      </c>
    </row>
    <row r="344">
      <c r="A344" t="inlineStr">
        <is>
          <t>S029</t>
        </is>
      </c>
      <c r="B344" s="8" t="n">
        <v>45839</v>
      </c>
      <c r="C344" t="n">
        <v>289171.01</v>
      </c>
    </row>
    <row r="345">
      <c r="A345" t="inlineStr">
        <is>
          <t>S029</t>
        </is>
      </c>
      <c r="B345" s="8" t="n">
        <v>45870</v>
      </c>
      <c r="C345" t="n">
        <v>273234.02</v>
      </c>
    </row>
    <row r="346">
      <c r="A346" t="inlineStr">
        <is>
          <t>S029</t>
        </is>
      </c>
      <c r="B346" s="8" t="n">
        <v>45901</v>
      </c>
      <c r="C346" t="n">
        <v>295078.05</v>
      </c>
    </row>
    <row r="347">
      <c r="A347" t="inlineStr">
        <is>
          <t>S029</t>
        </is>
      </c>
      <c r="B347" s="8" t="n">
        <v>45931</v>
      </c>
      <c r="C347" t="n">
        <v>309492.2</v>
      </c>
    </row>
    <row r="348">
      <c r="A348" t="inlineStr">
        <is>
          <t>S029</t>
        </is>
      </c>
      <c r="B348" s="8" t="n">
        <v>45962</v>
      </c>
      <c r="C348" t="n">
        <v>372570.93</v>
      </c>
    </row>
    <row r="349">
      <c r="A349" t="inlineStr">
        <is>
          <t>S029</t>
        </is>
      </c>
      <c r="B349" s="8" t="n">
        <v>45992</v>
      </c>
      <c r="C349" t="n">
        <v>323717.05</v>
      </c>
    </row>
    <row r="350">
      <c r="A350" t="inlineStr">
        <is>
          <t>S030</t>
        </is>
      </c>
      <c r="B350" s="8" t="n">
        <v>45658</v>
      </c>
      <c r="C350" t="n">
        <v>50206.59</v>
      </c>
    </row>
    <row r="351">
      <c r="A351" t="inlineStr">
        <is>
          <t>S030</t>
        </is>
      </c>
      <c r="B351" s="8" t="n">
        <v>45689</v>
      </c>
      <c r="C351" t="n">
        <v>50274.41</v>
      </c>
    </row>
    <row r="352">
      <c r="A352" t="inlineStr">
        <is>
          <t>S030</t>
        </is>
      </c>
      <c r="B352" s="8" t="n">
        <v>45717</v>
      </c>
      <c r="C352" t="n">
        <v>50886.82</v>
      </c>
    </row>
    <row r="353">
      <c r="A353" t="inlineStr">
        <is>
          <t>S030</t>
        </is>
      </c>
      <c r="B353" s="8" t="n">
        <v>45748</v>
      </c>
      <c r="C353" t="n">
        <v>51057.81</v>
      </c>
    </row>
    <row r="354">
      <c r="A354" t="inlineStr">
        <is>
          <t>S030</t>
        </is>
      </c>
      <c r="B354" s="8" t="n">
        <v>45778</v>
      </c>
      <c r="C354" t="n">
        <v>52607.88</v>
      </c>
    </row>
    <row r="355">
      <c r="A355" t="inlineStr">
        <is>
          <t>S030</t>
        </is>
      </c>
      <c r="B355" s="8" t="n">
        <v>45809</v>
      </c>
      <c r="C355" t="n">
        <v>53710.73</v>
      </c>
    </row>
    <row r="356">
      <c r="A356" t="inlineStr">
        <is>
          <t>S030</t>
        </is>
      </c>
      <c r="B356" s="8" t="n">
        <v>45839</v>
      </c>
      <c r="C356" t="n">
        <v>53282.69</v>
      </c>
    </row>
    <row r="357">
      <c r="A357" t="inlineStr">
        <is>
          <t>S030</t>
        </is>
      </c>
      <c r="B357" s="8" t="n">
        <v>45870</v>
      </c>
      <c r="C357" t="n">
        <v>56643.16</v>
      </c>
    </row>
    <row r="358">
      <c r="A358" t="inlineStr">
        <is>
          <t>S030</t>
        </is>
      </c>
      <c r="B358" s="8" t="n">
        <v>45901</v>
      </c>
      <c r="C358" t="n">
        <v>55871.02</v>
      </c>
    </row>
    <row r="359">
      <c r="A359" t="inlineStr">
        <is>
          <t>S030</t>
        </is>
      </c>
      <c r="B359" s="8" t="n">
        <v>45931</v>
      </c>
      <c r="C359" t="n">
        <v>62394.75</v>
      </c>
    </row>
    <row r="360">
      <c r="A360" t="inlineStr">
        <is>
          <t>S030</t>
        </is>
      </c>
      <c r="B360" s="8" t="n">
        <v>45962</v>
      </c>
      <c r="C360" t="n">
        <v>68297.34</v>
      </c>
    </row>
    <row r="361">
      <c r="A361" t="inlineStr">
        <is>
          <t>S030</t>
        </is>
      </c>
      <c r="B361" s="8" t="n">
        <v>45992</v>
      </c>
      <c r="C361" t="n">
        <v>64891.41</v>
      </c>
    </row>
    <row r="362">
      <c r="A362" t="inlineStr">
        <is>
          <t>S031</t>
        </is>
      </c>
      <c r="B362" s="8" t="n">
        <v>45658</v>
      </c>
      <c r="C362" t="n">
        <v>108798.59</v>
      </c>
    </row>
    <row r="363">
      <c r="A363" t="inlineStr">
        <is>
          <t>S031</t>
        </is>
      </c>
      <c r="B363" s="8" t="n">
        <v>45689</v>
      </c>
      <c r="C363" t="n">
        <v>100095.67</v>
      </c>
    </row>
    <row r="364">
      <c r="A364" t="inlineStr">
        <is>
          <t>S031</t>
        </is>
      </c>
      <c r="B364" s="8" t="n">
        <v>45717</v>
      </c>
      <c r="C364" t="n">
        <v>114246.81</v>
      </c>
    </row>
    <row r="365">
      <c r="A365" t="inlineStr">
        <is>
          <t>S031</t>
        </is>
      </c>
      <c r="B365" s="8" t="n">
        <v>45748</v>
      </c>
      <c r="C365" t="n">
        <v>125094.83</v>
      </c>
    </row>
    <row r="366">
      <c r="A366" t="inlineStr">
        <is>
          <t>S031</t>
        </is>
      </c>
      <c r="B366" s="8" t="n">
        <v>45778</v>
      </c>
      <c r="C366" t="n">
        <v>119785.11</v>
      </c>
    </row>
    <row r="367">
      <c r="A367" t="inlineStr">
        <is>
          <t>S031</t>
        </is>
      </c>
      <c r="B367" s="8" t="n">
        <v>45809</v>
      </c>
      <c r="C367" t="n">
        <v>114805.47</v>
      </c>
    </row>
    <row r="368">
      <c r="A368" t="inlineStr">
        <is>
          <t>S031</t>
        </is>
      </c>
      <c r="B368" s="8" t="n">
        <v>45839</v>
      </c>
      <c r="C368" t="n">
        <v>118226.03</v>
      </c>
    </row>
    <row r="369">
      <c r="A369" t="inlineStr">
        <is>
          <t>S031</t>
        </is>
      </c>
      <c r="B369" s="8" t="n">
        <v>45870</v>
      </c>
      <c r="C369" t="n">
        <v>119511.04</v>
      </c>
    </row>
    <row r="370">
      <c r="A370" t="inlineStr">
        <is>
          <t>S031</t>
        </is>
      </c>
      <c r="B370" s="8" t="n">
        <v>45901</v>
      </c>
      <c r="C370" t="n">
        <v>121842.71</v>
      </c>
    </row>
    <row r="371">
      <c r="A371" t="inlineStr">
        <is>
          <t>S031</t>
        </is>
      </c>
      <c r="B371" s="8" t="n">
        <v>45931</v>
      </c>
      <c r="C371" t="n">
        <v>127037.01</v>
      </c>
    </row>
    <row r="372">
      <c r="A372" t="inlineStr">
        <is>
          <t>S031</t>
        </is>
      </c>
      <c r="B372" s="8" t="n">
        <v>45962</v>
      </c>
      <c r="C372" t="n">
        <v>151230.79</v>
      </c>
    </row>
    <row r="373">
      <c r="A373" t="inlineStr">
        <is>
          <t>S031</t>
        </is>
      </c>
      <c r="B373" s="8" t="n">
        <v>45992</v>
      </c>
      <c r="C373" t="n">
        <v>139837.49</v>
      </c>
    </row>
    <row r="374">
      <c r="A374" t="inlineStr">
        <is>
          <t>S032</t>
        </is>
      </c>
      <c r="B374" s="8" t="n">
        <v>45658</v>
      </c>
      <c r="C374" t="n">
        <v>98839.78</v>
      </c>
    </row>
    <row r="375">
      <c r="A375" t="inlineStr">
        <is>
          <t>S032</t>
        </is>
      </c>
      <c r="B375" s="8" t="n">
        <v>45689</v>
      </c>
      <c r="C375" t="n">
        <v>101833.67</v>
      </c>
    </row>
    <row r="376">
      <c r="A376" t="inlineStr">
        <is>
          <t>S032</t>
        </is>
      </c>
      <c r="B376" s="8" t="n">
        <v>45717</v>
      </c>
      <c r="C376" t="n">
        <v>100936.01</v>
      </c>
    </row>
    <row r="377">
      <c r="A377" t="inlineStr">
        <is>
          <t>S032</t>
        </is>
      </c>
      <c r="B377" s="8" t="n">
        <v>45748</v>
      </c>
      <c r="C377" t="n">
        <v>99754.32000000001</v>
      </c>
    </row>
    <row r="378">
      <c r="A378" t="inlineStr">
        <is>
          <t>S032</t>
        </is>
      </c>
      <c r="B378" s="8" t="n">
        <v>45778</v>
      </c>
      <c r="C378" t="n">
        <v>106544.95</v>
      </c>
    </row>
    <row r="379">
      <c r="A379" t="inlineStr">
        <is>
          <t>S032</t>
        </is>
      </c>
      <c r="B379" s="8" t="n">
        <v>45809</v>
      </c>
      <c r="C379" t="n">
        <v>115868.18</v>
      </c>
    </row>
    <row r="380">
      <c r="A380" t="inlineStr">
        <is>
          <t>S032</t>
        </is>
      </c>
      <c r="B380" s="8" t="n">
        <v>45839</v>
      </c>
      <c r="C380" t="n">
        <v>117601.52</v>
      </c>
    </row>
    <row r="381">
      <c r="A381" t="inlineStr">
        <is>
          <t>S032</t>
        </is>
      </c>
      <c r="B381" s="8" t="n">
        <v>45870</v>
      </c>
      <c r="C381" t="n">
        <v>115472.13</v>
      </c>
    </row>
    <row r="382">
      <c r="A382" t="inlineStr">
        <is>
          <t>S032</t>
        </is>
      </c>
      <c r="B382" s="8" t="n">
        <v>45901</v>
      </c>
      <c r="C382" t="n">
        <v>112705.71</v>
      </c>
    </row>
    <row r="383">
      <c r="A383" t="inlineStr">
        <is>
          <t>S032</t>
        </is>
      </c>
      <c r="B383" s="8" t="n">
        <v>45931</v>
      </c>
      <c r="C383" t="n">
        <v>129645.54</v>
      </c>
    </row>
    <row r="384">
      <c r="A384" t="inlineStr">
        <is>
          <t>S032</t>
        </is>
      </c>
      <c r="B384" s="8" t="n">
        <v>45962</v>
      </c>
      <c r="C384" t="n">
        <v>146413.13</v>
      </c>
    </row>
    <row r="385">
      <c r="A385" t="inlineStr">
        <is>
          <t>S032</t>
        </is>
      </c>
      <c r="B385" s="8" t="n">
        <v>45992</v>
      </c>
      <c r="C385" t="n">
        <v>126149.61</v>
      </c>
    </row>
    <row r="386">
      <c r="A386" t="inlineStr">
        <is>
          <t>S033</t>
        </is>
      </c>
      <c r="B386" s="8" t="n">
        <v>45658</v>
      </c>
      <c r="C386" t="n">
        <v>228624.39</v>
      </c>
    </row>
    <row r="387">
      <c r="A387" t="inlineStr">
        <is>
          <t>S033</t>
        </is>
      </c>
      <c r="B387" s="8" t="n">
        <v>45689</v>
      </c>
      <c r="C387" t="n">
        <v>248825.12</v>
      </c>
    </row>
    <row r="388">
      <c r="A388" t="inlineStr">
        <is>
          <t>S033</t>
        </is>
      </c>
      <c r="B388" s="8" t="n">
        <v>45717</v>
      </c>
      <c r="C388" t="n">
        <v>229815.54</v>
      </c>
    </row>
    <row r="389">
      <c r="A389" t="inlineStr">
        <is>
          <t>S033</t>
        </is>
      </c>
      <c r="B389" s="8" t="n">
        <v>45748</v>
      </c>
      <c r="C389" t="n">
        <v>226536.91</v>
      </c>
    </row>
    <row r="390">
      <c r="A390" t="inlineStr">
        <is>
          <t>S033</t>
        </is>
      </c>
      <c r="B390" s="8" t="n">
        <v>45778</v>
      </c>
      <c r="C390" t="n">
        <v>274597.42</v>
      </c>
    </row>
    <row r="391">
      <c r="A391" t="inlineStr">
        <is>
          <t>S033</t>
        </is>
      </c>
      <c r="B391" s="8" t="n">
        <v>45809</v>
      </c>
      <c r="C391" t="n">
        <v>276674</v>
      </c>
    </row>
    <row r="392">
      <c r="A392" t="inlineStr">
        <is>
          <t>S033</t>
        </is>
      </c>
      <c r="B392" s="8" t="n">
        <v>45839</v>
      </c>
      <c r="C392" t="n">
        <v>258928.25</v>
      </c>
    </row>
    <row r="393">
      <c r="A393" t="inlineStr">
        <is>
          <t>S033</t>
        </is>
      </c>
      <c r="B393" s="8" t="n">
        <v>45870</v>
      </c>
      <c r="C393" t="n">
        <v>261365.34</v>
      </c>
    </row>
    <row r="394">
      <c r="A394" t="inlineStr">
        <is>
          <t>S033</t>
        </is>
      </c>
      <c r="B394" s="8" t="n">
        <v>45901</v>
      </c>
      <c r="C394" t="n">
        <v>254995.2</v>
      </c>
    </row>
    <row r="395">
      <c r="A395" t="inlineStr">
        <is>
          <t>S033</t>
        </is>
      </c>
      <c r="B395" s="8" t="n">
        <v>45931</v>
      </c>
      <c r="C395" t="n">
        <v>293070.13</v>
      </c>
    </row>
    <row r="396">
      <c r="A396" t="inlineStr">
        <is>
          <t>S033</t>
        </is>
      </c>
      <c r="B396" s="8" t="n">
        <v>45962</v>
      </c>
      <c r="C396" t="n">
        <v>346367.19</v>
      </c>
    </row>
    <row r="397">
      <c r="A397" t="inlineStr">
        <is>
          <t>S033</t>
        </is>
      </c>
      <c r="B397" s="8" t="n">
        <v>45992</v>
      </c>
      <c r="C397" t="n">
        <v>298097.2</v>
      </c>
    </row>
    <row r="398">
      <c r="A398" t="inlineStr">
        <is>
          <t>S034</t>
        </is>
      </c>
      <c r="B398" s="8" t="n">
        <v>45658</v>
      </c>
      <c r="C398" t="n">
        <v>107473.06</v>
      </c>
    </row>
    <row r="399">
      <c r="A399" t="inlineStr">
        <is>
          <t>S034</t>
        </is>
      </c>
      <c r="B399" s="8" t="n">
        <v>45689</v>
      </c>
      <c r="C399" t="n">
        <v>102752.44</v>
      </c>
    </row>
    <row r="400">
      <c r="A400" t="inlineStr">
        <is>
          <t>S034</t>
        </is>
      </c>
      <c r="B400" s="8" t="n">
        <v>45717</v>
      </c>
      <c r="C400" t="n">
        <v>110593.82</v>
      </c>
    </row>
    <row r="401">
      <c r="A401" t="inlineStr">
        <is>
          <t>S034</t>
        </is>
      </c>
      <c r="B401" s="8" t="n">
        <v>45748</v>
      </c>
      <c r="C401" t="n">
        <v>108868.45</v>
      </c>
    </row>
    <row r="402">
      <c r="A402" t="inlineStr">
        <is>
          <t>S034</t>
        </is>
      </c>
      <c r="B402" s="8" t="n">
        <v>45778</v>
      </c>
      <c r="C402" t="n">
        <v>111950.94</v>
      </c>
    </row>
    <row r="403">
      <c r="A403" t="inlineStr">
        <is>
          <t>S034</t>
        </is>
      </c>
      <c r="B403" s="8" t="n">
        <v>45809</v>
      </c>
      <c r="C403" t="n">
        <v>104674.05</v>
      </c>
    </row>
    <row r="404">
      <c r="A404" t="inlineStr">
        <is>
          <t>S034</t>
        </is>
      </c>
      <c r="B404" s="8" t="n">
        <v>45839</v>
      </c>
      <c r="C404" t="n">
        <v>115134.41</v>
      </c>
    </row>
    <row r="405">
      <c r="A405" t="inlineStr">
        <is>
          <t>S034</t>
        </is>
      </c>
      <c r="B405" s="8" t="n">
        <v>45870</v>
      </c>
      <c r="C405" t="n">
        <v>125203.25</v>
      </c>
    </row>
    <row r="406">
      <c r="A406" t="inlineStr">
        <is>
          <t>S034</t>
        </is>
      </c>
      <c r="B406" s="8" t="n">
        <v>45901</v>
      </c>
      <c r="C406" t="n">
        <v>116080.6</v>
      </c>
    </row>
    <row r="407">
      <c r="A407" t="inlineStr">
        <is>
          <t>S034</t>
        </is>
      </c>
      <c r="B407" s="8" t="n">
        <v>45931</v>
      </c>
      <c r="C407" t="n">
        <v>124888.88</v>
      </c>
    </row>
    <row r="408">
      <c r="A408" t="inlineStr">
        <is>
          <t>S034</t>
        </is>
      </c>
      <c r="B408" s="8" t="n">
        <v>45962</v>
      </c>
      <c r="C408" t="n">
        <v>150762.95</v>
      </c>
    </row>
    <row r="409">
      <c r="A409" t="inlineStr">
        <is>
          <t>S034</t>
        </is>
      </c>
      <c r="B409" s="8" t="n">
        <v>45992</v>
      </c>
      <c r="C409" t="n">
        <v>140524.99</v>
      </c>
    </row>
    <row r="410">
      <c r="A410" t="inlineStr">
        <is>
          <t>S035</t>
        </is>
      </c>
      <c r="B410" s="8" t="n">
        <v>45658</v>
      </c>
      <c r="C410" t="n">
        <v>280087.41</v>
      </c>
    </row>
    <row r="411">
      <c r="A411" t="inlineStr">
        <is>
          <t>S035</t>
        </is>
      </c>
      <c r="B411" s="8" t="n">
        <v>45689</v>
      </c>
      <c r="C411" t="n">
        <v>246843.98</v>
      </c>
    </row>
    <row r="412">
      <c r="A412" t="inlineStr">
        <is>
          <t>S035</t>
        </is>
      </c>
      <c r="B412" s="8" t="n">
        <v>45717</v>
      </c>
      <c r="C412" t="n">
        <v>321899.23</v>
      </c>
    </row>
    <row r="413">
      <c r="A413" t="inlineStr">
        <is>
          <t>S035</t>
        </is>
      </c>
      <c r="B413" s="8" t="n">
        <v>45748</v>
      </c>
      <c r="C413" t="n">
        <v>274696.22</v>
      </c>
    </row>
    <row r="414">
      <c r="A414" t="inlineStr">
        <is>
          <t>S035</t>
        </is>
      </c>
      <c r="B414" s="8" t="n">
        <v>45778</v>
      </c>
      <c r="C414" t="n">
        <v>303062.74</v>
      </c>
    </row>
    <row r="415">
      <c r="A415" t="inlineStr">
        <is>
          <t>S035</t>
        </is>
      </c>
      <c r="B415" s="8" t="n">
        <v>45809</v>
      </c>
      <c r="C415" t="n">
        <v>303970.42</v>
      </c>
    </row>
    <row r="416">
      <c r="A416" t="inlineStr">
        <is>
          <t>S035</t>
        </is>
      </c>
      <c r="B416" s="8" t="n">
        <v>45839</v>
      </c>
      <c r="C416" t="n">
        <v>292365.54</v>
      </c>
    </row>
    <row r="417">
      <c r="A417" t="inlineStr">
        <is>
          <t>S035</t>
        </is>
      </c>
      <c r="B417" s="8" t="n">
        <v>45870</v>
      </c>
      <c r="C417" t="n">
        <v>303406.48</v>
      </c>
    </row>
    <row r="418">
      <c r="A418" t="inlineStr">
        <is>
          <t>S035</t>
        </is>
      </c>
      <c r="B418" s="8" t="n">
        <v>45901</v>
      </c>
      <c r="C418" t="n">
        <v>322391.3</v>
      </c>
    </row>
    <row r="419">
      <c r="A419" t="inlineStr">
        <is>
          <t>S035</t>
        </is>
      </c>
      <c r="B419" s="8" t="n">
        <v>45931</v>
      </c>
      <c r="C419" t="n">
        <v>331166.17</v>
      </c>
    </row>
    <row r="420">
      <c r="A420" t="inlineStr">
        <is>
          <t>S035</t>
        </is>
      </c>
      <c r="B420" s="8" t="n">
        <v>45962</v>
      </c>
      <c r="C420" t="n">
        <v>403066.27</v>
      </c>
    </row>
    <row r="421">
      <c r="A421" t="inlineStr">
        <is>
          <t>S035</t>
        </is>
      </c>
      <c r="B421" s="8" t="n">
        <v>45992</v>
      </c>
      <c r="C421" t="n">
        <v>358625.99</v>
      </c>
    </row>
    <row r="422">
      <c r="A422" t="inlineStr">
        <is>
          <t>S036</t>
        </is>
      </c>
      <c r="B422" s="8" t="n">
        <v>45658</v>
      </c>
      <c r="C422" t="n">
        <v>90893.05</v>
      </c>
    </row>
    <row r="423">
      <c r="A423" t="inlineStr">
        <is>
          <t>S036</t>
        </is>
      </c>
      <c r="B423" s="8" t="n">
        <v>45689</v>
      </c>
      <c r="C423" t="n">
        <v>88379.74000000001</v>
      </c>
    </row>
    <row r="424">
      <c r="A424" t="inlineStr">
        <is>
          <t>S036</t>
        </is>
      </c>
      <c r="B424" s="8" t="n">
        <v>45717</v>
      </c>
      <c r="C424" t="n">
        <v>106013.18</v>
      </c>
    </row>
    <row r="425">
      <c r="A425" t="inlineStr">
        <is>
          <t>S036</t>
        </is>
      </c>
      <c r="B425" s="8" t="n">
        <v>45748</v>
      </c>
      <c r="C425" t="n">
        <v>98299.38</v>
      </c>
    </row>
    <row r="426">
      <c r="A426" t="inlineStr">
        <is>
          <t>S036</t>
        </is>
      </c>
      <c r="B426" s="8" t="n">
        <v>45778</v>
      </c>
      <c r="C426" t="n">
        <v>111185.58</v>
      </c>
    </row>
    <row r="427">
      <c r="A427" t="inlineStr">
        <is>
          <t>S036</t>
        </is>
      </c>
      <c r="B427" s="8" t="n">
        <v>45809</v>
      </c>
      <c r="C427" t="n">
        <v>114241.14</v>
      </c>
    </row>
    <row r="428">
      <c r="A428" t="inlineStr">
        <is>
          <t>S036</t>
        </is>
      </c>
      <c r="B428" s="8" t="n">
        <v>45839</v>
      </c>
      <c r="C428" t="n">
        <v>107517.35</v>
      </c>
    </row>
    <row r="429">
      <c r="A429" t="inlineStr">
        <is>
          <t>S036</t>
        </is>
      </c>
      <c r="B429" s="8" t="n">
        <v>45870</v>
      </c>
      <c r="C429" t="n">
        <v>118146.85</v>
      </c>
    </row>
    <row r="430">
      <c r="A430" t="inlineStr">
        <is>
          <t>S036</t>
        </is>
      </c>
      <c r="B430" s="8" t="n">
        <v>45901</v>
      </c>
      <c r="C430" t="n">
        <v>106027.17</v>
      </c>
    </row>
    <row r="431">
      <c r="A431" t="inlineStr">
        <is>
          <t>S036</t>
        </is>
      </c>
      <c r="B431" s="8" t="n">
        <v>45931</v>
      </c>
      <c r="C431" t="n">
        <v>126932.07</v>
      </c>
    </row>
    <row r="432">
      <c r="A432" t="inlineStr">
        <is>
          <t>S036</t>
        </is>
      </c>
      <c r="B432" s="8" t="n">
        <v>45962</v>
      </c>
      <c r="C432" t="n">
        <v>139079.19</v>
      </c>
    </row>
    <row r="433">
      <c r="A433" t="inlineStr">
        <is>
          <t>S036</t>
        </is>
      </c>
      <c r="B433" s="8" t="n">
        <v>45992</v>
      </c>
      <c r="C433" t="n">
        <v>130725.24</v>
      </c>
    </row>
    <row r="434">
      <c r="A434" t="inlineStr">
        <is>
          <t>S037</t>
        </is>
      </c>
      <c r="B434" s="8" t="n">
        <v>45658</v>
      </c>
      <c r="C434" t="n">
        <v>82069.84</v>
      </c>
    </row>
    <row r="435">
      <c r="A435" t="inlineStr">
        <is>
          <t>S037</t>
        </is>
      </c>
      <c r="B435" s="8" t="n">
        <v>45689</v>
      </c>
      <c r="C435" t="n">
        <v>81340.78999999999</v>
      </c>
    </row>
    <row r="436">
      <c r="A436" t="inlineStr">
        <is>
          <t>S037</t>
        </is>
      </c>
      <c r="B436" s="8" t="n">
        <v>45717</v>
      </c>
      <c r="C436" t="n">
        <v>99912.19</v>
      </c>
    </row>
    <row r="437">
      <c r="A437" t="inlineStr">
        <is>
          <t>S037</t>
        </is>
      </c>
      <c r="B437" s="8" t="n">
        <v>45748</v>
      </c>
      <c r="C437" t="n">
        <v>102130.87</v>
      </c>
    </row>
    <row r="438">
      <c r="A438" t="inlineStr">
        <is>
          <t>S037</t>
        </is>
      </c>
      <c r="B438" s="8" t="n">
        <v>45778</v>
      </c>
      <c r="C438" t="n">
        <v>101715.85</v>
      </c>
    </row>
    <row r="439">
      <c r="A439" t="inlineStr">
        <is>
          <t>S037</t>
        </is>
      </c>
      <c r="B439" s="8" t="n">
        <v>45809</v>
      </c>
      <c r="C439" t="n">
        <v>104876.35</v>
      </c>
    </row>
    <row r="440">
      <c r="A440" t="inlineStr">
        <is>
          <t>S037</t>
        </is>
      </c>
      <c r="B440" s="8" t="n">
        <v>45839</v>
      </c>
      <c r="C440" t="n">
        <v>106448.93</v>
      </c>
    </row>
    <row r="441">
      <c r="A441" t="inlineStr">
        <is>
          <t>S037</t>
        </is>
      </c>
      <c r="B441" s="8" t="n">
        <v>45870</v>
      </c>
      <c r="C441" t="n">
        <v>98927.55</v>
      </c>
    </row>
    <row r="442">
      <c r="A442" t="inlineStr">
        <is>
          <t>S037</t>
        </is>
      </c>
      <c r="B442" s="8" t="n">
        <v>45901</v>
      </c>
      <c r="C442" t="n">
        <v>104981.8</v>
      </c>
    </row>
    <row r="443">
      <c r="A443" t="inlineStr">
        <is>
          <t>S037</t>
        </is>
      </c>
      <c r="B443" s="8" t="n">
        <v>45931</v>
      </c>
      <c r="C443" t="n">
        <v>102642.77</v>
      </c>
    </row>
    <row r="444">
      <c r="A444" t="inlineStr">
        <is>
          <t>S037</t>
        </is>
      </c>
      <c r="B444" s="8" t="n">
        <v>45962</v>
      </c>
      <c r="C444" t="n">
        <v>124037.04</v>
      </c>
    </row>
    <row r="445">
      <c r="A445" t="inlineStr">
        <is>
          <t>S037</t>
        </is>
      </c>
      <c r="B445" s="8" t="n">
        <v>45992</v>
      </c>
      <c r="C445" t="n">
        <v>125330.44</v>
      </c>
    </row>
    <row r="446">
      <c r="A446" t="inlineStr">
        <is>
          <t>S038</t>
        </is>
      </c>
      <c r="B446" s="8" t="n">
        <v>45658</v>
      </c>
      <c r="C446" t="n">
        <v>147495.06</v>
      </c>
    </row>
    <row r="447">
      <c r="A447" t="inlineStr">
        <is>
          <t>S038</t>
        </is>
      </c>
      <c r="B447" s="8" t="n">
        <v>45689</v>
      </c>
      <c r="C447" t="n">
        <v>157995.61</v>
      </c>
    </row>
    <row r="448">
      <c r="A448" t="inlineStr">
        <is>
          <t>S038</t>
        </is>
      </c>
      <c r="B448" s="8" t="n">
        <v>45717</v>
      </c>
      <c r="C448" t="n">
        <v>160820.15</v>
      </c>
    </row>
    <row r="449">
      <c r="A449" t="inlineStr">
        <is>
          <t>S038</t>
        </is>
      </c>
      <c r="B449" s="8" t="n">
        <v>45748</v>
      </c>
      <c r="C449" t="n">
        <v>154248.8</v>
      </c>
    </row>
    <row r="450">
      <c r="A450" t="inlineStr">
        <is>
          <t>S038</t>
        </is>
      </c>
      <c r="B450" s="8" t="n">
        <v>45778</v>
      </c>
      <c r="C450" t="n">
        <v>160068.99</v>
      </c>
    </row>
    <row r="451">
      <c r="A451" t="inlineStr">
        <is>
          <t>S038</t>
        </is>
      </c>
      <c r="B451" s="8" t="n">
        <v>45809</v>
      </c>
      <c r="C451" t="n">
        <v>182722.5</v>
      </c>
    </row>
    <row r="452">
      <c r="A452" t="inlineStr">
        <is>
          <t>S038</t>
        </is>
      </c>
      <c r="B452" s="8" t="n">
        <v>45839</v>
      </c>
      <c r="C452" t="n">
        <v>182798.15</v>
      </c>
    </row>
    <row r="453">
      <c r="A453" t="inlineStr">
        <is>
          <t>S038</t>
        </is>
      </c>
      <c r="B453" s="8" t="n">
        <v>45870</v>
      </c>
      <c r="C453" t="n">
        <v>176650.89</v>
      </c>
    </row>
    <row r="454">
      <c r="A454" t="inlineStr">
        <is>
          <t>S038</t>
        </is>
      </c>
      <c r="B454" s="8" t="n">
        <v>45901</v>
      </c>
      <c r="C454" t="n">
        <v>179872.33</v>
      </c>
    </row>
    <row r="455">
      <c r="A455" t="inlineStr">
        <is>
          <t>S038</t>
        </is>
      </c>
      <c r="B455" s="8" t="n">
        <v>45931</v>
      </c>
      <c r="C455" t="n">
        <v>197055.82</v>
      </c>
    </row>
    <row r="456">
      <c r="A456" t="inlineStr">
        <is>
          <t>S038</t>
        </is>
      </c>
      <c r="B456" s="8" t="n">
        <v>45962</v>
      </c>
      <c r="C456" t="n">
        <v>227936.7</v>
      </c>
    </row>
    <row r="457">
      <c r="A457" t="inlineStr">
        <is>
          <t>S038</t>
        </is>
      </c>
      <c r="B457" s="8" t="n">
        <v>45992</v>
      </c>
      <c r="C457" t="n">
        <v>221894.86</v>
      </c>
    </row>
    <row r="458">
      <c r="A458" t="inlineStr">
        <is>
          <t>S039</t>
        </is>
      </c>
      <c r="B458" s="8" t="n">
        <v>45658</v>
      </c>
      <c r="C458" t="n">
        <v>410325.16</v>
      </c>
    </row>
    <row r="459">
      <c r="A459" t="inlineStr">
        <is>
          <t>S039</t>
        </is>
      </c>
      <c r="B459" s="8" t="n">
        <v>45689</v>
      </c>
      <c r="C459" t="n">
        <v>377562.43</v>
      </c>
    </row>
    <row r="460">
      <c r="A460" t="inlineStr">
        <is>
          <t>S039</t>
        </is>
      </c>
      <c r="B460" s="8" t="n">
        <v>45717</v>
      </c>
      <c r="C460" t="n">
        <v>392063.82</v>
      </c>
    </row>
    <row r="461">
      <c r="A461" t="inlineStr">
        <is>
          <t>S039</t>
        </is>
      </c>
      <c r="B461" s="8" t="n">
        <v>45748</v>
      </c>
      <c r="C461" t="n">
        <v>416337.8</v>
      </c>
    </row>
    <row r="462">
      <c r="A462" t="inlineStr">
        <is>
          <t>S039</t>
        </is>
      </c>
      <c r="B462" s="8" t="n">
        <v>45778</v>
      </c>
      <c r="C462" t="n">
        <v>433727.65</v>
      </c>
    </row>
    <row r="463">
      <c r="A463" t="inlineStr">
        <is>
          <t>S039</t>
        </is>
      </c>
      <c r="B463" s="8" t="n">
        <v>45809</v>
      </c>
      <c r="C463" t="n">
        <v>442483.32</v>
      </c>
    </row>
    <row r="464">
      <c r="A464" t="inlineStr">
        <is>
          <t>S039</t>
        </is>
      </c>
      <c r="B464" s="8" t="n">
        <v>45839</v>
      </c>
      <c r="C464" t="n">
        <v>470398.17</v>
      </c>
    </row>
    <row r="465">
      <c r="A465" t="inlineStr">
        <is>
          <t>S039</t>
        </is>
      </c>
      <c r="B465" s="8" t="n">
        <v>45870</v>
      </c>
      <c r="C465" t="n">
        <v>485091.28</v>
      </c>
    </row>
    <row r="466">
      <c r="A466" t="inlineStr">
        <is>
          <t>S039</t>
        </is>
      </c>
      <c r="B466" s="8" t="n">
        <v>45901</v>
      </c>
      <c r="C466" t="n">
        <v>446636.22</v>
      </c>
    </row>
    <row r="467">
      <c r="A467" t="inlineStr">
        <is>
          <t>S039</t>
        </is>
      </c>
      <c r="B467" s="8" t="n">
        <v>45931</v>
      </c>
      <c r="C467" t="n">
        <v>538986.5</v>
      </c>
    </row>
    <row r="468">
      <c r="A468" t="inlineStr">
        <is>
          <t>S039</t>
        </is>
      </c>
      <c r="B468" s="8" t="n">
        <v>45962</v>
      </c>
      <c r="C468" t="n">
        <v>572453.22</v>
      </c>
    </row>
    <row r="469">
      <c r="A469" t="inlineStr">
        <is>
          <t>S039</t>
        </is>
      </c>
      <c r="B469" s="8" t="n">
        <v>45992</v>
      </c>
      <c r="C469" t="n">
        <v>504849.93</v>
      </c>
    </row>
    <row r="470">
      <c r="A470" t="inlineStr">
        <is>
          <t>S040</t>
        </is>
      </c>
      <c r="B470" s="8" t="n">
        <v>45658</v>
      </c>
      <c r="C470" t="n">
        <v>115444.67</v>
      </c>
    </row>
    <row r="471">
      <c r="A471" t="inlineStr">
        <is>
          <t>S040</t>
        </is>
      </c>
      <c r="B471" s="8" t="n">
        <v>45689</v>
      </c>
      <c r="C471" t="n">
        <v>113893.41</v>
      </c>
    </row>
    <row r="472">
      <c r="A472" t="inlineStr">
        <is>
          <t>S040</t>
        </is>
      </c>
      <c r="B472" s="8" t="n">
        <v>45717</v>
      </c>
      <c r="C472" t="n">
        <v>108679.22</v>
      </c>
    </row>
    <row r="473">
      <c r="A473" t="inlineStr">
        <is>
          <t>S040</t>
        </is>
      </c>
      <c r="B473" s="8" t="n">
        <v>45748</v>
      </c>
      <c r="C473" t="n">
        <v>127434.83</v>
      </c>
    </row>
    <row r="474">
      <c r="A474" t="inlineStr">
        <is>
          <t>S040</t>
        </is>
      </c>
      <c r="B474" s="8" t="n">
        <v>45778</v>
      </c>
      <c r="C474" t="n">
        <v>125796.96</v>
      </c>
    </row>
    <row r="475">
      <c r="A475" t="inlineStr">
        <is>
          <t>S040</t>
        </is>
      </c>
      <c r="B475" s="8" t="n">
        <v>45809</v>
      </c>
      <c r="C475" t="n">
        <v>136986.4</v>
      </c>
    </row>
    <row r="476">
      <c r="A476" t="inlineStr">
        <is>
          <t>S040</t>
        </is>
      </c>
      <c r="B476" s="8" t="n">
        <v>45839</v>
      </c>
      <c r="C476" t="n">
        <v>120738.7</v>
      </c>
    </row>
    <row r="477">
      <c r="A477" t="inlineStr">
        <is>
          <t>S040</t>
        </is>
      </c>
      <c r="B477" s="8" t="n">
        <v>45870</v>
      </c>
      <c r="C477" t="n">
        <v>120030.38</v>
      </c>
    </row>
    <row r="478">
      <c r="A478" t="inlineStr">
        <is>
          <t>S040</t>
        </is>
      </c>
      <c r="B478" s="8" t="n">
        <v>45901</v>
      </c>
      <c r="C478" t="n">
        <v>113072.79</v>
      </c>
    </row>
    <row r="479">
      <c r="A479" t="inlineStr">
        <is>
          <t>S040</t>
        </is>
      </c>
      <c r="B479" s="8" t="n">
        <v>45931</v>
      </c>
      <c r="C479" t="n">
        <v>140006.02</v>
      </c>
    </row>
    <row r="480">
      <c r="A480" t="inlineStr">
        <is>
          <t>S040</t>
        </is>
      </c>
      <c r="B480" s="8" t="n">
        <v>45962</v>
      </c>
      <c r="C480" t="n">
        <v>154624.06</v>
      </c>
    </row>
    <row r="481">
      <c r="A481" t="inlineStr">
        <is>
          <t>S040</t>
        </is>
      </c>
      <c r="B481" s="8" t="n">
        <v>45992</v>
      </c>
      <c r="C481" t="n">
        <v>138585.12</v>
      </c>
    </row>
    <row r="482">
      <c r="A482" t="inlineStr">
        <is>
          <t>S041</t>
        </is>
      </c>
      <c r="B482" s="8" t="n">
        <v>45658</v>
      </c>
      <c r="C482" t="n">
        <v>87290.50999999999</v>
      </c>
    </row>
    <row r="483">
      <c r="A483" t="inlineStr">
        <is>
          <t>S041</t>
        </is>
      </c>
      <c r="B483" s="8" t="n">
        <v>45689</v>
      </c>
      <c r="C483" t="n">
        <v>79512.50999999999</v>
      </c>
    </row>
    <row r="484">
      <c r="A484" t="inlineStr">
        <is>
          <t>S041</t>
        </is>
      </c>
      <c r="B484" s="8" t="n">
        <v>45717</v>
      </c>
      <c r="C484" t="n">
        <v>97713.38</v>
      </c>
    </row>
    <row r="485">
      <c r="A485" t="inlineStr">
        <is>
          <t>S041</t>
        </is>
      </c>
      <c r="B485" s="8" t="n">
        <v>45748</v>
      </c>
      <c r="C485" t="n">
        <v>93080.27</v>
      </c>
    </row>
    <row r="486">
      <c r="A486" t="inlineStr">
        <is>
          <t>S041</t>
        </is>
      </c>
      <c r="B486" s="8" t="n">
        <v>45778</v>
      </c>
      <c r="C486" t="n">
        <v>114266.76</v>
      </c>
    </row>
    <row r="487">
      <c r="A487" t="inlineStr">
        <is>
          <t>S041</t>
        </is>
      </c>
      <c r="B487" s="8" t="n">
        <v>45809</v>
      </c>
      <c r="C487" t="n">
        <v>98679.97</v>
      </c>
    </row>
    <row r="488">
      <c r="A488" t="inlineStr">
        <is>
          <t>S041</t>
        </is>
      </c>
      <c r="B488" s="8" t="n">
        <v>45839</v>
      </c>
      <c r="C488" t="n">
        <v>97388.95</v>
      </c>
    </row>
    <row r="489">
      <c r="A489" t="inlineStr">
        <is>
          <t>S041</t>
        </is>
      </c>
      <c r="B489" s="8" t="n">
        <v>45870</v>
      </c>
      <c r="C489" t="n">
        <v>98356.53999999999</v>
      </c>
    </row>
    <row r="490">
      <c r="A490" t="inlineStr">
        <is>
          <t>S041</t>
        </is>
      </c>
      <c r="B490" s="8" t="n">
        <v>45901</v>
      </c>
      <c r="C490" t="n">
        <v>96499.53</v>
      </c>
    </row>
    <row r="491">
      <c r="A491" t="inlineStr">
        <is>
          <t>S041</t>
        </is>
      </c>
      <c r="B491" s="8" t="n">
        <v>45931</v>
      </c>
      <c r="C491" t="n">
        <v>114559.57</v>
      </c>
    </row>
    <row r="492">
      <c r="A492" t="inlineStr">
        <is>
          <t>S041</t>
        </is>
      </c>
      <c r="B492" s="8" t="n">
        <v>45962</v>
      </c>
      <c r="C492" t="n">
        <v>121676.42</v>
      </c>
    </row>
    <row r="493">
      <c r="A493" t="inlineStr">
        <is>
          <t>S041</t>
        </is>
      </c>
      <c r="B493" s="8" t="n">
        <v>45992</v>
      </c>
      <c r="C493" t="n">
        <v>124893.52</v>
      </c>
    </row>
    <row r="494">
      <c r="A494" t="inlineStr">
        <is>
          <t>S042</t>
        </is>
      </c>
      <c r="B494" s="8" t="n">
        <v>45658</v>
      </c>
      <c r="C494" t="n">
        <v>373064.79</v>
      </c>
    </row>
    <row r="495">
      <c r="A495" t="inlineStr">
        <is>
          <t>S042</t>
        </is>
      </c>
      <c r="B495" s="8" t="n">
        <v>45689</v>
      </c>
      <c r="C495" t="n">
        <v>398366.97</v>
      </c>
    </row>
    <row r="496">
      <c r="A496" t="inlineStr">
        <is>
          <t>S042</t>
        </is>
      </c>
      <c r="B496" s="8" t="n">
        <v>45717</v>
      </c>
      <c r="C496" t="n">
        <v>412504.03</v>
      </c>
    </row>
    <row r="497">
      <c r="A497" t="inlineStr">
        <is>
          <t>S042</t>
        </is>
      </c>
      <c r="B497" s="8" t="n">
        <v>45748</v>
      </c>
      <c r="C497" t="n">
        <v>413873.97</v>
      </c>
    </row>
    <row r="498">
      <c r="A498" t="inlineStr">
        <is>
          <t>S042</t>
        </is>
      </c>
      <c r="B498" s="8" t="n">
        <v>45778</v>
      </c>
      <c r="C498" t="n">
        <v>458495.55</v>
      </c>
    </row>
    <row r="499">
      <c r="A499" t="inlineStr">
        <is>
          <t>S042</t>
        </is>
      </c>
      <c r="B499" s="8" t="n">
        <v>45809</v>
      </c>
      <c r="C499" t="n">
        <v>452986.59</v>
      </c>
    </row>
    <row r="500">
      <c r="A500" t="inlineStr">
        <is>
          <t>S042</t>
        </is>
      </c>
      <c r="B500" s="8" t="n">
        <v>45839</v>
      </c>
      <c r="C500" t="n">
        <v>510195.05</v>
      </c>
    </row>
    <row r="501">
      <c r="A501" t="inlineStr">
        <is>
          <t>S042</t>
        </is>
      </c>
      <c r="B501" s="8" t="n">
        <v>45870</v>
      </c>
      <c r="C501" t="n">
        <v>424955.63</v>
      </c>
    </row>
    <row r="502">
      <c r="A502" t="inlineStr">
        <is>
          <t>S042</t>
        </is>
      </c>
      <c r="B502" s="8" t="n">
        <v>45901</v>
      </c>
      <c r="C502" t="n">
        <v>453868.32</v>
      </c>
    </row>
    <row r="503">
      <c r="A503" t="inlineStr">
        <is>
          <t>S042</t>
        </is>
      </c>
      <c r="B503" s="8" t="n">
        <v>45931</v>
      </c>
      <c r="C503" t="n">
        <v>523689.37</v>
      </c>
    </row>
    <row r="504">
      <c r="A504" t="inlineStr">
        <is>
          <t>S042</t>
        </is>
      </c>
      <c r="B504" s="8" t="n">
        <v>45962</v>
      </c>
      <c r="C504" t="n">
        <v>492374.43</v>
      </c>
    </row>
    <row r="505">
      <c r="A505" t="inlineStr">
        <is>
          <t>S042</t>
        </is>
      </c>
      <c r="B505" s="8" t="n">
        <v>45992</v>
      </c>
      <c r="C505" t="n">
        <v>544710.92</v>
      </c>
    </row>
    <row r="506">
      <c r="A506" t="inlineStr">
        <is>
          <t>S043</t>
        </is>
      </c>
      <c r="B506" s="8" t="n">
        <v>45658</v>
      </c>
      <c r="C506" t="n">
        <v>87079.73</v>
      </c>
    </row>
    <row r="507">
      <c r="A507" t="inlineStr">
        <is>
          <t>S043</t>
        </is>
      </c>
      <c r="B507" s="8" t="n">
        <v>45689</v>
      </c>
      <c r="C507" t="n">
        <v>79033.75</v>
      </c>
    </row>
    <row r="508">
      <c r="A508" t="inlineStr">
        <is>
          <t>S043</t>
        </is>
      </c>
      <c r="B508" s="8" t="n">
        <v>45717</v>
      </c>
      <c r="C508" t="n">
        <v>82226.32000000001</v>
      </c>
    </row>
    <row r="509">
      <c r="A509" t="inlineStr">
        <is>
          <t>S043</t>
        </is>
      </c>
      <c r="B509" s="8" t="n">
        <v>45748</v>
      </c>
      <c r="C509" t="n">
        <v>89324.23</v>
      </c>
    </row>
    <row r="510">
      <c r="A510" t="inlineStr">
        <is>
          <t>S043</t>
        </is>
      </c>
      <c r="B510" s="8" t="n">
        <v>45778</v>
      </c>
      <c r="C510" t="n">
        <v>82788.46000000001</v>
      </c>
    </row>
    <row r="511">
      <c r="A511" t="inlineStr">
        <is>
          <t>S043</t>
        </is>
      </c>
      <c r="B511" s="8" t="n">
        <v>45809</v>
      </c>
      <c r="C511" t="n">
        <v>94018.28999999999</v>
      </c>
    </row>
    <row r="512">
      <c r="A512" t="inlineStr">
        <is>
          <t>S043</t>
        </is>
      </c>
      <c r="B512" s="8" t="n">
        <v>45839</v>
      </c>
      <c r="C512" t="n">
        <v>101926.62</v>
      </c>
    </row>
    <row r="513">
      <c r="A513" t="inlineStr">
        <is>
          <t>S043</t>
        </is>
      </c>
      <c r="B513" s="8" t="n">
        <v>45870</v>
      </c>
      <c r="C513" t="n">
        <v>95029.53</v>
      </c>
    </row>
    <row r="514">
      <c r="A514" t="inlineStr">
        <is>
          <t>S043</t>
        </is>
      </c>
      <c r="B514" s="8" t="n">
        <v>45901</v>
      </c>
      <c r="C514" t="n">
        <v>109197.22</v>
      </c>
    </row>
    <row r="515">
      <c r="A515" t="inlineStr">
        <is>
          <t>S043</t>
        </is>
      </c>
      <c r="B515" s="8" t="n">
        <v>45931</v>
      </c>
      <c r="C515" t="n">
        <v>118093.75</v>
      </c>
    </row>
    <row r="516">
      <c r="A516" t="inlineStr">
        <is>
          <t>S043</t>
        </is>
      </c>
      <c r="B516" s="8" t="n">
        <v>45962</v>
      </c>
      <c r="C516" t="n">
        <v>129248.28</v>
      </c>
    </row>
    <row r="517">
      <c r="A517" t="inlineStr">
        <is>
          <t>S043</t>
        </is>
      </c>
      <c r="B517" s="8" t="n">
        <v>45992</v>
      </c>
      <c r="C517" t="n">
        <v>115457.56</v>
      </c>
    </row>
    <row r="518">
      <c r="A518" t="inlineStr">
        <is>
          <t>S044</t>
        </is>
      </c>
      <c r="B518" s="8" t="n">
        <v>45658</v>
      </c>
      <c r="C518" t="n">
        <v>194055.17</v>
      </c>
    </row>
    <row r="519">
      <c r="A519" t="inlineStr">
        <is>
          <t>S044</t>
        </is>
      </c>
      <c r="B519" s="8" t="n">
        <v>45689</v>
      </c>
      <c r="C519" t="n">
        <v>209031.1</v>
      </c>
    </row>
    <row r="520">
      <c r="A520" t="inlineStr">
        <is>
          <t>S044</t>
        </is>
      </c>
      <c r="B520" s="8" t="n">
        <v>45717</v>
      </c>
      <c r="C520" t="n">
        <v>230800.51</v>
      </c>
    </row>
    <row r="521">
      <c r="A521" t="inlineStr">
        <is>
          <t>S044</t>
        </is>
      </c>
      <c r="B521" s="8" t="n">
        <v>45748</v>
      </c>
      <c r="C521" t="n">
        <v>230798.22</v>
      </c>
    </row>
    <row r="522">
      <c r="A522" t="inlineStr">
        <is>
          <t>S044</t>
        </is>
      </c>
      <c r="B522" s="8" t="n">
        <v>45778</v>
      </c>
      <c r="C522" t="n">
        <v>245887.24</v>
      </c>
    </row>
    <row r="523">
      <c r="A523" t="inlineStr">
        <is>
          <t>S044</t>
        </is>
      </c>
      <c r="B523" s="8" t="n">
        <v>45809</v>
      </c>
      <c r="C523" t="n">
        <v>275235.78</v>
      </c>
    </row>
    <row r="524">
      <c r="A524" t="inlineStr">
        <is>
          <t>S044</t>
        </is>
      </c>
      <c r="B524" s="8" t="n">
        <v>45839</v>
      </c>
      <c r="C524" t="n">
        <v>234557.57</v>
      </c>
    </row>
    <row r="525">
      <c r="A525" t="inlineStr">
        <is>
          <t>S044</t>
        </is>
      </c>
      <c r="B525" s="8" t="n">
        <v>45870</v>
      </c>
      <c r="C525" t="n">
        <v>280820.07</v>
      </c>
    </row>
    <row r="526">
      <c r="A526" t="inlineStr">
        <is>
          <t>S044</t>
        </is>
      </c>
      <c r="B526" s="8" t="n">
        <v>45901</v>
      </c>
      <c r="C526" t="n">
        <v>278406.27</v>
      </c>
    </row>
    <row r="527">
      <c r="A527" t="inlineStr">
        <is>
          <t>S044</t>
        </is>
      </c>
      <c r="B527" s="8" t="n">
        <v>45931</v>
      </c>
      <c r="C527" t="n">
        <v>287364.38</v>
      </c>
    </row>
    <row r="528">
      <c r="A528" t="inlineStr">
        <is>
          <t>S044</t>
        </is>
      </c>
      <c r="B528" s="8" t="n">
        <v>45962</v>
      </c>
      <c r="C528" t="n">
        <v>303651.85</v>
      </c>
    </row>
    <row r="529">
      <c r="A529" t="inlineStr">
        <is>
          <t>S044</t>
        </is>
      </c>
      <c r="B529" s="8" t="n">
        <v>45992</v>
      </c>
      <c r="C529" t="n">
        <v>284016.32</v>
      </c>
    </row>
    <row r="530">
      <c r="A530" t="inlineStr">
        <is>
          <t>S045</t>
        </is>
      </c>
      <c r="B530" s="8" t="n">
        <v>45658</v>
      </c>
      <c r="C530" t="n">
        <v>82508.09</v>
      </c>
    </row>
    <row r="531">
      <c r="A531" t="inlineStr">
        <is>
          <t>S045</t>
        </is>
      </c>
      <c r="B531" s="8" t="n">
        <v>45689</v>
      </c>
      <c r="C531" t="n">
        <v>96914.67999999999</v>
      </c>
    </row>
    <row r="532">
      <c r="A532" t="inlineStr">
        <is>
          <t>S045</t>
        </is>
      </c>
      <c r="B532" s="8" t="n">
        <v>45717</v>
      </c>
      <c r="C532" t="n">
        <v>102742.73</v>
      </c>
    </row>
    <row r="533">
      <c r="A533" t="inlineStr">
        <is>
          <t>S045</t>
        </is>
      </c>
      <c r="B533" s="8" t="n">
        <v>45748</v>
      </c>
      <c r="C533" t="n">
        <v>91204.55</v>
      </c>
    </row>
    <row r="534">
      <c r="A534" t="inlineStr">
        <is>
          <t>S045</t>
        </is>
      </c>
      <c r="B534" s="8" t="n">
        <v>45778</v>
      </c>
      <c r="C534" t="n">
        <v>97842.46000000001</v>
      </c>
    </row>
    <row r="535">
      <c r="A535" t="inlineStr">
        <is>
          <t>S045</t>
        </is>
      </c>
      <c r="B535" s="8" t="n">
        <v>45809</v>
      </c>
      <c r="C535" t="n">
        <v>105421.97</v>
      </c>
    </row>
    <row r="536">
      <c r="A536" t="inlineStr">
        <is>
          <t>S045</t>
        </is>
      </c>
      <c r="B536" s="8" t="n">
        <v>45839</v>
      </c>
      <c r="C536" t="n">
        <v>103298.19</v>
      </c>
    </row>
    <row r="537">
      <c r="A537" t="inlineStr">
        <is>
          <t>S045</t>
        </is>
      </c>
      <c r="B537" s="8" t="n">
        <v>45870</v>
      </c>
      <c r="C537" t="n">
        <v>93023.96000000001</v>
      </c>
    </row>
    <row r="538">
      <c r="A538" t="inlineStr">
        <is>
          <t>S045</t>
        </is>
      </c>
      <c r="B538" s="8" t="n">
        <v>45901</v>
      </c>
      <c r="C538" t="n">
        <v>104205.97</v>
      </c>
    </row>
    <row r="539">
      <c r="A539" t="inlineStr">
        <is>
          <t>S045</t>
        </is>
      </c>
      <c r="B539" s="8" t="n">
        <v>45931</v>
      </c>
      <c r="C539" t="n">
        <v>127700.41</v>
      </c>
    </row>
    <row r="540">
      <c r="A540" t="inlineStr">
        <is>
          <t>S045</t>
        </is>
      </c>
      <c r="B540" s="8" t="n">
        <v>45962</v>
      </c>
      <c r="C540" t="n">
        <v>124534.65</v>
      </c>
    </row>
    <row r="541">
      <c r="A541" t="inlineStr">
        <is>
          <t>S045</t>
        </is>
      </c>
      <c r="B541" s="8" t="n">
        <v>45992</v>
      </c>
      <c r="C541" t="n">
        <v>120410.95</v>
      </c>
    </row>
    <row r="542">
      <c r="A542" t="inlineStr">
        <is>
          <t>S046</t>
        </is>
      </c>
      <c r="B542" s="8" t="n">
        <v>45658</v>
      </c>
      <c r="C542" t="n">
        <v>326612.04</v>
      </c>
    </row>
    <row r="543">
      <c r="A543" t="inlineStr">
        <is>
          <t>S046</t>
        </is>
      </c>
      <c r="B543" s="8" t="n">
        <v>45689</v>
      </c>
      <c r="C543" t="n">
        <v>351656.44</v>
      </c>
    </row>
    <row r="544">
      <c r="A544" t="inlineStr">
        <is>
          <t>S046</t>
        </is>
      </c>
      <c r="B544" s="8" t="n">
        <v>45717</v>
      </c>
      <c r="C544" t="n">
        <v>366718.27</v>
      </c>
    </row>
    <row r="545">
      <c r="A545" t="inlineStr">
        <is>
          <t>S046</t>
        </is>
      </c>
      <c r="B545" s="8" t="n">
        <v>45748</v>
      </c>
      <c r="C545" t="n">
        <v>364735.67</v>
      </c>
    </row>
    <row r="546">
      <c r="A546" t="inlineStr">
        <is>
          <t>S046</t>
        </is>
      </c>
      <c r="B546" s="8" t="n">
        <v>45778</v>
      </c>
      <c r="C546" t="n">
        <v>360322.24</v>
      </c>
    </row>
    <row r="547">
      <c r="A547" t="inlineStr">
        <is>
          <t>S046</t>
        </is>
      </c>
      <c r="B547" s="8" t="n">
        <v>45809</v>
      </c>
      <c r="C547" t="n">
        <v>426696.73</v>
      </c>
    </row>
    <row r="548">
      <c r="A548" t="inlineStr">
        <is>
          <t>S046</t>
        </is>
      </c>
      <c r="B548" s="8" t="n">
        <v>45839</v>
      </c>
      <c r="C548" t="n">
        <v>368343.2</v>
      </c>
    </row>
    <row r="549">
      <c r="A549" t="inlineStr">
        <is>
          <t>S046</t>
        </is>
      </c>
      <c r="B549" s="8" t="n">
        <v>45870</v>
      </c>
      <c r="C549" t="n">
        <v>411144.76</v>
      </c>
    </row>
    <row r="550">
      <c r="A550" t="inlineStr">
        <is>
          <t>S046</t>
        </is>
      </c>
      <c r="B550" s="8" t="n">
        <v>45901</v>
      </c>
      <c r="C550" t="n">
        <v>366633.82</v>
      </c>
    </row>
    <row r="551">
      <c r="A551" t="inlineStr">
        <is>
          <t>S046</t>
        </is>
      </c>
      <c r="B551" s="8" t="n">
        <v>45931</v>
      </c>
      <c r="C551" t="n">
        <v>460885.69</v>
      </c>
    </row>
    <row r="552">
      <c r="A552" t="inlineStr">
        <is>
          <t>S046</t>
        </is>
      </c>
      <c r="B552" s="8" t="n">
        <v>45962</v>
      </c>
      <c r="C552" t="n">
        <v>521545.68</v>
      </c>
    </row>
    <row r="553">
      <c r="A553" t="inlineStr">
        <is>
          <t>S046</t>
        </is>
      </c>
      <c r="B553" s="8" t="n">
        <v>45992</v>
      </c>
      <c r="C553" t="n">
        <v>495539.22</v>
      </c>
    </row>
    <row r="554">
      <c r="A554" t="inlineStr">
        <is>
          <t>S047</t>
        </is>
      </c>
      <c r="B554" s="8" t="n">
        <v>45658</v>
      </c>
      <c r="C554" t="n">
        <v>136260.59</v>
      </c>
    </row>
    <row r="555">
      <c r="A555" t="inlineStr">
        <is>
          <t>S047</t>
        </is>
      </c>
      <c r="B555" s="8" t="n">
        <v>45689</v>
      </c>
      <c r="C555" t="n">
        <v>146060.05</v>
      </c>
    </row>
    <row r="556">
      <c r="A556" t="inlineStr">
        <is>
          <t>S047</t>
        </is>
      </c>
      <c r="B556" s="8" t="n">
        <v>45717</v>
      </c>
      <c r="C556" t="n">
        <v>161971.89</v>
      </c>
    </row>
    <row r="557">
      <c r="A557" t="inlineStr">
        <is>
          <t>S047</t>
        </is>
      </c>
      <c r="B557" s="8" t="n">
        <v>45748</v>
      </c>
      <c r="C557" t="n">
        <v>147324.69</v>
      </c>
    </row>
    <row r="558">
      <c r="A558" t="inlineStr">
        <is>
          <t>S047</t>
        </is>
      </c>
      <c r="B558" s="8" t="n">
        <v>45778</v>
      </c>
      <c r="C558" t="n">
        <v>149304.48</v>
      </c>
    </row>
    <row r="559">
      <c r="A559" t="inlineStr">
        <is>
          <t>S047</t>
        </is>
      </c>
      <c r="B559" s="8" t="n">
        <v>45809</v>
      </c>
      <c r="C559" t="n">
        <v>157508.56</v>
      </c>
    </row>
    <row r="560">
      <c r="A560" t="inlineStr">
        <is>
          <t>S047</t>
        </is>
      </c>
      <c r="B560" s="8" t="n">
        <v>45839</v>
      </c>
      <c r="C560" t="n">
        <v>155164.75</v>
      </c>
    </row>
    <row r="561">
      <c r="A561" t="inlineStr">
        <is>
          <t>S047</t>
        </is>
      </c>
      <c r="B561" s="8" t="n">
        <v>45870</v>
      </c>
      <c r="C561" t="n">
        <v>152374.84</v>
      </c>
    </row>
    <row r="562">
      <c r="A562" t="inlineStr">
        <is>
          <t>S047</t>
        </is>
      </c>
      <c r="B562" s="8" t="n">
        <v>45901</v>
      </c>
      <c r="C562" t="n">
        <v>159195.59</v>
      </c>
    </row>
    <row r="563">
      <c r="A563" t="inlineStr">
        <is>
          <t>S047</t>
        </is>
      </c>
      <c r="B563" s="8" t="n">
        <v>45931</v>
      </c>
      <c r="C563" t="n">
        <v>191485.67</v>
      </c>
    </row>
    <row r="564">
      <c r="A564" t="inlineStr">
        <is>
          <t>S047</t>
        </is>
      </c>
      <c r="B564" s="8" t="n">
        <v>45962</v>
      </c>
      <c r="C564" t="n">
        <v>203573.92</v>
      </c>
    </row>
    <row r="565">
      <c r="A565" t="inlineStr">
        <is>
          <t>S047</t>
        </is>
      </c>
      <c r="B565" s="8" t="n">
        <v>45992</v>
      </c>
      <c r="C565" t="n">
        <v>179471.21</v>
      </c>
    </row>
    <row r="566">
      <c r="A566" t="inlineStr">
        <is>
          <t>S048</t>
        </is>
      </c>
      <c r="B566" s="8" t="n">
        <v>45658</v>
      </c>
      <c r="C566" t="n">
        <v>115963.96</v>
      </c>
    </row>
    <row r="567">
      <c r="A567" t="inlineStr">
        <is>
          <t>S048</t>
        </is>
      </c>
      <c r="B567" s="8" t="n">
        <v>45689</v>
      </c>
      <c r="C567" t="n">
        <v>119890.74</v>
      </c>
    </row>
    <row r="568">
      <c r="A568" t="inlineStr">
        <is>
          <t>S048</t>
        </is>
      </c>
      <c r="B568" s="8" t="n">
        <v>45717</v>
      </c>
      <c r="C568" t="n">
        <v>144042.16</v>
      </c>
    </row>
    <row r="569">
      <c r="A569" t="inlineStr">
        <is>
          <t>S048</t>
        </is>
      </c>
      <c r="B569" s="8" t="n">
        <v>45748</v>
      </c>
      <c r="C569" t="n">
        <v>129189.38</v>
      </c>
    </row>
    <row r="570">
      <c r="A570" t="inlineStr">
        <is>
          <t>S048</t>
        </is>
      </c>
      <c r="B570" s="8" t="n">
        <v>45778</v>
      </c>
      <c r="C570" t="n">
        <v>151708.19</v>
      </c>
    </row>
    <row r="571">
      <c r="A571" t="inlineStr">
        <is>
          <t>S048</t>
        </is>
      </c>
      <c r="B571" s="8" t="n">
        <v>45809</v>
      </c>
      <c r="C571" t="n">
        <v>143420.65</v>
      </c>
    </row>
    <row r="572">
      <c r="A572" t="inlineStr">
        <is>
          <t>S048</t>
        </is>
      </c>
      <c r="B572" s="8" t="n">
        <v>45839</v>
      </c>
      <c r="C572" t="n">
        <v>156180.85</v>
      </c>
    </row>
    <row r="573">
      <c r="A573" t="inlineStr">
        <is>
          <t>S048</t>
        </is>
      </c>
      <c r="B573" s="8" t="n">
        <v>45870</v>
      </c>
      <c r="C573" t="n">
        <v>154413.13</v>
      </c>
    </row>
    <row r="574">
      <c r="A574" t="inlineStr">
        <is>
          <t>S048</t>
        </is>
      </c>
      <c r="B574" s="8" t="n">
        <v>45901</v>
      </c>
      <c r="C574" t="n">
        <v>161027.66</v>
      </c>
    </row>
    <row r="575">
      <c r="A575" t="inlineStr">
        <is>
          <t>S048</t>
        </is>
      </c>
      <c r="B575" s="8" t="n">
        <v>45931</v>
      </c>
      <c r="C575" t="n">
        <v>166929.6</v>
      </c>
    </row>
    <row r="576">
      <c r="A576" t="inlineStr">
        <is>
          <t>S048</t>
        </is>
      </c>
      <c r="B576" s="8" t="n">
        <v>45962</v>
      </c>
      <c r="C576" t="n">
        <v>185961.14</v>
      </c>
    </row>
    <row r="577">
      <c r="A577" t="inlineStr">
        <is>
          <t>S048</t>
        </is>
      </c>
      <c r="B577" s="8" t="n">
        <v>45992</v>
      </c>
      <c r="C577" t="n">
        <v>172645.3</v>
      </c>
    </row>
    <row r="578">
      <c r="A578" t="inlineStr">
        <is>
          <t>S049</t>
        </is>
      </c>
      <c r="B578" s="8" t="n">
        <v>45658</v>
      </c>
      <c r="C578" t="n">
        <v>233312.46</v>
      </c>
    </row>
    <row r="579">
      <c r="A579" t="inlineStr">
        <is>
          <t>S049</t>
        </is>
      </c>
      <c r="B579" s="8" t="n">
        <v>45689</v>
      </c>
      <c r="C579" t="n">
        <v>231934.73</v>
      </c>
    </row>
    <row r="580">
      <c r="A580" t="inlineStr">
        <is>
          <t>S049</t>
        </is>
      </c>
      <c r="B580" s="8" t="n">
        <v>45717</v>
      </c>
      <c r="C580" t="n">
        <v>221665.07</v>
      </c>
    </row>
    <row r="581">
      <c r="A581" t="inlineStr">
        <is>
          <t>S049</t>
        </is>
      </c>
      <c r="B581" s="8" t="n">
        <v>45748</v>
      </c>
      <c r="C581" t="n">
        <v>247220.41</v>
      </c>
    </row>
    <row r="582">
      <c r="A582" t="inlineStr">
        <is>
          <t>S049</t>
        </is>
      </c>
      <c r="B582" s="8" t="n">
        <v>45778</v>
      </c>
      <c r="C582" t="n">
        <v>255825.9</v>
      </c>
    </row>
    <row r="583">
      <c r="A583" t="inlineStr">
        <is>
          <t>S049</t>
        </is>
      </c>
      <c r="B583" s="8" t="n">
        <v>45809</v>
      </c>
      <c r="C583" t="n">
        <v>260864.87</v>
      </c>
    </row>
    <row r="584">
      <c r="A584" t="inlineStr">
        <is>
          <t>S049</t>
        </is>
      </c>
      <c r="B584" s="8" t="n">
        <v>45839</v>
      </c>
      <c r="C584" t="n">
        <v>265835.85</v>
      </c>
    </row>
    <row r="585">
      <c r="A585" t="inlineStr">
        <is>
          <t>S049</t>
        </is>
      </c>
      <c r="B585" s="8" t="n">
        <v>45870</v>
      </c>
      <c r="C585" t="n">
        <v>255069.52</v>
      </c>
    </row>
    <row r="586">
      <c r="A586" t="inlineStr">
        <is>
          <t>S049</t>
        </is>
      </c>
      <c r="B586" s="8" t="n">
        <v>45901</v>
      </c>
      <c r="C586" t="n">
        <v>275328.83</v>
      </c>
    </row>
    <row r="587">
      <c r="A587" t="inlineStr">
        <is>
          <t>S049</t>
        </is>
      </c>
      <c r="B587" s="8" t="n">
        <v>45931</v>
      </c>
      <c r="C587" t="n">
        <v>299077.04</v>
      </c>
    </row>
    <row r="588">
      <c r="A588" t="inlineStr">
        <is>
          <t>S049</t>
        </is>
      </c>
      <c r="B588" s="8" t="n">
        <v>45962</v>
      </c>
      <c r="C588" t="n">
        <v>325322.34</v>
      </c>
    </row>
    <row r="589">
      <c r="A589" t="inlineStr">
        <is>
          <t>S049</t>
        </is>
      </c>
      <c r="B589" s="8" t="n">
        <v>45992</v>
      </c>
      <c r="C589" t="n">
        <v>313220.33</v>
      </c>
    </row>
    <row r="590">
      <c r="A590" t="inlineStr">
        <is>
          <t>S050</t>
        </is>
      </c>
      <c r="B590" s="8" t="n">
        <v>45658</v>
      </c>
      <c r="C590" t="n">
        <v>112581.14</v>
      </c>
    </row>
    <row r="591">
      <c r="A591" t="inlineStr">
        <is>
          <t>S050</t>
        </is>
      </c>
      <c r="B591" s="8" t="n">
        <v>45689</v>
      </c>
      <c r="C591" t="n">
        <v>93717.28</v>
      </c>
    </row>
    <row r="592">
      <c r="A592" t="inlineStr">
        <is>
          <t>S050</t>
        </is>
      </c>
      <c r="B592" s="8" t="n">
        <v>45717</v>
      </c>
      <c r="C592" t="n">
        <v>117410.61</v>
      </c>
    </row>
    <row r="593">
      <c r="A593" t="inlineStr">
        <is>
          <t>S050</t>
        </is>
      </c>
      <c r="B593" s="8" t="n">
        <v>45748</v>
      </c>
      <c r="C593" t="n">
        <v>118665.22</v>
      </c>
    </row>
    <row r="594">
      <c r="A594" t="inlineStr">
        <is>
          <t>S050</t>
        </is>
      </c>
      <c r="B594" s="8" t="n">
        <v>45778</v>
      </c>
      <c r="C594" t="n">
        <v>111628.78</v>
      </c>
    </row>
    <row r="595">
      <c r="A595" t="inlineStr">
        <is>
          <t>S050</t>
        </is>
      </c>
      <c r="B595" s="8" t="n">
        <v>45809</v>
      </c>
      <c r="C595" t="n">
        <v>126679.41</v>
      </c>
    </row>
    <row r="596">
      <c r="A596" t="inlineStr">
        <is>
          <t>S050</t>
        </is>
      </c>
      <c r="B596" s="8" t="n">
        <v>45839</v>
      </c>
      <c r="C596" t="n">
        <v>121040.03</v>
      </c>
    </row>
    <row r="597">
      <c r="A597" t="inlineStr">
        <is>
          <t>S050</t>
        </is>
      </c>
      <c r="B597" s="8" t="n">
        <v>45870</v>
      </c>
      <c r="C597" t="n">
        <v>120772.34</v>
      </c>
    </row>
    <row r="598">
      <c r="A598" t="inlineStr">
        <is>
          <t>S050</t>
        </is>
      </c>
      <c r="B598" s="8" t="n">
        <v>45901</v>
      </c>
      <c r="C598" t="n">
        <v>123833.81</v>
      </c>
    </row>
    <row r="599">
      <c r="A599" t="inlineStr">
        <is>
          <t>S050</t>
        </is>
      </c>
      <c r="B599" s="8" t="n">
        <v>45931</v>
      </c>
      <c r="C599" t="n">
        <v>138143.6</v>
      </c>
    </row>
    <row r="600">
      <c r="A600" t="inlineStr">
        <is>
          <t>S050</t>
        </is>
      </c>
      <c r="B600" s="8" t="n">
        <v>45962</v>
      </c>
      <c r="C600" t="n">
        <v>145105.11</v>
      </c>
    </row>
    <row r="601">
      <c r="A601" t="inlineStr">
        <is>
          <t>S050</t>
        </is>
      </c>
      <c r="B601" s="8" t="n">
        <v>45992</v>
      </c>
      <c r="C601" t="n">
        <v>150261.25</v>
      </c>
    </row>
    <row r="602">
      <c r="A602" t="inlineStr">
        <is>
          <t>S051</t>
        </is>
      </c>
      <c r="B602" s="8" t="n">
        <v>45658</v>
      </c>
      <c r="C602" t="n">
        <v>322358.86</v>
      </c>
    </row>
    <row r="603">
      <c r="A603" t="inlineStr">
        <is>
          <t>S051</t>
        </is>
      </c>
      <c r="B603" s="8" t="n">
        <v>45689</v>
      </c>
      <c r="C603" t="n">
        <v>311098.06</v>
      </c>
    </row>
    <row r="604">
      <c r="A604" t="inlineStr">
        <is>
          <t>S051</t>
        </is>
      </c>
      <c r="B604" s="8" t="n">
        <v>45717</v>
      </c>
      <c r="C604" t="n">
        <v>353667.68</v>
      </c>
    </row>
    <row r="605">
      <c r="A605" t="inlineStr">
        <is>
          <t>S051</t>
        </is>
      </c>
      <c r="B605" s="8" t="n">
        <v>45748</v>
      </c>
      <c r="C605" t="n">
        <v>348142.41</v>
      </c>
    </row>
    <row r="606">
      <c r="A606" t="inlineStr">
        <is>
          <t>S051</t>
        </is>
      </c>
      <c r="B606" s="8" t="n">
        <v>45778</v>
      </c>
      <c r="C606" t="n">
        <v>380618.76</v>
      </c>
    </row>
    <row r="607">
      <c r="A607" t="inlineStr">
        <is>
          <t>S051</t>
        </is>
      </c>
      <c r="B607" s="8" t="n">
        <v>45809</v>
      </c>
      <c r="C607" t="n">
        <v>389024.32</v>
      </c>
    </row>
    <row r="608">
      <c r="A608" t="inlineStr">
        <is>
          <t>S051</t>
        </is>
      </c>
      <c r="B608" s="8" t="n">
        <v>45839</v>
      </c>
      <c r="C608" t="n">
        <v>348877.03</v>
      </c>
    </row>
    <row r="609">
      <c r="A609" t="inlineStr">
        <is>
          <t>S051</t>
        </is>
      </c>
      <c r="B609" s="8" t="n">
        <v>45870</v>
      </c>
      <c r="C609" t="n">
        <v>395573.46</v>
      </c>
    </row>
    <row r="610">
      <c r="A610" t="inlineStr">
        <is>
          <t>S051</t>
        </is>
      </c>
      <c r="B610" s="8" t="n">
        <v>45901</v>
      </c>
      <c r="C610" t="n">
        <v>356425.84</v>
      </c>
    </row>
    <row r="611">
      <c r="A611" t="inlineStr">
        <is>
          <t>S051</t>
        </is>
      </c>
      <c r="B611" s="8" t="n">
        <v>45931</v>
      </c>
      <c r="C611" t="n">
        <v>440072.8</v>
      </c>
    </row>
    <row r="612">
      <c r="A612" t="inlineStr">
        <is>
          <t>S051</t>
        </is>
      </c>
      <c r="B612" s="8" t="n">
        <v>45962</v>
      </c>
      <c r="C612" t="n">
        <v>512896.05</v>
      </c>
    </row>
    <row r="613">
      <c r="A613" t="inlineStr">
        <is>
          <t>S051</t>
        </is>
      </c>
      <c r="B613" s="8" t="n">
        <v>45992</v>
      </c>
      <c r="C613" t="n">
        <v>456539</v>
      </c>
    </row>
    <row r="614">
      <c r="A614" t="inlineStr">
        <is>
          <t>S052</t>
        </is>
      </c>
      <c r="B614" s="8" t="n">
        <v>45658</v>
      </c>
      <c r="C614" t="n">
        <v>202511.04</v>
      </c>
    </row>
    <row r="615">
      <c r="A615" t="inlineStr">
        <is>
          <t>S052</t>
        </is>
      </c>
      <c r="B615" s="8" t="n">
        <v>45689</v>
      </c>
      <c r="C615" t="n">
        <v>237682.62</v>
      </c>
    </row>
    <row r="616">
      <c r="A616" t="inlineStr">
        <is>
          <t>S052</t>
        </is>
      </c>
      <c r="B616" s="8" t="n">
        <v>45717</v>
      </c>
      <c r="C616" t="n">
        <v>269888.85</v>
      </c>
    </row>
    <row r="617">
      <c r="A617" t="inlineStr">
        <is>
          <t>S052</t>
        </is>
      </c>
      <c r="B617" s="8" t="n">
        <v>45748</v>
      </c>
      <c r="C617" t="n">
        <v>246479.99</v>
      </c>
    </row>
    <row r="618">
      <c r="A618" t="inlineStr">
        <is>
          <t>S052</t>
        </is>
      </c>
      <c r="B618" s="8" t="n">
        <v>45778</v>
      </c>
      <c r="C618" t="n">
        <v>255391.27</v>
      </c>
    </row>
    <row r="619">
      <c r="A619" t="inlineStr">
        <is>
          <t>S052</t>
        </is>
      </c>
      <c r="B619" s="8" t="n">
        <v>45809</v>
      </c>
      <c r="C619" t="n">
        <v>244034.33</v>
      </c>
    </row>
    <row r="620">
      <c r="A620" t="inlineStr">
        <is>
          <t>S052</t>
        </is>
      </c>
      <c r="B620" s="8" t="n">
        <v>45839</v>
      </c>
      <c r="C620" t="n">
        <v>270895.01</v>
      </c>
    </row>
    <row r="621">
      <c r="A621" t="inlineStr">
        <is>
          <t>S052</t>
        </is>
      </c>
      <c r="B621" s="8" t="n">
        <v>45870</v>
      </c>
      <c r="C621" t="n">
        <v>282121.12</v>
      </c>
    </row>
    <row r="622">
      <c r="A622" t="inlineStr">
        <is>
          <t>S052</t>
        </is>
      </c>
      <c r="B622" s="8" t="n">
        <v>45901</v>
      </c>
      <c r="C622" t="n">
        <v>284677.7</v>
      </c>
    </row>
    <row r="623">
      <c r="A623" t="inlineStr">
        <is>
          <t>S052</t>
        </is>
      </c>
      <c r="B623" s="8" t="n">
        <v>45931</v>
      </c>
      <c r="C623" t="n">
        <v>342968.88</v>
      </c>
    </row>
    <row r="624">
      <c r="A624" t="inlineStr">
        <is>
          <t>S052</t>
        </is>
      </c>
      <c r="B624" s="8" t="n">
        <v>45962</v>
      </c>
      <c r="C624" t="n">
        <v>326969.98</v>
      </c>
    </row>
    <row r="625">
      <c r="A625" t="inlineStr">
        <is>
          <t>S052</t>
        </is>
      </c>
      <c r="B625" s="8" t="n">
        <v>45992</v>
      </c>
      <c r="C625" t="n">
        <v>280467.43</v>
      </c>
    </row>
    <row r="626">
      <c r="A626" t="inlineStr">
        <is>
          <t>S053</t>
        </is>
      </c>
      <c r="B626" s="8" t="n">
        <v>45658</v>
      </c>
      <c r="C626" t="n">
        <v>618240.61</v>
      </c>
    </row>
    <row r="627">
      <c r="A627" t="inlineStr">
        <is>
          <t>S053</t>
        </is>
      </c>
      <c r="B627" s="8" t="n">
        <v>45689</v>
      </c>
      <c r="C627" t="n">
        <v>519009.49</v>
      </c>
    </row>
    <row r="628">
      <c r="A628" t="inlineStr">
        <is>
          <t>S053</t>
        </is>
      </c>
      <c r="B628" s="8" t="n">
        <v>45717</v>
      </c>
      <c r="C628" t="n">
        <v>621546.58</v>
      </c>
    </row>
    <row r="629">
      <c r="A629" t="inlineStr">
        <is>
          <t>S053</t>
        </is>
      </c>
      <c r="B629" s="8" t="n">
        <v>45748</v>
      </c>
      <c r="C629" t="n">
        <v>727855.52</v>
      </c>
    </row>
    <row r="630">
      <c r="A630" t="inlineStr">
        <is>
          <t>S053</t>
        </is>
      </c>
      <c r="B630" s="8" t="n">
        <v>45778</v>
      </c>
      <c r="C630" t="n">
        <v>694278.55</v>
      </c>
    </row>
    <row r="631">
      <c r="A631" t="inlineStr">
        <is>
          <t>S053</t>
        </is>
      </c>
      <c r="B631" s="8" t="n">
        <v>45809</v>
      </c>
      <c r="C631" t="n">
        <v>702869.45</v>
      </c>
    </row>
    <row r="632">
      <c r="A632" t="inlineStr">
        <is>
          <t>S053</t>
        </is>
      </c>
      <c r="B632" s="8" t="n">
        <v>45839</v>
      </c>
      <c r="C632" t="n">
        <v>781014.99</v>
      </c>
    </row>
    <row r="633">
      <c r="A633" t="inlineStr">
        <is>
          <t>S053</t>
        </is>
      </c>
      <c r="B633" s="8" t="n">
        <v>45870</v>
      </c>
      <c r="C633" t="n">
        <v>692499.21</v>
      </c>
    </row>
    <row r="634">
      <c r="A634" t="inlineStr">
        <is>
          <t>S053</t>
        </is>
      </c>
      <c r="B634" s="8" t="n">
        <v>45901</v>
      </c>
      <c r="C634" t="n">
        <v>781519.14</v>
      </c>
    </row>
    <row r="635">
      <c r="A635" t="inlineStr">
        <is>
          <t>S053</t>
        </is>
      </c>
      <c r="B635" s="8" t="n">
        <v>45931</v>
      </c>
      <c r="C635" t="n">
        <v>785065.39</v>
      </c>
    </row>
    <row r="636">
      <c r="A636" t="inlineStr">
        <is>
          <t>S053</t>
        </is>
      </c>
      <c r="B636" s="8" t="n">
        <v>45962</v>
      </c>
      <c r="C636" t="n">
        <v>888187.01</v>
      </c>
    </row>
    <row r="637">
      <c r="A637" t="inlineStr">
        <is>
          <t>S053</t>
        </is>
      </c>
      <c r="B637" s="8" t="n">
        <v>45992</v>
      </c>
      <c r="C637" t="n">
        <v>766295.35</v>
      </c>
    </row>
    <row r="638">
      <c r="A638" t="inlineStr">
        <is>
          <t>S054</t>
        </is>
      </c>
      <c r="B638" s="8" t="n">
        <v>45658</v>
      </c>
      <c r="C638" t="n">
        <v>216930.68</v>
      </c>
    </row>
    <row r="639">
      <c r="A639" t="inlineStr">
        <is>
          <t>S054</t>
        </is>
      </c>
      <c r="B639" s="8" t="n">
        <v>45689</v>
      </c>
      <c r="C639" t="n">
        <v>201035.31</v>
      </c>
    </row>
    <row r="640">
      <c r="A640" t="inlineStr">
        <is>
          <t>S054</t>
        </is>
      </c>
      <c r="B640" s="8" t="n">
        <v>45717</v>
      </c>
      <c r="C640" t="n">
        <v>231747.35</v>
      </c>
    </row>
    <row r="641">
      <c r="A641" t="inlineStr">
        <is>
          <t>S054</t>
        </is>
      </c>
      <c r="B641" s="8" t="n">
        <v>45748</v>
      </c>
      <c r="C641" t="n">
        <v>248316.58</v>
      </c>
    </row>
    <row r="642">
      <c r="A642" t="inlineStr">
        <is>
          <t>S054</t>
        </is>
      </c>
      <c r="B642" s="8" t="n">
        <v>45778</v>
      </c>
      <c r="C642" t="n">
        <v>233010.53</v>
      </c>
    </row>
    <row r="643">
      <c r="A643" t="inlineStr">
        <is>
          <t>S054</t>
        </is>
      </c>
      <c r="B643" s="8" t="n">
        <v>45809</v>
      </c>
      <c r="C643" t="n">
        <v>281765.58</v>
      </c>
    </row>
    <row r="644">
      <c r="A644" t="inlineStr">
        <is>
          <t>S054</t>
        </is>
      </c>
      <c r="B644" s="8" t="n">
        <v>45839</v>
      </c>
      <c r="C644" t="n">
        <v>262241.09</v>
      </c>
    </row>
    <row r="645">
      <c r="A645" t="inlineStr">
        <is>
          <t>S054</t>
        </is>
      </c>
      <c r="B645" s="8" t="n">
        <v>45870</v>
      </c>
      <c r="C645" t="n">
        <v>256571.06</v>
      </c>
    </row>
    <row r="646">
      <c r="A646" t="inlineStr">
        <is>
          <t>S054</t>
        </is>
      </c>
      <c r="B646" s="8" t="n">
        <v>45901</v>
      </c>
      <c r="C646" t="n">
        <v>277142.41</v>
      </c>
    </row>
    <row r="647">
      <c r="A647" t="inlineStr">
        <is>
          <t>S054</t>
        </is>
      </c>
      <c r="B647" s="8" t="n">
        <v>45931</v>
      </c>
      <c r="C647" t="n">
        <v>270682.7</v>
      </c>
    </row>
    <row r="648">
      <c r="A648" t="inlineStr">
        <is>
          <t>S054</t>
        </is>
      </c>
      <c r="B648" s="8" t="n">
        <v>45962</v>
      </c>
      <c r="C648" t="n">
        <v>319378.28</v>
      </c>
    </row>
    <row r="649">
      <c r="A649" t="inlineStr">
        <is>
          <t>S054</t>
        </is>
      </c>
      <c r="B649" s="8" t="n">
        <v>45992</v>
      </c>
      <c r="C649" t="n">
        <v>287025.22</v>
      </c>
    </row>
    <row r="650">
      <c r="A650" t="inlineStr">
        <is>
          <t>S055</t>
        </is>
      </c>
      <c r="B650" s="8" t="n">
        <v>45658</v>
      </c>
      <c r="C650" t="n">
        <v>114232.81</v>
      </c>
    </row>
    <row r="651">
      <c r="A651" t="inlineStr">
        <is>
          <t>S055</t>
        </is>
      </c>
      <c r="B651" s="8" t="n">
        <v>45689</v>
      </c>
      <c r="C651" t="n">
        <v>96835.13</v>
      </c>
    </row>
    <row r="652">
      <c r="A652" t="inlineStr">
        <is>
          <t>S055</t>
        </is>
      </c>
      <c r="B652" s="8" t="n">
        <v>45717</v>
      </c>
      <c r="C652" t="n">
        <v>110377.72</v>
      </c>
    </row>
    <row r="653">
      <c r="A653" t="inlineStr">
        <is>
          <t>S055</t>
        </is>
      </c>
      <c r="B653" s="8" t="n">
        <v>45748</v>
      </c>
      <c r="C653" t="n">
        <v>116856.9</v>
      </c>
    </row>
    <row r="654">
      <c r="A654" t="inlineStr">
        <is>
          <t>S055</t>
        </is>
      </c>
      <c r="B654" s="8" t="n">
        <v>45778</v>
      </c>
      <c r="C654" t="n">
        <v>119713.58</v>
      </c>
    </row>
    <row r="655">
      <c r="A655" t="inlineStr">
        <is>
          <t>S055</t>
        </is>
      </c>
      <c r="B655" s="8" t="n">
        <v>45809</v>
      </c>
      <c r="C655" t="n">
        <v>115738.31</v>
      </c>
    </row>
    <row r="656">
      <c r="A656" t="inlineStr">
        <is>
          <t>S055</t>
        </is>
      </c>
      <c r="B656" s="8" t="n">
        <v>45839</v>
      </c>
      <c r="C656" t="n">
        <v>115945.14</v>
      </c>
    </row>
    <row r="657">
      <c r="A657" t="inlineStr">
        <is>
          <t>S055</t>
        </is>
      </c>
      <c r="B657" s="8" t="n">
        <v>45870</v>
      </c>
      <c r="C657" t="n">
        <v>116991.6</v>
      </c>
    </row>
    <row r="658">
      <c r="A658" t="inlineStr">
        <is>
          <t>S055</t>
        </is>
      </c>
      <c r="B658" s="8" t="n">
        <v>45901</v>
      </c>
      <c r="C658" t="n">
        <v>129186.32</v>
      </c>
    </row>
    <row r="659">
      <c r="A659" t="inlineStr">
        <is>
          <t>S055</t>
        </is>
      </c>
      <c r="B659" s="8" t="n">
        <v>45931</v>
      </c>
      <c r="C659" t="n">
        <v>132848.25</v>
      </c>
    </row>
    <row r="660">
      <c r="A660" t="inlineStr">
        <is>
          <t>S055</t>
        </is>
      </c>
      <c r="B660" s="8" t="n">
        <v>45962</v>
      </c>
      <c r="C660" t="n">
        <v>155995.18</v>
      </c>
    </row>
    <row r="661">
      <c r="A661" t="inlineStr">
        <is>
          <t>S055</t>
        </is>
      </c>
      <c r="B661" s="8" t="n">
        <v>45992</v>
      </c>
      <c r="C661" t="n">
        <v>144782.58</v>
      </c>
    </row>
    <row r="662">
      <c r="A662" t="inlineStr">
        <is>
          <t>S056</t>
        </is>
      </c>
      <c r="B662" s="8" t="n">
        <v>45658</v>
      </c>
      <c r="C662" t="n">
        <v>182904.23</v>
      </c>
    </row>
    <row r="663">
      <c r="A663" t="inlineStr">
        <is>
          <t>S056</t>
        </is>
      </c>
      <c r="B663" s="8" t="n">
        <v>45689</v>
      </c>
      <c r="C663" t="n">
        <v>207117.91</v>
      </c>
    </row>
    <row r="664">
      <c r="A664" t="inlineStr">
        <is>
          <t>S056</t>
        </is>
      </c>
      <c r="B664" s="8" t="n">
        <v>45717</v>
      </c>
      <c r="C664" t="n">
        <v>245648.72</v>
      </c>
    </row>
    <row r="665">
      <c r="A665" t="inlineStr">
        <is>
          <t>S056</t>
        </is>
      </c>
      <c r="B665" s="8" t="n">
        <v>45748</v>
      </c>
      <c r="C665" t="n">
        <v>244722.36</v>
      </c>
    </row>
    <row r="666">
      <c r="A666" t="inlineStr">
        <is>
          <t>S056</t>
        </is>
      </c>
      <c r="B666" s="8" t="n">
        <v>45778</v>
      </c>
      <c r="C666" t="n">
        <v>238253.04</v>
      </c>
    </row>
    <row r="667">
      <c r="A667" t="inlineStr">
        <is>
          <t>S056</t>
        </is>
      </c>
      <c r="B667" s="8" t="n">
        <v>45809</v>
      </c>
      <c r="C667" t="n">
        <v>223756.31</v>
      </c>
    </row>
    <row r="668">
      <c r="A668" t="inlineStr">
        <is>
          <t>S056</t>
        </is>
      </c>
      <c r="B668" s="8" t="n">
        <v>45839</v>
      </c>
      <c r="C668" t="n">
        <v>248717.98</v>
      </c>
    </row>
    <row r="669">
      <c r="A669" t="inlineStr">
        <is>
          <t>S056</t>
        </is>
      </c>
      <c r="B669" s="8" t="n">
        <v>45870</v>
      </c>
      <c r="C669" t="n">
        <v>249740.22</v>
      </c>
    </row>
    <row r="670">
      <c r="A670" t="inlineStr">
        <is>
          <t>S056</t>
        </is>
      </c>
      <c r="B670" s="8" t="n">
        <v>45901</v>
      </c>
      <c r="C670" t="n">
        <v>245998.73</v>
      </c>
    </row>
    <row r="671">
      <c r="A671" t="inlineStr">
        <is>
          <t>S056</t>
        </is>
      </c>
      <c r="B671" s="8" t="n">
        <v>45931</v>
      </c>
      <c r="C671" t="n">
        <v>270748.43</v>
      </c>
    </row>
    <row r="672">
      <c r="A672" t="inlineStr">
        <is>
          <t>S056</t>
        </is>
      </c>
      <c r="B672" s="8" t="n">
        <v>45962</v>
      </c>
      <c r="C672" t="n">
        <v>321660.98</v>
      </c>
    </row>
    <row r="673">
      <c r="A673" t="inlineStr">
        <is>
          <t>S056</t>
        </is>
      </c>
      <c r="B673" s="8" t="n">
        <v>45992</v>
      </c>
      <c r="C673" t="n">
        <v>267149.15</v>
      </c>
    </row>
    <row r="674">
      <c r="A674" t="inlineStr">
        <is>
          <t>S057</t>
        </is>
      </c>
      <c r="B674" s="8" t="n">
        <v>45658</v>
      </c>
      <c r="C674" t="n">
        <v>136476.54</v>
      </c>
    </row>
    <row r="675">
      <c r="A675" t="inlineStr">
        <is>
          <t>S057</t>
        </is>
      </c>
      <c r="B675" s="8" t="n">
        <v>45689</v>
      </c>
      <c r="C675" t="n">
        <v>147013.3</v>
      </c>
    </row>
    <row r="676">
      <c r="A676" t="inlineStr">
        <is>
          <t>S057</t>
        </is>
      </c>
      <c r="B676" s="8" t="n">
        <v>45717</v>
      </c>
      <c r="C676" t="n">
        <v>155310.62</v>
      </c>
    </row>
    <row r="677">
      <c r="A677" t="inlineStr">
        <is>
          <t>S057</t>
        </is>
      </c>
      <c r="B677" s="8" t="n">
        <v>45748</v>
      </c>
      <c r="C677" t="n">
        <v>167030.49</v>
      </c>
    </row>
    <row r="678">
      <c r="A678" t="inlineStr">
        <is>
          <t>S057</t>
        </is>
      </c>
      <c r="B678" s="8" t="n">
        <v>45778</v>
      </c>
      <c r="C678" t="n">
        <v>166435.9</v>
      </c>
    </row>
    <row r="679">
      <c r="A679" t="inlineStr">
        <is>
          <t>S057</t>
        </is>
      </c>
      <c r="B679" s="8" t="n">
        <v>45809</v>
      </c>
      <c r="C679" t="n">
        <v>159529.82</v>
      </c>
    </row>
    <row r="680">
      <c r="A680" t="inlineStr">
        <is>
          <t>S057</t>
        </is>
      </c>
      <c r="B680" s="8" t="n">
        <v>45839</v>
      </c>
      <c r="C680" t="n">
        <v>171958.03</v>
      </c>
    </row>
    <row r="681">
      <c r="A681" t="inlineStr">
        <is>
          <t>S057</t>
        </is>
      </c>
      <c r="B681" s="8" t="n">
        <v>45870</v>
      </c>
      <c r="C681" t="n">
        <v>155871.04</v>
      </c>
    </row>
    <row r="682">
      <c r="A682" t="inlineStr">
        <is>
          <t>S057</t>
        </is>
      </c>
      <c r="B682" s="8" t="n">
        <v>45901</v>
      </c>
      <c r="C682" t="n">
        <v>170525.07</v>
      </c>
    </row>
    <row r="683">
      <c r="A683" t="inlineStr">
        <is>
          <t>S057</t>
        </is>
      </c>
      <c r="B683" s="8" t="n">
        <v>45931</v>
      </c>
      <c r="C683" t="n">
        <v>189532.88</v>
      </c>
    </row>
    <row r="684">
      <c r="A684" t="inlineStr">
        <is>
          <t>S057</t>
        </is>
      </c>
      <c r="B684" s="8" t="n">
        <v>45962</v>
      </c>
      <c r="C684" t="n">
        <v>201758.49</v>
      </c>
    </row>
    <row r="685">
      <c r="A685" t="inlineStr">
        <is>
          <t>S057</t>
        </is>
      </c>
      <c r="B685" s="8" t="n">
        <v>45992</v>
      </c>
      <c r="C685" t="n">
        <v>220689.49</v>
      </c>
    </row>
    <row r="686">
      <c r="A686" t="inlineStr">
        <is>
          <t>S058</t>
        </is>
      </c>
      <c r="B686" s="8" t="n">
        <v>45658</v>
      </c>
      <c r="C686" t="n">
        <v>84701.28999999999</v>
      </c>
    </row>
    <row r="687">
      <c r="A687" t="inlineStr">
        <is>
          <t>S058</t>
        </is>
      </c>
      <c r="B687" s="8" t="n">
        <v>45689</v>
      </c>
      <c r="C687" t="n">
        <v>89609.36</v>
      </c>
    </row>
    <row r="688">
      <c r="A688" t="inlineStr">
        <is>
          <t>S058</t>
        </is>
      </c>
      <c r="B688" s="8" t="n">
        <v>45717</v>
      </c>
      <c r="C688" t="n">
        <v>93739.53999999999</v>
      </c>
    </row>
    <row r="689">
      <c r="A689" t="inlineStr">
        <is>
          <t>S058</t>
        </is>
      </c>
      <c r="B689" s="8" t="n">
        <v>45748</v>
      </c>
      <c r="C689" t="n">
        <v>99161.98</v>
      </c>
    </row>
    <row r="690">
      <c r="A690" t="inlineStr">
        <is>
          <t>S058</t>
        </is>
      </c>
      <c r="B690" s="8" t="n">
        <v>45778</v>
      </c>
      <c r="C690" t="n">
        <v>101559.95</v>
      </c>
    </row>
    <row r="691">
      <c r="A691" t="inlineStr">
        <is>
          <t>S058</t>
        </is>
      </c>
      <c r="B691" s="8" t="n">
        <v>45809</v>
      </c>
      <c r="C691" t="n">
        <v>99594.42</v>
      </c>
    </row>
    <row r="692">
      <c r="A692" t="inlineStr">
        <is>
          <t>S058</t>
        </is>
      </c>
      <c r="B692" s="8" t="n">
        <v>45839</v>
      </c>
      <c r="C692" t="n">
        <v>114117.04</v>
      </c>
    </row>
    <row r="693">
      <c r="A693" t="inlineStr">
        <is>
          <t>S058</t>
        </is>
      </c>
      <c r="B693" s="8" t="n">
        <v>45870</v>
      </c>
      <c r="C693" t="n">
        <v>105241.26</v>
      </c>
    </row>
    <row r="694">
      <c r="A694" t="inlineStr">
        <is>
          <t>S058</t>
        </is>
      </c>
      <c r="B694" s="8" t="n">
        <v>45901</v>
      </c>
      <c r="C694" t="n">
        <v>113818.35</v>
      </c>
    </row>
    <row r="695">
      <c r="A695" t="inlineStr">
        <is>
          <t>S058</t>
        </is>
      </c>
      <c r="B695" s="8" t="n">
        <v>45931</v>
      </c>
      <c r="C695" t="n">
        <v>117446.15</v>
      </c>
    </row>
    <row r="696">
      <c r="A696" t="inlineStr">
        <is>
          <t>S058</t>
        </is>
      </c>
      <c r="B696" s="8" t="n">
        <v>45962</v>
      </c>
      <c r="C696" t="n">
        <v>129187.09</v>
      </c>
    </row>
    <row r="697">
      <c r="A697" t="inlineStr">
        <is>
          <t>S058</t>
        </is>
      </c>
      <c r="B697" s="8" t="n">
        <v>45992</v>
      </c>
      <c r="C697" t="n">
        <v>138429.35</v>
      </c>
    </row>
    <row r="698">
      <c r="A698" t="inlineStr">
        <is>
          <t>S059</t>
        </is>
      </c>
      <c r="B698" s="8" t="n">
        <v>45658</v>
      </c>
      <c r="C698" t="n">
        <v>681182.41</v>
      </c>
    </row>
    <row r="699">
      <c r="A699" t="inlineStr">
        <is>
          <t>S059</t>
        </is>
      </c>
      <c r="B699" s="8" t="n">
        <v>45689</v>
      </c>
      <c r="C699" t="n">
        <v>568444.5600000001</v>
      </c>
    </row>
    <row r="700">
      <c r="A700" t="inlineStr">
        <is>
          <t>S059</t>
        </is>
      </c>
      <c r="B700" s="8" t="n">
        <v>45717</v>
      </c>
      <c r="C700" t="n">
        <v>604154.6</v>
      </c>
    </row>
    <row r="701">
      <c r="A701" t="inlineStr">
        <is>
          <t>S059</t>
        </is>
      </c>
      <c r="B701" s="8" t="n">
        <v>45748</v>
      </c>
      <c r="C701" t="n">
        <v>747763.08</v>
      </c>
    </row>
    <row r="702">
      <c r="A702" t="inlineStr">
        <is>
          <t>S059</t>
        </is>
      </c>
      <c r="B702" s="8" t="n">
        <v>45778</v>
      </c>
      <c r="C702" t="n">
        <v>701301.03</v>
      </c>
    </row>
    <row r="703">
      <c r="A703" t="inlineStr">
        <is>
          <t>S059</t>
        </is>
      </c>
      <c r="B703" s="8" t="n">
        <v>45809</v>
      </c>
      <c r="C703" t="n">
        <v>669860.1</v>
      </c>
    </row>
    <row r="704">
      <c r="A704" t="inlineStr">
        <is>
          <t>S059</t>
        </is>
      </c>
      <c r="B704" s="8" t="n">
        <v>45839</v>
      </c>
      <c r="C704" t="n">
        <v>794627.48</v>
      </c>
    </row>
    <row r="705">
      <c r="A705" t="inlineStr">
        <is>
          <t>S059</t>
        </is>
      </c>
      <c r="B705" s="8" t="n">
        <v>45870</v>
      </c>
      <c r="C705" t="n">
        <v>750964.01</v>
      </c>
    </row>
    <row r="706">
      <c r="A706" t="inlineStr">
        <is>
          <t>S059</t>
        </is>
      </c>
      <c r="B706" s="8" t="n">
        <v>45901</v>
      </c>
      <c r="C706" t="n">
        <v>784212.71</v>
      </c>
    </row>
    <row r="707">
      <c r="A707" t="inlineStr">
        <is>
          <t>S059</t>
        </is>
      </c>
      <c r="B707" s="8" t="n">
        <v>45931</v>
      </c>
      <c r="C707" t="n">
        <v>861813.74</v>
      </c>
    </row>
    <row r="708">
      <c r="A708" t="inlineStr">
        <is>
          <t>S059</t>
        </is>
      </c>
      <c r="B708" s="8" t="n">
        <v>45962</v>
      </c>
      <c r="C708" t="n">
        <v>854499.61</v>
      </c>
    </row>
    <row r="709">
      <c r="A709" t="inlineStr">
        <is>
          <t>S059</t>
        </is>
      </c>
      <c r="B709" s="8" t="n">
        <v>45992</v>
      </c>
      <c r="C709" t="n">
        <v>791275.5</v>
      </c>
    </row>
    <row r="710">
      <c r="A710" t="inlineStr">
        <is>
          <t>S060</t>
        </is>
      </c>
      <c r="B710" s="8" t="n">
        <v>45658</v>
      </c>
      <c r="C710" t="n">
        <v>139498.11</v>
      </c>
    </row>
    <row r="711">
      <c r="A711" t="inlineStr">
        <is>
          <t>S060</t>
        </is>
      </c>
      <c r="B711" s="8" t="n">
        <v>45689</v>
      </c>
      <c r="C711" t="n">
        <v>115508.07</v>
      </c>
    </row>
    <row r="712">
      <c r="A712" t="inlineStr">
        <is>
          <t>S060</t>
        </is>
      </c>
      <c r="B712" s="8" t="n">
        <v>45717</v>
      </c>
      <c r="C712" t="n">
        <v>125152.84</v>
      </c>
    </row>
    <row r="713">
      <c r="A713" t="inlineStr">
        <is>
          <t>S060</t>
        </is>
      </c>
      <c r="B713" s="8" t="n">
        <v>45748</v>
      </c>
      <c r="C713" t="n">
        <v>132132.81</v>
      </c>
    </row>
    <row r="714">
      <c r="A714" t="inlineStr">
        <is>
          <t>S060</t>
        </is>
      </c>
      <c r="B714" s="8" t="n">
        <v>45778</v>
      </c>
      <c r="C714" t="n">
        <v>159272.61</v>
      </c>
    </row>
    <row r="715">
      <c r="A715" t="inlineStr">
        <is>
          <t>S060</t>
        </is>
      </c>
      <c r="B715" s="8" t="n">
        <v>45809</v>
      </c>
      <c r="C715" t="n">
        <v>149796.99</v>
      </c>
    </row>
    <row r="716">
      <c r="A716" t="inlineStr">
        <is>
          <t>S060</t>
        </is>
      </c>
      <c r="B716" s="8" t="n">
        <v>45839</v>
      </c>
      <c r="C716" t="n">
        <v>156654.84</v>
      </c>
    </row>
    <row r="717">
      <c r="A717" t="inlineStr">
        <is>
          <t>S060</t>
        </is>
      </c>
      <c r="B717" s="8" t="n">
        <v>45870</v>
      </c>
      <c r="C717" t="n">
        <v>148887.1</v>
      </c>
    </row>
    <row r="718">
      <c r="A718" t="inlineStr">
        <is>
          <t>S060</t>
        </is>
      </c>
      <c r="B718" s="8" t="n">
        <v>45901</v>
      </c>
      <c r="C718" t="n">
        <v>148062.21</v>
      </c>
    </row>
    <row r="719">
      <c r="A719" t="inlineStr">
        <is>
          <t>S060</t>
        </is>
      </c>
      <c r="B719" s="8" t="n">
        <v>45931</v>
      </c>
      <c r="C719" t="n">
        <v>169011.55</v>
      </c>
    </row>
    <row r="720">
      <c r="A720" t="inlineStr">
        <is>
          <t>S060</t>
        </is>
      </c>
      <c r="B720" s="8" t="n">
        <v>45962</v>
      </c>
      <c r="C720" t="n">
        <v>166691.99</v>
      </c>
    </row>
    <row r="721">
      <c r="A721" t="inlineStr">
        <is>
          <t>S060</t>
        </is>
      </c>
      <c r="B721" s="8" t="n">
        <v>45992</v>
      </c>
      <c r="C721" t="n">
        <v>161723.74</v>
      </c>
    </row>
    <row r="722">
      <c r="A722" t="inlineStr">
        <is>
          <t>S061</t>
        </is>
      </c>
      <c r="B722" s="8" t="n">
        <v>45658</v>
      </c>
      <c r="C722" t="n">
        <v>176864.19</v>
      </c>
    </row>
    <row r="723">
      <c r="A723" t="inlineStr">
        <is>
          <t>S061</t>
        </is>
      </c>
      <c r="B723" s="8" t="n">
        <v>45689</v>
      </c>
      <c r="C723" t="n">
        <v>153743.9</v>
      </c>
    </row>
    <row r="724">
      <c r="A724" t="inlineStr">
        <is>
          <t>S061</t>
        </is>
      </c>
      <c r="B724" s="8" t="n">
        <v>45717</v>
      </c>
      <c r="C724" t="n">
        <v>175889.82</v>
      </c>
    </row>
    <row r="725">
      <c r="A725" t="inlineStr">
        <is>
          <t>S061</t>
        </is>
      </c>
      <c r="B725" s="8" t="n">
        <v>45748</v>
      </c>
      <c r="C725" t="n">
        <v>184002.03</v>
      </c>
    </row>
    <row r="726">
      <c r="A726" t="inlineStr">
        <is>
          <t>S061</t>
        </is>
      </c>
      <c r="B726" s="8" t="n">
        <v>45778</v>
      </c>
      <c r="C726" t="n">
        <v>183824.79</v>
      </c>
    </row>
    <row r="727">
      <c r="A727" t="inlineStr">
        <is>
          <t>S061</t>
        </is>
      </c>
      <c r="B727" s="8" t="n">
        <v>45809</v>
      </c>
      <c r="C727" t="n">
        <v>172461.79</v>
      </c>
    </row>
    <row r="728">
      <c r="A728" t="inlineStr">
        <is>
          <t>S061</t>
        </is>
      </c>
      <c r="B728" s="8" t="n">
        <v>45839</v>
      </c>
      <c r="C728" t="n">
        <v>190241.14</v>
      </c>
    </row>
    <row r="729">
      <c r="A729" t="inlineStr">
        <is>
          <t>S061</t>
        </is>
      </c>
      <c r="B729" s="8" t="n">
        <v>45870</v>
      </c>
      <c r="C729" t="n">
        <v>186272.15</v>
      </c>
    </row>
    <row r="730">
      <c r="A730" t="inlineStr">
        <is>
          <t>S061</t>
        </is>
      </c>
      <c r="B730" s="8" t="n">
        <v>45901</v>
      </c>
      <c r="C730" t="n">
        <v>204654.56</v>
      </c>
    </row>
    <row r="731">
      <c r="A731" t="inlineStr">
        <is>
          <t>S061</t>
        </is>
      </c>
      <c r="B731" s="8" t="n">
        <v>45931</v>
      </c>
      <c r="C731" t="n">
        <v>217691.86</v>
      </c>
    </row>
    <row r="732">
      <c r="A732" t="inlineStr">
        <is>
          <t>S061</t>
        </is>
      </c>
      <c r="B732" s="8" t="n">
        <v>45962</v>
      </c>
      <c r="C732" t="n">
        <v>246512.23</v>
      </c>
    </row>
    <row r="733">
      <c r="A733" t="inlineStr">
        <is>
          <t>S061</t>
        </is>
      </c>
      <c r="B733" s="8" t="n">
        <v>45992</v>
      </c>
      <c r="C733" t="n">
        <v>219492.86</v>
      </c>
    </row>
    <row r="734">
      <c r="A734" t="inlineStr">
        <is>
          <t>S062</t>
        </is>
      </c>
      <c r="B734" s="8" t="n">
        <v>45658</v>
      </c>
      <c r="C734" t="n">
        <v>130377.79</v>
      </c>
    </row>
    <row r="735">
      <c r="A735" t="inlineStr">
        <is>
          <t>S062</t>
        </is>
      </c>
      <c r="B735" s="8" t="n">
        <v>45689</v>
      </c>
      <c r="C735" t="n">
        <v>113254.1</v>
      </c>
    </row>
    <row r="736">
      <c r="A736" t="inlineStr">
        <is>
          <t>S062</t>
        </is>
      </c>
      <c r="B736" s="8" t="n">
        <v>45717</v>
      </c>
      <c r="C736" t="n">
        <v>119217.89</v>
      </c>
    </row>
    <row r="737">
      <c r="A737" t="inlineStr">
        <is>
          <t>S062</t>
        </is>
      </c>
      <c r="B737" s="8" t="n">
        <v>45748</v>
      </c>
      <c r="C737" t="n">
        <v>120495.33</v>
      </c>
    </row>
    <row r="738">
      <c r="A738" t="inlineStr">
        <is>
          <t>S062</t>
        </is>
      </c>
      <c r="B738" s="8" t="n">
        <v>45778</v>
      </c>
      <c r="C738" t="n">
        <v>137259.65</v>
      </c>
    </row>
    <row r="739">
      <c r="A739" t="inlineStr">
        <is>
          <t>S062</t>
        </is>
      </c>
      <c r="B739" s="8" t="n">
        <v>45809</v>
      </c>
      <c r="C739" t="n">
        <v>138048.96</v>
      </c>
    </row>
    <row r="740">
      <c r="A740" t="inlineStr">
        <is>
          <t>S062</t>
        </is>
      </c>
      <c r="B740" s="8" t="n">
        <v>45839</v>
      </c>
      <c r="C740" t="n">
        <v>153273.15</v>
      </c>
    </row>
    <row r="741">
      <c r="A741" t="inlineStr">
        <is>
          <t>S062</t>
        </is>
      </c>
      <c r="B741" s="8" t="n">
        <v>45870</v>
      </c>
      <c r="C741" t="n">
        <v>140266.54</v>
      </c>
    </row>
    <row r="742">
      <c r="A742" t="inlineStr">
        <is>
          <t>S062</t>
        </is>
      </c>
      <c r="B742" s="8" t="n">
        <v>45901</v>
      </c>
      <c r="C742" t="n">
        <v>153490.16</v>
      </c>
    </row>
    <row r="743">
      <c r="A743" t="inlineStr">
        <is>
          <t>S062</t>
        </is>
      </c>
      <c r="B743" s="8" t="n">
        <v>45931</v>
      </c>
      <c r="C743" t="n">
        <v>168512.67</v>
      </c>
    </row>
    <row r="744">
      <c r="A744" t="inlineStr">
        <is>
          <t>S062</t>
        </is>
      </c>
      <c r="B744" s="8" t="n">
        <v>45962</v>
      </c>
      <c r="C744" t="n">
        <v>173224.36</v>
      </c>
    </row>
    <row r="745">
      <c r="A745" t="inlineStr">
        <is>
          <t>S062</t>
        </is>
      </c>
      <c r="B745" s="8" t="n">
        <v>45992</v>
      </c>
      <c r="C745" t="n">
        <v>172724.34</v>
      </c>
    </row>
    <row r="746">
      <c r="A746" t="inlineStr">
        <is>
          <t>S063</t>
        </is>
      </c>
      <c r="B746" s="8" t="n">
        <v>45658</v>
      </c>
      <c r="C746" t="n">
        <v>34360.78</v>
      </c>
    </row>
    <row r="747">
      <c r="A747" t="inlineStr">
        <is>
          <t>S063</t>
        </is>
      </c>
      <c r="B747" s="8" t="n">
        <v>45689</v>
      </c>
      <c r="C747" t="n">
        <v>29658.72</v>
      </c>
    </row>
    <row r="748">
      <c r="A748" t="inlineStr">
        <is>
          <t>S063</t>
        </is>
      </c>
      <c r="B748" s="8" t="n">
        <v>45717</v>
      </c>
      <c r="C748" t="n">
        <v>34093</v>
      </c>
    </row>
    <row r="749">
      <c r="A749" t="inlineStr">
        <is>
          <t>S063</t>
        </is>
      </c>
      <c r="B749" s="8" t="n">
        <v>45748</v>
      </c>
      <c r="C749" t="n">
        <v>34194.07</v>
      </c>
    </row>
    <row r="750">
      <c r="A750" t="inlineStr">
        <is>
          <t>S063</t>
        </is>
      </c>
      <c r="B750" s="8" t="n">
        <v>45778</v>
      </c>
      <c r="C750" t="n">
        <v>33924.16</v>
      </c>
    </row>
    <row r="751">
      <c r="A751" t="inlineStr">
        <is>
          <t>S063</t>
        </is>
      </c>
      <c r="B751" s="8" t="n">
        <v>45809</v>
      </c>
      <c r="C751" t="n">
        <v>33879.75</v>
      </c>
    </row>
    <row r="752">
      <c r="A752" t="inlineStr">
        <is>
          <t>S063</t>
        </is>
      </c>
      <c r="B752" s="8" t="n">
        <v>45839</v>
      </c>
      <c r="C752" t="n">
        <v>35275.27</v>
      </c>
    </row>
    <row r="753">
      <c r="A753" t="inlineStr">
        <is>
          <t>S063</t>
        </is>
      </c>
      <c r="B753" s="8" t="n">
        <v>45870</v>
      </c>
      <c r="C753" t="n">
        <v>37500.5</v>
      </c>
    </row>
    <row r="754">
      <c r="A754" t="inlineStr">
        <is>
          <t>S063</t>
        </is>
      </c>
      <c r="B754" s="8" t="n">
        <v>45901</v>
      </c>
      <c r="C754" t="n">
        <v>35414.75</v>
      </c>
    </row>
    <row r="755">
      <c r="A755" t="inlineStr">
        <is>
          <t>S063</t>
        </is>
      </c>
      <c r="B755" s="8" t="n">
        <v>45931</v>
      </c>
      <c r="C755" t="n">
        <v>40192.41</v>
      </c>
    </row>
    <row r="756">
      <c r="A756" t="inlineStr">
        <is>
          <t>S063</t>
        </is>
      </c>
      <c r="B756" s="8" t="n">
        <v>45962</v>
      </c>
      <c r="C756" t="n">
        <v>48327.74</v>
      </c>
    </row>
    <row r="757">
      <c r="A757" t="inlineStr">
        <is>
          <t>S063</t>
        </is>
      </c>
      <c r="B757" s="8" t="n">
        <v>45992</v>
      </c>
      <c r="C757" t="n">
        <v>44746.71</v>
      </c>
    </row>
    <row r="758">
      <c r="A758" t="inlineStr">
        <is>
          <t>S064</t>
        </is>
      </c>
      <c r="B758" s="8" t="n">
        <v>45658</v>
      </c>
      <c r="C758" t="n">
        <v>52000.65</v>
      </c>
    </row>
    <row r="759">
      <c r="A759" t="inlineStr">
        <is>
          <t>S064</t>
        </is>
      </c>
      <c r="B759" s="8" t="n">
        <v>45689</v>
      </c>
      <c r="C759" t="n">
        <v>57210.85</v>
      </c>
    </row>
    <row r="760">
      <c r="A760" t="inlineStr">
        <is>
          <t>S064</t>
        </is>
      </c>
      <c r="B760" s="8" t="n">
        <v>45717</v>
      </c>
      <c r="C760" t="n">
        <v>61828.59</v>
      </c>
    </row>
    <row r="761">
      <c r="A761" t="inlineStr">
        <is>
          <t>S064</t>
        </is>
      </c>
      <c r="B761" s="8" t="n">
        <v>45748</v>
      </c>
      <c r="C761" t="n">
        <v>58516.88</v>
      </c>
    </row>
    <row r="762">
      <c r="A762" t="inlineStr">
        <is>
          <t>S064</t>
        </is>
      </c>
      <c r="B762" s="8" t="n">
        <v>45778</v>
      </c>
      <c r="C762" t="n">
        <v>51551.57</v>
      </c>
    </row>
    <row r="763">
      <c r="A763" t="inlineStr">
        <is>
          <t>S064</t>
        </is>
      </c>
      <c r="B763" s="8" t="n">
        <v>45809</v>
      </c>
      <c r="C763" t="n">
        <v>63835.21</v>
      </c>
    </row>
    <row r="764">
      <c r="A764" t="inlineStr">
        <is>
          <t>S064</t>
        </is>
      </c>
      <c r="B764" s="8" t="n">
        <v>45839</v>
      </c>
      <c r="C764" t="n">
        <v>54251.8</v>
      </c>
    </row>
    <row r="765">
      <c r="A765" t="inlineStr">
        <is>
          <t>S064</t>
        </is>
      </c>
      <c r="B765" s="8" t="n">
        <v>45870</v>
      </c>
      <c r="C765" t="n">
        <v>66467.45</v>
      </c>
    </row>
    <row r="766">
      <c r="A766" t="inlineStr">
        <is>
          <t>S064</t>
        </is>
      </c>
      <c r="B766" s="8" t="n">
        <v>45901</v>
      </c>
      <c r="C766" t="n">
        <v>67719.92999999999</v>
      </c>
    </row>
    <row r="767">
      <c r="A767" t="inlineStr">
        <is>
          <t>S064</t>
        </is>
      </c>
      <c r="B767" s="8" t="n">
        <v>45931</v>
      </c>
      <c r="C767" t="n">
        <v>74824.06</v>
      </c>
    </row>
    <row r="768">
      <c r="A768" t="inlineStr">
        <is>
          <t>S064</t>
        </is>
      </c>
      <c r="B768" s="8" t="n">
        <v>45962</v>
      </c>
      <c r="C768" t="n">
        <v>77173.66</v>
      </c>
    </row>
    <row r="769">
      <c r="A769" t="inlineStr">
        <is>
          <t>S064</t>
        </is>
      </c>
      <c r="B769" s="8" t="n">
        <v>45992</v>
      </c>
      <c r="C769" t="n">
        <v>70396.22</v>
      </c>
    </row>
    <row r="770">
      <c r="A770" t="inlineStr">
        <is>
          <t>S065</t>
        </is>
      </c>
      <c r="B770" s="8" t="n">
        <v>45658</v>
      </c>
      <c r="C770" t="n">
        <v>219910.99</v>
      </c>
    </row>
    <row r="771">
      <c r="A771" t="inlineStr">
        <is>
          <t>S065</t>
        </is>
      </c>
      <c r="B771" s="8" t="n">
        <v>45689</v>
      </c>
      <c r="C771" t="n">
        <v>213747.54</v>
      </c>
    </row>
    <row r="772">
      <c r="A772" t="inlineStr">
        <is>
          <t>S065</t>
        </is>
      </c>
      <c r="B772" s="8" t="n">
        <v>45717</v>
      </c>
      <c r="C772" t="n">
        <v>248463.29</v>
      </c>
    </row>
    <row r="773">
      <c r="A773" t="inlineStr">
        <is>
          <t>S065</t>
        </is>
      </c>
      <c r="B773" s="8" t="n">
        <v>45748</v>
      </c>
      <c r="C773" t="n">
        <v>255629.33</v>
      </c>
    </row>
    <row r="774">
      <c r="A774" t="inlineStr">
        <is>
          <t>S065</t>
        </is>
      </c>
      <c r="B774" s="8" t="n">
        <v>45778</v>
      </c>
      <c r="C774" t="n">
        <v>252777.92</v>
      </c>
    </row>
    <row r="775">
      <c r="A775" t="inlineStr">
        <is>
          <t>S065</t>
        </is>
      </c>
      <c r="B775" s="8" t="n">
        <v>45809</v>
      </c>
      <c r="C775" t="n">
        <v>246064.34</v>
      </c>
    </row>
    <row r="776">
      <c r="A776" t="inlineStr">
        <is>
          <t>S065</t>
        </is>
      </c>
      <c r="B776" s="8" t="n">
        <v>45839</v>
      </c>
      <c r="C776" t="n">
        <v>299162.55</v>
      </c>
    </row>
    <row r="777">
      <c r="A777" t="inlineStr">
        <is>
          <t>S065</t>
        </is>
      </c>
      <c r="B777" s="8" t="n">
        <v>45870</v>
      </c>
      <c r="C777" t="n">
        <v>271791.67</v>
      </c>
    </row>
    <row r="778">
      <c r="A778" t="inlineStr">
        <is>
          <t>S065</t>
        </is>
      </c>
      <c r="B778" s="8" t="n">
        <v>45901</v>
      </c>
      <c r="C778" t="n">
        <v>245411.46</v>
      </c>
    </row>
    <row r="779">
      <c r="A779" t="inlineStr">
        <is>
          <t>S065</t>
        </is>
      </c>
      <c r="B779" s="8" t="n">
        <v>45931</v>
      </c>
      <c r="C779" t="n">
        <v>278842.49</v>
      </c>
    </row>
    <row r="780">
      <c r="A780" t="inlineStr">
        <is>
          <t>S065</t>
        </is>
      </c>
      <c r="B780" s="8" t="n">
        <v>45962</v>
      </c>
      <c r="C780" t="n">
        <v>336717.62</v>
      </c>
    </row>
    <row r="781">
      <c r="A781" t="inlineStr">
        <is>
          <t>S065</t>
        </is>
      </c>
      <c r="B781" s="8" t="n">
        <v>45992</v>
      </c>
      <c r="C781" t="n">
        <v>289069.45</v>
      </c>
    </row>
    <row r="782">
      <c r="A782" t="inlineStr">
        <is>
          <t>S066</t>
        </is>
      </c>
      <c r="B782" s="8" t="n">
        <v>45658</v>
      </c>
      <c r="C782" t="n">
        <v>76346.86</v>
      </c>
    </row>
    <row r="783">
      <c r="A783" t="inlineStr">
        <is>
          <t>S066</t>
        </is>
      </c>
      <c r="B783" s="8" t="n">
        <v>45689</v>
      </c>
      <c r="C783" t="n">
        <v>77024.16</v>
      </c>
    </row>
    <row r="784">
      <c r="A784" t="inlineStr">
        <is>
          <t>S066</t>
        </is>
      </c>
      <c r="B784" s="8" t="n">
        <v>45717</v>
      </c>
      <c r="C784" t="n">
        <v>63710.31</v>
      </c>
    </row>
    <row r="785">
      <c r="A785" t="inlineStr">
        <is>
          <t>S066</t>
        </is>
      </c>
      <c r="B785" s="8" t="n">
        <v>45748</v>
      </c>
      <c r="C785" t="n">
        <v>81222.14</v>
      </c>
    </row>
    <row r="786">
      <c r="A786" t="inlineStr">
        <is>
          <t>S066</t>
        </is>
      </c>
      <c r="B786" s="8" t="n">
        <v>45778</v>
      </c>
      <c r="C786" t="n">
        <v>83094.32000000001</v>
      </c>
    </row>
    <row r="787">
      <c r="A787" t="inlineStr">
        <is>
          <t>S066</t>
        </is>
      </c>
      <c r="B787" s="8" t="n">
        <v>45809</v>
      </c>
      <c r="C787" t="n">
        <v>83183.16</v>
      </c>
    </row>
    <row r="788">
      <c r="A788" t="inlineStr">
        <is>
          <t>S066</t>
        </is>
      </c>
      <c r="B788" s="8" t="n">
        <v>45839</v>
      </c>
      <c r="C788" t="n">
        <v>88254.92</v>
      </c>
    </row>
    <row r="789">
      <c r="A789" t="inlineStr">
        <is>
          <t>S066</t>
        </is>
      </c>
      <c r="B789" s="8" t="n">
        <v>45870</v>
      </c>
      <c r="C789" t="n">
        <v>89072</v>
      </c>
    </row>
    <row r="790">
      <c r="A790" t="inlineStr">
        <is>
          <t>S066</t>
        </is>
      </c>
      <c r="B790" s="8" t="n">
        <v>45901</v>
      </c>
      <c r="C790" t="n">
        <v>90065.96000000001</v>
      </c>
    </row>
    <row r="791">
      <c r="A791" t="inlineStr">
        <is>
          <t>S066</t>
        </is>
      </c>
      <c r="B791" s="8" t="n">
        <v>45931</v>
      </c>
      <c r="C791" t="n">
        <v>93365.66</v>
      </c>
    </row>
    <row r="792">
      <c r="A792" t="inlineStr">
        <is>
          <t>S066</t>
        </is>
      </c>
      <c r="B792" s="8" t="n">
        <v>45962</v>
      </c>
      <c r="C792" t="n">
        <v>110091.94</v>
      </c>
    </row>
    <row r="793">
      <c r="A793" t="inlineStr">
        <is>
          <t>S066</t>
        </is>
      </c>
      <c r="B793" s="8" t="n">
        <v>45992</v>
      </c>
      <c r="C793" t="n">
        <v>100703.29</v>
      </c>
    </row>
    <row r="794">
      <c r="A794" t="inlineStr">
        <is>
          <t>S067</t>
        </is>
      </c>
      <c r="B794" s="8" t="n">
        <v>45658</v>
      </c>
      <c r="C794" t="n">
        <v>109192.77</v>
      </c>
    </row>
    <row r="795">
      <c r="A795" t="inlineStr">
        <is>
          <t>S067</t>
        </is>
      </c>
      <c r="B795" s="8" t="n">
        <v>45689</v>
      </c>
      <c r="C795" t="n">
        <v>100281.62</v>
      </c>
    </row>
    <row r="796">
      <c r="A796" t="inlineStr">
        <is>
          <t>S067</t>
        </is>
      </c>
      <c r="B796" s="8" t="n">
        <v>45717</v>
      </c>
      <c r="C796" t="n">
        <v>105685.81</v>
      </c>
    </row>
    <row r="797">
      <c r="A797" t="inlineStr">
        <is>
          <t>S067</t>
        </is>
      </c>
      <c r="B797" s="8" t="n">
        <v>45748</v>
      </c>
      <c r="C797" t="n">
        <v>111816.53</v>
      </c>
    </row>
    <row r="798">
      <c r="A798" t="inlineStr">
        <is>
          <t>S067</t>
        </is>
      </c>
      <c r="B798" s="8" t="n">
        <v>45778</v>
      </c>
      <c r="C798" t="n">
        <v>125049.2</v>
      </c>
    </row>
    <row r="799">
      <c r="A799" t="inlineStr">
        <is>
          <t>S067</t>
        </is>
      </c>
      <c r="B799" s="8" t="n">
        <v>45809</v>
      </c>
      <c r="C799" t="n">
        <v>125130.74</v>
      </c>
    </row>
    <row r="800">
      <c r="A800" t="inlineStr">
        <is>
          <t>S067</t>
        </is>
      </c>
      <c r="B800" s="8" t="n">
        <v>45839</v>
      </c>
      <c r="C800" t="n">
        <v>117754.15</v>
      </c>
    </row>
    <row r="801">
      <c r="A801" t="inlineStr">
        <is>
          <t>S067</t>
        </is>
      </c>
      <c r="B801" s="8" t="n">
        <v>45870</v>
      </c>
      <c r="C801" t="n">
        <v>131443.52</v>
      </c>
    </row>
    <row r="802">
      <c r="A802" t="inlineStr">
        <is>
          <t>S067</t>
        </is>
      </c>
      <c r="B802" s="8" t="n">
        <v>45901</v>
      </c>
      <c r="C802" t="n">
        <v>141935.77</v>
      </c>
    </row>
    <row r="803">
      <c r="A803" t="inlineStr">
        <is>
          <t>S067</t>
        </is>
      </c>
      <c r="B803" s="8" t="n">
        <v>45931</v>
      </c>
      <c r="C803" t="n">
        <v>136125.26</v>
      </c>
    </row>
    <row r="804">
      <c r="A804" t="inlineStr">
        <is>
          <t>S067</t>
        </is>
      </c>
      <c r="B804" s="8" t="n">
        <v>45962</v>
      </c>
      <c r="C804" t="n">
        <v>142054.05</v>
      </c>
    </row>
    <row r="805">
      <c r="A805" t="inlineStr">
        <is>
          <t>S067</t>
        </is>
      </c>
      <c r="B805" s="8" t="n">
        <v>45992</v>
      </c>
      <c r="C805" t="n">
        <v>142515.31</v>
      </c>
    </row>
    <row r="806">
      <c r="A806" t="inlineStr">
        <is>
          <t>S068</t>
        </is>
      </c>
      <c r="B806" s="8" t="n">
        <v>45658</v>
      </c>
      <c r="C806" t="n">
        <v>71103.39</v>
      </c>
    </row>
    <row r="807">
      <c r="A807" t="inlineStr">
        <is>
          <t>S068</t>
        </is>
      </c>
      <c r="B807" s="8" t="n">
        <v>45689</v>
      </c>
      <c r="C807" t="n">
        <v>68370.67999999999</v>
      </c>
    </row>
    <row r="808">
      <c r="A808" t="inlineStr">
        <is>
          <t>S068</t>
        </is>
      </c>
      <c r="B808" s="8" t="n">
        <v>45717</v>
      </c>
      <c r="C808" t="n">
        <v>67396.72</v>
      </c>
    </row>
    <row r="809">
      <c r="A809" t="inlineStr">
        <is>
          <t>S068</t>
        </is>
      </c>
      <c r="B809" s="8" t="n">
        <v>45748</v>
      </c>
      <c r="C809" t="n">
        <v>80283.99000000001</v>
      </c>
    </row>
    <row r="810">
      <c r="A810" t="inlineStr">
        <is>
          <t>S068</t>
        </is>
      </c>
      <c r="B810" s="8" t="n">
        <v>45778</v>
      </c>
      <c r="C810" t="n">
        <v>81237.41</v>
      </c>
    </row>
    <row r="811">
      <c r="A811" t="inlineStr">
        <is>
          <t>S068</t>
        </is>
      </c>
      <c r="B811" s="8" t="n">
        <v>45809</v>
      </c>
      <c r="C811" t="n">
        <v>74061.32000000001</v>
      </c>
    </row>
    <row r="812">
      <c r="A812" t="inlineStr">
        <is>
          <t>S068</t>
        </is>
      </c>
      <c r="B812" s="8" t="n">
        <v>45839</v>
      </c>
      <c r="C812" t="n">
        <v>75498.02</v>
      </c>
    </row>
    <row r="813">
      <c r="A813" t="inlineStr">
        <is>
          <t>S068</t>
        </is>
      </c>
      <c r="B813" s="8" t="n">
        <v>45870</v>
      </c>
      <c r="C813" t="n">
        <v>75402.87</v>
      </c>
    </row>
    <row r="814">
      <c r="A814" t="inlineStr">
        <is>
          <t>S068</t>
        </is>
      </c>
      <c r="B814" s="8" t="n">
        <v>45901</v>
      </c>
      <c r="C814" t="n">
        <v>78770.14999999999</v>
      </c>
    </row>
    <row r="815">
      <c r="A815" t="inlineStr">
        <is>
          <t>S068</t>
        </is>
      </c>
      <c r="B815" s="8" t="n">
        <v>45931</v>
      </c>
      <c r="C815" t="n">
        <v>90951.96000000001</v>
      </c>
    </row>
    <row r="816">
      <c r="A816" t="inlineStr">
        <is>
          <t>S068</t>
        </is>
      </c>
      <c r="B816" s="8" t="n">
        <v>45962</v>
      </c>
      <c r="C816" t="n">
        <v>98722.33</v>
      </c>
    </row>
    <row r="817">
      <c r="A817" t="inlineStr">
        <is>
          <t>S068</t>
        </is>
      </c>
      <c r="B817" s="8" t="n">
        <v>45992</v>
      </c>
      <c r="C817" t="n">
        <v>95456.46000000001</v>
      </c>
    </row>
    <row r="818">
      <c r="A818" t="inlineStr">
        <is>
          <t>S069</t>
        </is>
      </c>
      <c r="B818" s="8" t="n">
        <v>45658</v>
      </c>
      <c r="C818" t="n">
        <v>80924.39</v>
      </c>
    </row>
    <row r="819">
      <c r="A819" t="inlineStr">
        <is>
          <t>S069</t>
        </is>
      </c>
      <c r="B819" s="8" t="n">
        <v>45689</v>
      </c>
      <c r="C819" t="n">
        <v>83451.31</v>
      </c>
    </row>
    <row r="820">
      <c r="A820" t="inlineStr">
        <is>
          <t>S069</t>
        </is>
      </c>
      <c r="B820" s="8" t="n">
        <v>45717</v>
      </c>
      <c r="C820" t="n">
        <v>76827.14999999999</v>
      </c>
    </row>
    <row r="821">
      <c r="A821" t="inlineStr">
        <is>
          <t>S069</t>
        </is>
      </c>
      <c r="B821" s="8" t="n">
        <v>45748</v>
      </c>
      <c r="C821" t="n">
        <v>86908.36</v>
      </c>
    </row>
    <row r="822">
      <c r="A822" t="inlineStr">
        <is>
          <t>S069</t>
        </is>
      </c>
      <c r="B822" s="8" t="n">
        <v>45778</v>
      </c>
      <c r="C822" t="n">
        <v>76511.10000000001</v>
      </c>
    </row>
    <row r="823">
      <c r="A823" t="inlineStr">
        <is>
          <t>S069</t>
        </is>
      </c>
      <c r="B823" s="8" t="n">
        <v>45809</v>
      </c>
      <c r="C823" t="n">
        <v>82251.57000000001</v>
      </c>
    </row>
    <row r="824">
      <c r="A824" t="inlineStr">
        <is>
          <t>S069</t>
        </is>
      </c>
      <c r="B824" s="8" t="n">
        <v>45839</v>
      </c>
      <c r="C824" t="n">
        <v>90075.61</v>
      </c>
    </row>
    <row r="825">
      <c r="A825" t="inlineStr">
        <is>
          <t>S069</t>
        </is>
      </c>
      <c r="B825" s="8" t="n">
        <v>45870</v>
      </c>
      <c r="C825" t="n">
        <v>91621.27</v>
      </c>
    </row>
    <row r="826">
      <c r="A826" t="inlineStr">
        <is>
          <t>S069</t>
        </is>
      </c>
      <c r="B826" s="8" t="n">
        <v>45901</v>
      </c>
      <c r="C826" t="n">
        <v>92586.82000000001</v>
      </c>
    </row>
    <row r="827">
      <c r="A827" t="inlineStr">
        <is>
          <t>S069</t>
        </is>
      </c>
      <c r="B827" s="8" t="n">
        <v>45931</v>
      </c>
      <c r="C827" t="n">
        <v>96217.23</v>
      </c>
    </row>
    <row r="828">
      <c r="A828" t="inlineStr">
        <is>
          <t>S069</t>
        </is>
      </c>
      <c r="B828" s="8" t="n">
        <v>45962</v>
      </c>
      <c r="C828" t="n">
        <v>108469.08</v>
      </c>
    </row>
    <row r="829">
      <c r="A829" t="inlineStr">
        <is>
          <t>S069</t>
        </is>
      </c>
      <c r="B829" s="8" t="n">
        <v>45992</v>
      </c>
      <c r="C829" t="n">
        <v>112517</v>
      </c>
    </row>
    <row r="830">
      <c r="A830" t="inlineStr">
        <is>
          <t>S070</t>
        </is>
      </c>
      <c r="B830" s="8" t="n">
        <v>45658</v>
      </c>
      <c r="C830" t="n">
        <v>140481.21</v>
      </c>
    </row>
    <row r="831">
      <c r="A831" t="inlineStr">
        <is>
          <t>S070</t>
        </is>
      </c>
      <c r="B831" s="8" t="n">
        <v>45689</v>
      </c>
      <c r="C831" t="n">
        <v>153744.09</v>
      </c>
    </row>
    <row r="832">
      <c r="A832" t="inlineStr">
        <is>
          <t>S070</t>
        </is>
      </c>
      <c r="B832" s="8" t="n">
        <v>45717</v>
      </c>
      <c r="C832" t="n">
        <v>156587.94</v>
      </c>
    </row>
    <row r="833">
      <c r="A833" t="inlineStr">
        <is>
          <t>S070</t>
        </is>
      </c>
      <c r="B833" s="8" t="n">
        <v>45748</v>
      </c>
      <c r="C833" t="n">
        <v>160498.77</v>
      </c>
    </row>
    <row r="834">
      <c r="A834" t="inlineStr">
        <is>
          <t>S070</t>
        </is>
      </c>
      <c r="B834" s="8" t="n">
        <v>45778</v>
      </c>
      <c r="C834" t="n">
        <v>149328.8</v>
      </c>
    </row>
    <row r="835">
      <c r="A835" t="inlineStr">
        <is>
          <t>S070</t>
        </is>
      </c>
      <c r="B835" s="8" t="n">
        <v>45809</v>
      </c>
      <c r="C835" t="n">
        <v>171470.97</v>
      </c>
    </row>
    <row r="836">
      <c r="A836" t="inlineStr">
        <is>
          <t>S070</t>
        </is>
      </c>
      <c r="B836" s="8" t="n">
        <v>45839</v>
      </c>
      <c r="C836" t="n">
        <v>161826.51</v>
      </c>
    </row>
    <row r="837">
      <c r="A837" t="inlineStr">
        <is>
          <t>S070</t>
        </is>
      </c>
      <c r="B837" s="8" t="n">
        <v>45870</v>
      </c>
      <c r="C837" t="n">
        <v>153892.46</v>
      </c>
    </row>
    <row r="838">
      <c r="A838" t="inlineStr">
        <is>
          <t>S070</t>
        </is>
      </c>
      <c r="B838" s="8" t="n">
        <v>45901</v>
      </c>
      <c r="C838" t="n">
        <v>176066.41</v>
      </c>
    </row>
    <row r="839">
      <c r="A839" t="inlineStr">
        <is>
          <t>S070</t>
        </is>
      </c>
      <c r="B839" s="8" t="n">
        <v>45931</v>
      </c>
      <c r="C839" t="n">
        <v>168709.08</v>
      </c>
    </row>
    <row r="840">
      <c r="A840" t="inlineStr">
        <is>
          <t>S070</t>
        </is>
      </c>
      <c r="B840" s="8" t="n">
        <v>45962</v>
      </c>
      <c r="C840" t="n">
        <v>195306.73</v>
      </c>
    </row>
    <row r="841">
      <c r="A841" t="inlineStr">
        <is>
          <t>S070</t>
        </is>
      </c>
      <c r="B841" s="8" t="n">
        <v>45992</v>
      </c>
      <c r="C841" t="n">
        <v>192330.08</v>
      </c>
    </row>
    <row r="842">
      <c r="A842" t="inlineStr">
        <is>
          <t>S071</t>
        </is>
      </c>
      <c r="B842" s="8" t="n">
        <v>45658</v>
      </c>
      <c r="C842" t="n">
        <v>82210.00999999999</v>
      </c>
    </row>
    <row r="843">
      <c r="A843" t="inlineStr">
        <is>
          <t>S071</t>
        </is>
      </c>
      <c r="B843" s="8" t="n">
        <v>45689</v>
      </c>
      <c r="C843" t="n">
        <v>68899.61</v>
      </c>
    </row>
    <row r="844">
      <c r="A844" t="inlineStr">
        <is>
          <t>S071</t>
        </is>
      </c>
      <c r="B844" s="8" t="n">
        <v>45717</v>
      </c>
      <c r="C844" t="n">
        <v>74670.07000000001</v>
      </c>
    </row>
    <row r="845">
      <c r="A845" t="inlineStr">
        <is>
          <t>S071</t>
        </is>
      </c>
      <c r="B845" s="8" t="n">
        <v>45748</v>
      </c>
      <c r="C845" t="n">
        <v>83150.55</v>
      </c>
    </row>
    <row r="846">
      <c r="A846" t="inlineStr">
        <is>
          <t>S071</t>
        </is>
      </c>
      <c r="B846" s="8" t="n">
        <v>45778</v>
      </c>
      <c r="C846" t="n">
        <v>76039.03</v>
      </c>
    </row>
    <row r="847">
      <c r="A847" t="inlineStr">
        <is>
          <t>S071</t>
        </is>
      </c>
      <c r="B847" s="8" t="n">
        <v>45809</v>
      </c>
      <c r="C847" t="n">
        <v>85289.25</v>
      </c>
    </row>
    <row r="848">
      <c r="A848" t="inlineStr">
        <is>
          <t>S071</t>
        </is>
      </c>
      <c r="B848" s="8" t="n">
        <v>45839</v>
      </c>
      <c r="C848" t="n">
        <v>90559.55</v>
      </c>
    </row>
    <row r="849">
      <c r="A849" t="inlineStr">
        <is>
          <t>S071</t>
        </is>
      </c>
      <c r="B849" s="8" t="n">
        <v>45870</v>
      </c>
      <c r="C849" t="n">
        <v>82673.72</v>
      </c>
    </row>
    <row r="850">
      <c r="A850" t="inlineStr">
        <is>
          <t>S071</t>
        </is>
      </c>
      <c r="B850" s="8" t="n">
        <v>45901</v>
      </c>
      <c r="C850" t="n">
        <v>92358.64999999999</v>
      </c>
    </row>
    <row r="851">
      <c r="A851" t="inlineStr">
        <is>
          <t>S071</t>
        </is>
      </c>
      <c r="B851" s="8" t="n">
        <v>45931</v>
      </c>
      <c r="C851" t="n">
        <v>94747.67</v>
      </c>
    </row>
    <row r="852">
      <c r="A852" t="inlineStr">
        <is>
          <t>S071</t>
        </is>
      </c>
      <c r="B852" s="8" t="n">
        <v>45962</v>
      </c>
      <c r="C852" t="n">
        <v>99894.25</v>
      </c>
    </row>
    <row r="853">
      <c r="A853" t="inlineStr">
        <is>
          <t>S071</t>
        </is>
      </c>
      <c r="B853" s="8" t="n">
        <v>45992</v>
      </c>
      <c r="C853" t="n">
        <v>97179.66</v>
      </c>
    </row>
    <row r="854">
      <c r="A854" t="inlineStr">
        <is>
          <t>S072</t>
        </is>
      </c>
      <c r="B854" s="8" t="n">
        <v>45658</v>
      </c>
      <c r="C854" t="n">
        <v>96873.2</v>
      </c>
    </row>
    <row r="855">
      <c r="A855" t="inlineStr">
        <is>
          <t>S072</t>
        </is>
      </c>
      <c r="B855" s="8" t="n">
        <v>45689</v>
      </c>
      <c r="C855" t="n">
        <v>96225.03</v>
      </c>
    </row>
    <row r="856">
      <c r="A856" t="inlineStr">
        <is>
          <t>S072</t>
        </is>
      </c>
      <c r="B856" s="8" t="n">
        <v>45717</v>
      </c>
      <c r="C856" t="n">
        <v>104305.8</v>
      </c>
    </row>
    <row r="857">
      <c r="A857" t="inlineStr">
        <is>
          <t>S072</t>
        </is>
      </c>
      <c r="B857" s="8" t="n">
        <v>45748</v>
      </c>
      <c r="C857" t="n">
        <v>111426.02</v>
      </c>
    </row>
    <row r="858">
      <c r="A858" t="inlineStr">
        <is>
          <t>S072</t>
        </is>
      </c>
      <c r="B858" s="8" t="n">
        <v>45778</v>
      </c>
      <c r="C858" t="n">
        <v>113265.43</v>
      </c>
    </row>
    <row r="859">
      <c r="A859" t="inlineStr">
        <is>
          <t>S072</t>
        </is>
      </c>
      <c r="B859" s="8" t="n">
        <v>45809</v>
      </c>
      <c r="C859" t="n">
        <v>97394.44</v>
      </c>
    </row>
    <row r="860">
      <c r="A860" t="inlineStr">
        <is>
          <t>S072</t>
        </is>
      </c>
      <c r="B860" s="8" t="n">
        <v>45839</v>
      </c>
      <c r="C860" t="n">
        <v>114066.37</v>
      </c>
    </row>
    <row r="861">
      <c r="A861" t="inlineStr">
        <is>
          <t>S072</t>
        </is>
      </c>
      <c r="B861" s="8" t="n">
        <v>45870</v>
      </c>
      <c r="C861" t="n">
        <v>104128.62</v>
      </c>
    </row>
    <row r="862">
      <c r="A862" t="inlineStr">
        <is>
          <t>S072</t>
        </is>
      </c>
      <c r="B862" s="8" t="n">
        <v>45901</v>
      </c>
      <c r="C862" t="n">
        <v>116262.8</v>
      </c>
    </row>
    <row r="863">
      <c r="A863" t="inlineStr">
        <is>
          <t>S072</t>
        </is>
      </c>
      <c r="B863" s="8" t="n">
        <v>45931</v>
      </c>
      <c r="C863" t="n">
        <v>125065.94</v>
      </c>
    </row>
    <row r="864">
      <c r="A864" t="inlineStr">
        <is>
          <t>S072</t>
        </is>
      </c>
      <c r="B864" s="8" t="n">
        <v>45962</v>
      </c>
      <c r="C864" t="n">
        <v>148084.68</v>
      </c>
    </row>
    <row r="865">
      <c r="A865" t="inlineStr">
        <is>
          <t>S072</t>
        </is>
      </c>
      <c r="B865" s="8" t="n">
        <v>45992</v>
      </c>
      <c r="C865" t="n">
        <v>132449.43</v>
      </c>
    </row>
    <row r="866">
      <c r="A866" t="inlineStr">
        <is>
          <t>S073</t>
        </is>
      </c>
      <c r="B866" s="8" t="n">
        <v>45658</v>
      </c>
      <c r="C866" t="n">
        <v>129716.5</v>
      </c>
    </row>
    <row r="867">
      <c r="A867" t="inlineStr">
        <is>
          <t>S073</t>
        </is>
      </c>
      <c r="B867" s="8" t="n">
        <v>45689</v>
      </c>
      <c r="C867" t="n">
        <v>130438.14</v>
      </c>
    </row>
    <row r="868">
      <c r="A868" t="inlineStr">
        <is>
          <t>S073</t>
        </is>
      </c>
      <c r="B868" s="8" t="n">
        <v>45717</v>
      </c>
      <c r="C868" t="n">
        <v>142735.17</v>
      </c>
    </row>
    <row r="869">
      <c r="A869" t="inlineStr">
        <is>
          <t>S073</t>
        </is>
      </c>
      <c r="B869" s="8" t="n">
        <v>45748</v>
      </c>
      <c r="C869" t="n">
        <v>138575.82</v>
      </c>
    </row>
    <row r="870">
      <c r="A870" t="inlineStr">
        <is>
          <t>S073</t>
        </is>
      </c>
      <c r="B870" s="8" t="n">
        <v>45778</v>
      </c>
      <c r="C870" t="n">
        <v>143164.19</v>
      </c>
    </row>
    <row r="871">
      <c r="A871" t="inlineStr">
        <is>
          <t>S073</t>
        </is>
      </c>
      <c r="B871" s="8" t="n">
        <v>45809</v>
      </c>
      <c r="C871" t="n">
        <v>145413.22</v>
      </c>
    </row>
    <row r="872">
      <c r="A872" t="inlineStr">
        <is>
          <t>S073</t>
        </is>
      </c>
      <c r="B872" s="8" t="n">
        <v>45839</v>
      </c>
      <c r="C872" t="n">
        <v>143815.85</v>
      </c>
    </row>
    <row r="873">
      <c r="A873" t="inlineStr">
        <is>
          <t>S073</t>
        </is>
      </c>
      <c r="B873" s="8" t="n">
        <v>45870</v>
      </c>
      <c r="C873" t="n">
        <v>140577.17</v>
      </c>
    </row>
    <row r="874">
      <c r="A874" t="inlineStr">
        <is>
          <t>S073</t>
        </is>
      </c>
      <c r="B874" s="8" t="n">
        <v>45901</v>
      </c>
      <c r="C874" t="n">
        <v>133531.85</v>
      </c>
    </row>
    <row r="875">
      <c r="A875" t="inlineStr">
        <is>
          <t>S073</t>
        </is>
      </c>
      <c r="B875" s="8" t="n">
        <v>45931</v>
      </c>
      <c r="C875" t="n">
        <v>153134.25</v>
      </c>
    </row>
    <row r="876">
      <c r="A876" t="inlineStr">
        <is>
          <t>S073</t>
        </is>
      </c>
      <c r="B876" s="8" t="n">
        <v>45962</v>
      </c>
      <c r="C876" t="n">
        <v>163894.92</v>
      </c>
    </row>
    <row r="877">
      <c r="A877" t="inlineStr">
        <is>
          <t>S073</t>
        </is>
      </c>
      <c r="B877" s="8" t="n">
        <v>45992</v>
      </c>
      <c r="C877" t="n">
        <v>183332.24</v>
      </c>
    </row>
    <row r="878">
      <c r="A878" t="inlineStr">
        <is>
          <t>S074</t>
        </is>
      </c>
      <c r="B878" s="8" t="n">
        <v>45658</v>
      </c>
      <c r="C878" t="n">
        <v>96493.88</v>
      </c>
    </row>
    <row r="879">
      <c r="A879" t="inlineStr">
        <is>
          <t>S074</t>
        </is>
      </c>
      <c r="B879" s="8" t="n">
        <v>45689</v>
      </c>
      <c r="C879" t="n">
        <v>92687.14</v>
      </c>
    </row>
    <row r="880">
      <c r="A880" t="inlineStr">
        <is>
          <t>S074</t>
        </is>
      </c>
      <c r="B880" s="8" t="n">
        <v>45717</v>
      </c>
      <c r="C880" t="n">
        <v>95905.21000000001</v>
      </c>
    </row>
    <row r="881">
      <c r="A881" t="inlineStr">
        <is>
          <t>S074</t>
        </is>
      </c>
      <c r="B881" s="8" t="n">
        <v>45748</v>
      </c>
      <c r="C881" t="n">
        <v>104357.02</v>
      </c>
    </row>
    <row r="882">
      <c r="A882" t="inlineStr">
        <is>
          <t>S074</t>
        </is>
      </c>
      <c r="B882" s="8" t="n">
        <v>45778</v>
      </c>
      <c r="C882" t="n">
        <v>101396.56</v>
      </c>
    </row>
    <row r="883">
      <c r="A883" t="inlineStr">
        <is>
          <t>S074</t>
        </is>
      </c>
      <c r="B883" s="8" t="n">
        <v>45809</v>
      </c>
      <c r="C883" t="n">
        <v>109566.19</v>
      </c>
    </row>
    <row r="884">
      <c r="A884" t="inlineStr">
        <is>
          <t>S074</t>
        </is>
      </c>
      <c r="B884" s="8" t="n">
        <v>45839</v>
      </c>
      <c r="C884" t="n">
        <v>112194.15</v>
      </c>
    </row>
    <row r="885">
      <c r="A885" t="inlineStr">
        <is>
          <t>S074</t>
        </is>
      </c>
      <c r="B885" s="8" t="n">
        <v>45870</v>
      </c>
      <c r="C885" t="n">
        <v>104419.73</v>
      </c>
    </row>
    <row r="886">
      <c r="A886" t="inlineStr">
        <is>
          <t>S074</t>
        </is>
      </c>
      <c r="B886" s="8" t="n">
        <v>45901</v>
      </c>
      <c r="C886" t="n">
        <v>108435.59</v>
      </c>
    </row>
    <row r="887">
      <c r="A887" t="inlineStr">
        <is>
          <t>S074</t>
        </is>
      </c>
      <c r="B887" s="8" t="n">
        <v>45931</v>
      </c>
      <c r="C887" t="n">
        <v>127983.36</v>
      </c>
    </row>
    <row r="888">
      <c r="A888" t="inlineStr">
        <is>
          <t>S074</t>
        </is>
      </c>
      <c r="B888" s="8" t="n">
        <v>45962</v>
      </c>
      <c r="C888" t="n">
        <v>135264.94</v>
      </c>
    </row>
    <row r="889">
      <c r="A889" t="inlineStr">
        <is>
          <t>S074</t>
        </is>
      </c>
      <c r="B889" s="8" t="n">
        <v>45992</v>
      </c>
      <c r="C889" t="n">
        <v>122561.36</v>
      </c>
    </row>
    <row r="890">
      <c r="A890" t="inlineStr">
        <is>
          <t>S075</t>
        </is>
      </c>
      <c r="B890" s="8" t="n">
        <v>45658</v>
      </c>
      <c r="C890" t="n">
        <v>144321.37</v>
      </c>
    </row>
    <row r="891">
      <c r="A891" t="inlineStr">
        <is>
          <t>S075</t>
        </is>
      </c>
      <c r="B891" s="8" t="n">
        <v>45689</v>
      </c>
      <c r="C891" t="n">
        <v>135972.71</v>
      </c>
    </row>
    <row r="892">
      <c r="A892" t="inlineStr">
        <is>
          <t>S075</t>
        </is>
      </c>
      <c r="B892" s="8" t="n">
        <v>45717</v>
      </c>
      <c r="C892" t="n">
        <v>153450.91</v>
      </c>
    </row>
    <row r="893">
      <c r="A893" t="inlineStr">
        <is>
          <t>S075</t>
        </is>
      </c>
      <c r="B893" s="8" t="n">
        <v>45748</v>
      </c>
      <c r="C893" t="n">
        <v>168067.65</v>
      </c>
    </row>
    <row r="894">
      <c r="A894" t="inlineStr">
        <is>
          <t>S075</t>
        </is>
      </c>
      <c r="B894" s="8" t="n">
        <v>45778</v>
      </c>
      <c r="C894" t="n">
        <v>163815.12</v>
      </c>
    </row>
    <row r="895">
      <c r="A895" t="inlineStr">
        <is>
          <t>S075</t>
        </is>
      </c>
      <c r="B895" s="8" t="n">
        <v>45809</v>
      </c>
      <c r="C895" t="n">
        <v>189176.74</v>
      </c>
    </row>
    <row r="896">
      <c r="A896" t="inlineStr">
        <is>
          <t>S075</t>
        </is>
      </c>
      <c r="B896" s="8" t="n">
        <v>45839</v>
      </c>
      <c r="C896" t="n">
        <v>174718.69</v>
      </c>
    </row>
    <row r="897">
      <c r="A897" t="inlineStr">
        <is>
          <t>S075</t>
        </is>
      </c>
      <c r="B897" s="8" t="n">
        <v>45870</v>
      </c>
      <c r="C897" t="n">
        <v>171225.73</v>
      </c>
    </row>
    <row r="898">
      <c r="A898" t="inlineStr">
        <is>
          <t>S075</t>
        </is>
      </c>
      <c r="B898" s="8" t="n">
        <v>45901</v>
      </c>
      <c r="C898" t="n">
        <v>167002.16</v>
      </c>
    </row>
    <row r="899">
      <c r="A899" t="inlineStr">
        <is>
          <t>S075</t>
        </is>
      </c>
      <c r="B899" s="8" t="n">
        <v>45931</v>
      </c>
      <c r="C899" t="n">
        <v>185042.73</v>
      </c>
    </row>
    <row r="900">
      <c r="A900" t="inlineStr">
        <is>
          <t>S075</t>
        </is>
      </c>
      <c r="B900" s="8" t="n">
        <v>45962</v>
      </c>
      <c r="C900" t="n">
        <v>200300.16</v>
      </c>
    </row>
    <row r="901">
      <c r="A901" t="inlineStr">
        <is>
          <t>S075</t>
        </is>
      </c>
      <c r="B901" s="8" t="n">
        <v>45992</v>
      </c>
      <c r="C901" t="n">
        <v>174017.45</v>
      </c>
    </row>
    <row r="902">
      <c r="A902" t="inlineStr">
        <is>
          <t>S076</t>
        </is>
      </c>
      <c r="B902" s="8" t="n">
        <v>45658</v>
      </c>
      <c r="C902" t="n">
        <v>484432.87</v>
      </c>
    </row>
    <row r="903">
      <c r="A903" t="inlineStr">
        <is>
          <t>S076</t>
        </is>
      </c>
      <c r="B903" s="8" t="n">
        <v>45689</v>
      </c>
      <c r="C903" t="n">
        <v>436705.15</v>
      </c>
    </row>
    <row r="904">
      <c r="A904" t="inlineStr">
        <is>
          <t>S076</t>
        </is>
      </c>
      <c r="B904" s="8" t="n">
        <v>45717</v>
      </c>
      <c r="C904" t="n">
        <v>460591.17</v>
      </c>
    </row>
    <row r="905">
      <c r="A905" t="inlineStr">
        <is>
          <t>S076</t>
        </is>
      </c>
      <c r="B905" s="8" t="n">
        <v>45748</v>
      </c>
      <c r="C905" t="n">
        <v>507403.71</v>
      </c>
    </row>
    <row r="906">
      <c r="A906" t="inlineStr">
        <is>
          <t>S076</t>
        </is>
      </c>
      <c r="B906" s="8" t="n">
        <v>45778</v>
      </c>
      <c r="C906" t="n">
        <v>526477.6899999999</v>
      </c>
    </row>
    <row r="907">
      <c r="A907" t="inlineStr">
        <is>
          <t>S076</t>
        </is>
      </c>
      <c r="B907" s="8" t="n">
        <v>45809</v>
      </c>
      <c r="C907" t="n">
        <v>513276.17</v>
      </c>
    </row>
    <row r="908">
      <c r="A908" t="inlineStr">
        <is>
          <t>S076</t>
        </is>
      </c>
      <c r="B908" s="8" t="n">
        <v>45839</v>
      </c>
      <c r="C908" t="n">
        <v>532867.96</v>
      </c>
    </row>
    <row r="909">
      <c r="A909" t="inlineStr">
        <is>
          <t>S076</t>
        </is>
      </c>
      <c r="B909" s="8" t="n">
        <v>45870</v>
      </c>
      <c r="C909" t="n">
        <v>549377.04</v>
      </c>
    </row>
    <row r="910">
      <c r="A910" t="inlineStr">
        <is>
          <t>S076</t>
        </is>
      </c>
      <c r="B910" s="8" t="n">
        <v>45901</v>
      </c>
      <c r="C910" t="n">
        <v>537750.55</v>
      </c>
    </row>
    <row r="911">
      <c r="A911" t="inlineStr">
        <is>
          <t>S076</t>
        </is>
      </c>
      <c r="B911" s="8" t="n">
        <v>45931</v>
      </c>
      <c r="C911" t="n">
        <v>594924.47</v>
      </c>
    </row>
    <row r="912">
      <c r="A912" t="inlineStr">
        <is>
          <t>S076</t>
        </is>
      </c>
      <c r="B912" s="8" t="n">
        <v>45962</v>
      </c>
      <c r="C912" t="n">
        <v>593515.39</v>
      </c>
    </row>
    <row r="913">
      <c r="A913" t="inlineStr">
        <is>
          <t>S076</t>
        </is>
      </c>
      <c r="B913" s="8" t="n">
        <v>45992</v>
      </c>
      <c r="C913" t="n">
        <v>574450.34</v>
      </c>
    </row>
    <row r="914">
      <c r="A914" t="inlineStr">
        <is>
          <t>S077</t>
        </is>
      </c>
      <c r="B914" s="8" t="n">
        <v>45658</v>
      </c>
      <c r="C914" t="n">
        <v>228301.09</v>
      </c>
    </row>
    <row r="915">
      <c r="A915" t="inlineStr">
        <is>
          <t>S077</t>
        </is>
      </c>
      <c r="B915" s="8" t="n">
        <v>45689</v>
      </c>
      <c r="C915" t="n">
        <v>200559.37</v>
      </c>
    </row>
    <row r="916">
      <c r="A916" t="inlineStr">
        <is>
          <t>S077</t>
        </is>
      </c>
      <c r="B916" s="8" t="n">
        <v>45717</v>
      </c>
      <c r="C916" t="n">
        <v>233960.04</v>
      </c>
    </row>
    <row r="917">
      <c r="A917" t="inlineStr">
        <is>
          <t>S077</t>
        </is>
      </c>
      <c r="B917" s="8" t="n">
        <v>45748</v>
      </c>
      <c r="C917" t="n">
        <v>239079.66</v>
      </c>
    </row>
    <row r="918">
      <c r="A918" t="inlineStr">
        <is>
          <t>S077</t>
        </is>
      </c>
      <c r="B918" s="8" t="n">
        <v>45778</v>
      </c>
      <c r="C918" t="n">
        <v>241117.54</v>
      </c>
    </row>
    <row r="919">
      <c r="A919" t="inlineStr">
        <is>
          <t>S077</t>
        </is>
      </c>
      <c r="B919" s="8" t="n">
        <v>45809</v>
      </c>
      <c r="C919" t="n">
        <v>239631.03</v>
      </c>
    </row>
    <row r="920">
      <c r="A920" t="inlineStr">
        <is>
          <t>S077</t>
        </is>
      </c>
      <c r="B920" s="8" t="n">
        <v>45839</v>
      </c>
      <c r="C920" t="n">
        <v>268900.77</v>
      </c>
    </row>
    <row r="921">
      <c r="A921" t="inlineStr">
        <is>
          <t>S077</t>
        </is>
      </c>
      <c r="B921" s="8" t="n">
        <v>45870</v>
      </c>
      <c r="C921" t="n">
        <v>277708.72</v>
      </c>
    </row>
    <row r="922">
      <c r="A922" t="inlineStr">
        <is>
          <t>S077</t>
        </is>
      </c>
      <c r="B922" s="8" t="n">
        <v>45901</v>
      </c>
      <c r="C922" t="n">
        <v>267977.36</v>
      </c>
    </row>
    <row r="923">
      <c r="A923" t="inlineStr">
        <is>
          <t>S077</t>
        </is>
      </c>
      <c r="B923" s="8" t="n">
        <v>45931</v>
      </c>
      <c r="C923" t="n">
        <v>286187.39</v>
      </c>
    </row>
    <row r="924">
      <c r="A924" t="inlineStr">
        <is>
          <t>S077</t>
        </is>
      </c>
      <c r="B924" s="8" t="n">
        <v>45962</v>
      </c>
      <c r="C924" t="n">
        <v>302061.2</v>
      </c>
    </row>
    <row r="925">
      <c r="A925" t="inlineStr">
        <is>
          <t>S077</t>
        </is>
      </c>
      <c r="B925" s="8" t="n">
        <v>45992</v>
      </c>
      <c r="C925" t="n">
        <v>276774.19</v>
      </c>
    </row>
    <row r="926">
      <c r="A926" t="inlineStr">
        <is>
          <t>S078</t>
        </is>
      </c>
      <c r="B926" s="8" t="n">
        <v>45658</v>
      </c>
      <c r="C926" t="n">
        <v>193071.29</v>
      </c>
    </row>
    <row r="927">
      <c r="A927" t="inlineStr">
        <is>
          <t>S078</t>
        </is>
      </c>
      <c r="B927" s="8" t="n">
        <v>45689</v>
      </c>
      <c r="C927" t="n">
        <v>178969.31</v>
      </c>
    </row>
    <row r="928">
      <c r="A928" t="inlineStr">
        <is>
          <t>S078</t>
        </is>
      </c>
      <c r="B928" s="8" t="n">
        <v>45717</v>
      </c>
      <c r="C928" t="n">
        <v>182567.48</v>
      </c>
    </row>
    <row r="929">
      <c r="A929" t="inlineStr">
        <is>
          <t>S078</t>
        </is>
      </c>
      <c r="B929" s="8" t="n">
        <v>45748</v>
      </c>
      <c r="C929" t="n">
        <v>220412.31</v>
      </c>
    </row>
    <row r="930">
      <c r="A930" t="inlineStr">
        <is>
          <t>S078</t>
        </is>
      </c>
      <c r="B930" s="8" t="n">
        <v>45778</v>
      </c>
      <c r="C930" t="n">
        <v>225581.65</v>
      </c>
    </row>
    <row r="931">
      <c r="A931" t="inlineStr">
        <is>
          <t>S078</t>
        </is>
      </c>
      <c r="B931" s="8" t="n">
        <v>45809</v>
      </c>
      <c r="C931" t="n">
        <v>209493.51</v>
      </c>
    </row>
    <row r="932">
      <c r="A932" t="inlineStr">
        <is>
          <t>S078</t>
        </is>
      </c>
      <c r="B932" s="8" t="n">
        <v>45839</v>
      </c>
      <c r="C932" t="n">
        <v>227286.73</v>
      </c>
    </row>
    <row r="933">
      <c r="A933" t="inlineStr">
        <is>
          <t>S078</t>
        </is>
      </c>
      <c r="B933" s="8" t="n">
        <v>45870</v>
      </c>
      <c r="C933" t="n">
        <v>234316.74</v>
      </c>
    </row>
    <row r="934">
      <c r="A934" t="inlineStr">
        <is>
          <t>S078</t>
        </is>
      </c>
      <c r="B934" s="8" t="n">
        <v>45901</v>
      </c>
      <c r="C934" t="n">
        <v>233477.21</v>
      </c>
    </row>
    <row r="935">
      <c r="A935" t="inlineStr">
        <is>
          <t>S078</t>
        </is>
      </c>
      <c r="B935" s="8" t="n">
        <v>45931</v>
      </c>
      <c r="C935" t="n">
        <v>230104.55</v>
      </c>
    </row>
    <row r="936">
      <c r="A936" t="inlineStr">
        <is>
          <t>S078</t>
        </is>
      </c>
      <c r="B936" s="8" t="n">
        <v>45962</v>
      </c>
      <c r="C936" t="n">
        <v>271329.13</v>
      </c>
    </row>
    <row r="937">
      <c r="A937" t="inlineStr">
        <is>
          <t>S078</t>
        </is>
      </c>
      <c r="B937" s="8" t="n">
        <v>45992</v>
      </c>
      <c r="C937" t="n">
        <v>278391.97</v>
      </c>
    </row>
    <row r="938">
      <c r="A938" t="inlineStr">
        <is>
          <t>S079</t>
        </is>
      </c>
      <c r="B938" s="8" t="n">
        <v>45658</v>
      </c>
      <c r="C938" t="n">
        <v>496112.88</v>
      </c>
    </row>
    <row r="939">
      <c r="A939" t="inlineStr">
        <is>
          <t>S079</t>
        </is>
      </c>
      <c r="B939" s="8" t="n">
        <v>45689</v>
      </c>
      <c r="C939" t="n">
        <v>492522.48</v>
      </c>
    </row>
    <row r="940">
      <c r="A940" t="inlineStr">
        <is>
          <t>S079</t>
        </is>
      </c>
      <c r="B940" s="8" t="n">
        <v>45717</v>
      </c>
      <c r="C940" t="n">
        <v>521325.97</v>
      </c>
    </row>
    <row r="941">
      <c r="A941" t="inlineStr">
        <is>
          <t>S079</t>
        </is>
      </c>
      <c r="B941" s="8" t="n">
        <v>45748</v>
      </c>
      <c r="C941" t="n">
        <v>508834.97</v>
      </c>
    </row>
    <row r="942">
      <c r="A942" t="inlineStr">
        <is>
          <t>S079</t>
        </is>
      </c>
      <c r="B942" s="8" t="n">
        <v>45778</v>
      </c>
      <c r="C942" t="n">
        <v>526470.89</v>
      </c>
    </row>
    <row r="943">
      <c r="A943" t="inlineStr">
        <is>
          <t>S079</t>
        </is>
      </c>
      <c r="B943" s="8" t="n">
        <v>45809</v>
      </c>
      <c r="C943" t="n">
        <v>566574.1</v>
      </c>
    </row>
    <row r="944">
      <c r="A944" t="inlineStr">
        <is>
          <t>S079</t>
        </is>
      </c>
      <c r="B944" s="8" t="n">
        <v>45839</v>
      </c>
      <c r="C944" t="n">
        <v>592820.95</v>
      </c>
    </row>
    <row r="945">
      <c r="A945" t="inlineStr">
        <is>
          <t>S079</t>
        </is>
      </c>
      <c r="B945" s="8" t="n">
        <v>45870</v>
      </c>
      <c r="C945" t="n">
        <v>595753.95</v>
      </c>
    </row>
    <row r="946">
      <c r="A946" t="inlineStr">
        <is>
          <t>S079</t>
        </is>
      </c>
      <c r="B946" s="8" t="n">
        <v>45901</v>
      </c>
      <c r="C946" t="n">
        <v>556454.92</v>
      </c>
    </row>
    <row r="947">
      <c r="A947" t="inlineStr">
        <is>
          <t>S079</t>
        </is>
      </c>
      <c r="B947" s="8" t="n">
        <v>45931</v>
      </c>
      <c r="C947" t="n">
        <v>637792.41</v>
      </c>
    </row>
    <row r="948">
      <c r="A948" t="inlineStr">
        <is>
          <t>S079</t>
        </is>
      </c>
      <c r="B948" s="8" t="n">
        <v>45962</v>
      </c>
      <c r="C948" t="n">
        <v>740651.38</v>
      </c>
    </row>
    <row r="949">
      <c r="A949" t="inlineStr">
        <is>
          <t>S079</t>
        </is>
      </c>
      <c r="B949" s="8" t="n">
        <v>45992</v>
      </c>
      <c r="C949" t="n">
        <v>620693.5699999999</v>
      </c>
    </row>
    <row r="950">
      <c r="A950" t="inlineStr">
        <is>
          <t>S080</t>
        </is>
      </c>
      <c r="B950" s="8" t="n">
        <v>45658</v>
      </c>
      <c r="C950" t="n">
        <v>118846.91</v>
      </c>
    </row>
    <row r="951">
      <c r="A951" t="inlineStr">
        <is>
          <t>S080</t>
        </is>
      </c>
      <c r="B951" s="8" t="n">
        <v>45689</v>
      </c>
      <c r="C951" t="n">
        <v>117044.57</v>
      </c>
    </row>
    <row r="952">
      <c r="A952" t="inlineStr">
        <is>
          <t>S080</t>
        </is>
      </c>
      <c r="B952" s="8" t="n">
        <v>45717</v>
      </c>
      <c r="C952" t="n">
        <v>131440.08</v>
      </c>
    </row>
    <row r="953">
      <c r="A953" t="inlineStr">
        <is>
          <t>S080</t>
        </is>
      </c>
      <c r="B953" s="8" t="n">
        <v>45748</v>
      </c>
      <c r="C953" t="n">
        <v>121373.1</v>
      </c>
    </row>
    <row r="954">
      <c r="A954" t="inlineStr">
        <is>
          <t>S080</t>
        </is>
      </c>
      <c r="B954" s="8" t="n">
        <v>45778</v>
      </c>
      <c r="C954" t="n">
        <v>123938.66</v>
      </c>
    </row>
    <row r="955">
      <c r="A955" t="inlineStr">
        <is>
          <t>S080</t>
        </is>
      </c>
      <c r="B955" s="8" t="n">
        <v>45809</v>
      </c>
      <c r="C955" t="n">
        <v>130523.14</v>
      </c>
    </row>
    <row r="956">
      <c r="A956" t="inlineStr">
        <is>
          <t>S080</t>
        </is>
      </c>
      <c r="B956" s="8" t="n">
        <v>45839</v>
      </c>
      <c r="C956" t="n">
        <v>132929.15</v>
      </c>
    </row>
    <row r="957">
      <c r="A957" t="inlineStr">
        <is>
          <t>S080</t>
        </is>
      </c>
      <c r="B957" s="8" t="n">
        <v>45870</v>
      </c>
      <c r="C957" t="n">
        <v>133904.55</v>
      </c>
    </row>
    <row r="958">
      <c r="A958" t="inlineStr">
        <is>
          <t>S080</t>
        </is>
      </c>
      <c r="B958" s="8" t="n">
        <v>45901</v>
      </c>
      <c r="C958" t="n">
        <v>136739.56</v>
      </c>
    </row>
    <row r="959">
      <c r="A959" t="inlineStr">
        <is>
          <t>S080</t>
        </is>
      </c>
      <c r="B959" s="8" t="n">
        <v>45931</v>
      </c>
      <c r="C959" t="n">
        <v>139010.31</v>
      </c>
    </row>
    <row r="960">
      <c r="A960" t="inlineStr">
        <is>
          <t>S080</t>
        </is>
      </c>
      <c r="B960" s="8" t="n">
        <v>45962</v>
      </c>
      <c r="C960" t="n">
        <v>166544.26</v>
      </c>
    </row>
    <row r="961">
      <c r="A961" t="inlineStr">
        <is>
          <t>S080</t>
        </is>
      </c>
      <c r="B961" s="8" t="n">
        <v>45992</v>
      </c>
      <c r="C961" t="n">
        <v>138636.91</v>
      </c>
    </row>
    <row r="962">
      <c r="A962" t="inlineStr">
        <is>
          <t>S081</t>
        </is>
      </c>
      <c r="B962" s="8" t="n">
        <v>45658</v>
      </c>
      <c r="C962" t="n">
        <v>160707.05</v>
      </c>
    </row>
    <row r="963">
      <c r="A963" t="inlineStr">
        <is>
          <t>S081</t>
        </is>
      </c>
      <c r="B963" s="8" t="n">
        <v>45689</v>
      </c>
      <c r="C963" t="n">
        <v>170507.29</v>
      </c>
    </row>
    <row r="964">
      <c r="A964" t="inlineStr">
        <is>
          <t>S081</t>
        </is>
      </c>
      <c r="B964" s="8" t="n">
        <v>45717</v>
      </c>
      <c r="C964" t="n">
        <v>156408.48</v>
      </c>
    </row>
    <row r="965">
      <c r="A965" t="inlineStr">
        <is>
          <t>S081</t>
        </is>
      </c>
      <c r="B965" s="8" t="n">
        <v>45748</v>
      </c>
      <c r="C965" t="n">
        <v>168729.97</v>
      </c>
    </row>
    <row r="966">
      <c r="A966" t="inlineStr">
        <is>
          <t>S081</t>
        </is>
      </c>
      <c r="B966" s="8" t="n">
        <v>45778</v>
      </c>
      <c r="C966" t="n">
        <v>185521.72</v>
      </c>
    </row>
    <row r="967">
      <c r="A967" t="inlineStr">
        <is>
          <t>S081</t>
        </is>
      </c>
      <c r="B967" s="8" t="n">
        <v>45809</v>
      </c>
      <c r="C967" t="n">
        <v>186518.14</v>
      </c>
    </row>
    <row r="968">
      <c r="A968" t="inlineStr">
        <is>
          <t>S081</t>
        </is>
      </c>
      <c r="B968" s="8" t="n">
        <v>45839</v>
      </c>
      <c r="C968" t="n">
        <v>177252.33</v>
      </c>
    </row>
    <row r="969">
      <c r="A969" t="inlineStr">
        <is>
          <t>S081</t>
        </is>
      </c>
      <c r="B969" s="8" t="n">
        <v>45870</v>
      </c>
      <c r="C969" t="n">
        <v>180167.74</v>
      </c>
    </row>
    <row r="970">
      <c r="A970" t="inlineStr">
        <is>
          <t>S081</t>
        </is>
      </c>
      <c r="B970" s="8" t="n">
        <v>45901</v>
      </c>
      <c r="C970" t="n">
        <v>179242.04</v>
      </c>
    </row>
    <row r="971">
      <c r="A971" t="inlineStr">
        <is>
          <t>S081</t>
        </is>
      </c>
      <c r="B971" s="8" t="n">
        <v>45931</v>
      </c>
      <c r="C971" t="n">
        <v>215496.84</v>
      </c>
    </row>
    <row r="972">
      <c r="A972" t="inlineStr">
        <is>
          <t>S081</t>
        </is>
      </c>
      <c r="B972" s="8" t="n">
        <v>45962</v>
      </c>
      <c r="C972" t="n">
        <v>224991.99</v>
      </c>
    </row>
    <row r="973">
      <c r="A973" t="inlineStr">
        <is>
          <t>S081</t>
        </is>
      </c>
      <c r="B973" s="8" t="n">
        <v>45992</v>
      </c>
      <c r="C973" t="n">
        <v>236658.26</v>
      </c>
    </row>
    <row r="974">
      <c r="A974" t="inlineStr">
        <is>
          <t>S082</t>
        </is>
      </c>
      <c r="B974" s="8" t="n">
        <v>45658</v>
      </c>
      <c r="C974" t="n">
        <v>194552.21</v>
      </c>
    </row>
    <row r="975">
      <c r="A975" t="inlineStr">
        <is>
          <t>S082</t>
        </is>
      </c>
      <c r="B975" s="8" t="n">
        <v>45689</v>
      </c>
      <c r="C975" t="n">
        <v>186998.6</v>
      </c>
    </row>
    <row r="976">
      <c r="A976" t="inlineStr">
        <is>
          <t>S082</t>
        </is>
      </c>
      <c r="B976" s="8" t="n">
        <v>45717</v>
      </c>
      <c r="C976" t="n">
        <v>198963.81</v>
      </c>
    </row>
    <row r="977">
      <c r="A977" t="inlineStr">
        <is>
          <t>S082</t>
        </is>
      </c>
      <c r="B977" s="8" t="n">
        <v>45748</v>
      </c>
      <c r="C977" t="n">
        <v>208458.37</v>
      </c>
    </row>
    <row r="978">
      <c r="A978" t="inlineStr">
        <is>
          <t>S082</t>
        </is>
      </c>
      <c r="B978" s="8" t="n">
        <v>45778</v>
      </c>
      <c r="C978" t="n">
        <v>217013.01</v>
      </c>
    </row>
    <row r="979">
      <c r="A979" t="inlineStr">
        <is>
          <t>S082</t>
        </is>
      </c>
      <c r="B979" s="8" t="n">
        <v>45809</v>
      </c>
      <c r="C979" t="n">
        <v>250514.29</v>
      </c>
    </row>
    <row r="980">
      <c r="A980" t="inlineStr">
        <is>
          <t>S082</t>
        </is>
      </c>
      <c r="B980" s="8" t="n">
        <v>45839</v>
      </c>
      <c r="C980" t="n">
        <v>220318.19</v>
      </c>
    </row>
    <row r="981">
      <c r="A981" t="inlineStr">
        <is>
          <t>S082</t>
        </is>
      </c>
      <c r="B981" s="8" t="n">
        <v>45870</v>
      </c>
      <c r="C981" t="n">
        <v>218555.65</v>
      </c>
    </row>
    <row r="982">
      <c r="A982" t="inlineStr">
        <is>
          <t>S082</t>
        </is>
      </c>
      <c r="B982" s="8" t="n">
        <v>45901</v>
      </c>
      <c r="C982" t="n">
        <v>231939.06</v>
      </c>
    </row>
    <row r="983">
      <c r="A983" t="inlineStr">
        <is>
          <t>S082</t>
        </is>
      </c>
      <c r="B983" s="8" t="n">
        <v>45931</v>
      </c>
      <c r="C983" t="n">
        <v>261294.47</v>
      </c>
    </row>
    <row r="984">
      <c r="A984" t="inlineStr">
        <is>
          <t>S082</t>
        </is>
      </c>
      <c r="B984" s="8" t="n">
        <v>45962</v>
      </c>
      <c r="C984" t="n">
        <v>253623.18</v>
      </c>
    </row>
    <row r="985">
      <c r="A985" t="inlineStr">
        <is>
          <t>S082</t>
        </is>
      </c>
      <c r="B985" s="8" t="n">
        <v>45992</v>
      </c>
      <c r="C985" t="n">
        <v>266219.13</v>
      </c>
    </row>
    <row r="986">
      <c r="A986" t="inlineStr">
        <is>
          <t>S083</t>
        </is>
      </c>
      <c r="B986" s="8" t="n">
        <v>45658</v>
      </c>
      <c r="C986" t="n">
        <v>100542.63</v>
      </c>
    </row>
    <row r="987">
      <c r="A987" t="inlineStr">
        <is>
          <t>S083</t>
        </is>
      </c>
      <c r="B987" s="8" t="n">
        <v>45689</v>
      </c>
      <c r="C987" t="n">
        <v>106013.76</v>
      </c>
    </row>
    <row r="988">
      <c r="A988" t="inlineStr">
        <is>
          <t>S083</t>
        </is>
      </c>
      <c r="B988" s="8" t="n">
        <v>45717</v>
      </c>
      <c r="C988" t="n">
        <v>107072.01</v>
      </c>
    </row>
    <row r="989">
      <c r="A989" t="inlineStr">
        <is>
          <t>S083</t>
        </is>
      </c>
      <c r="B989" s="8" t="n">
        <v>45748</v>
      </c>
      <c r="C989" t="n">
        <v>100292.22</v>
      </c>
    </row>
    <row r="990">
      <c r="A990" t="inlineStr">
        <is>
          <t>S083</t>
        </is>
      </c>
      <c r="B990" s="8" t="n">
        <v>45778</v>
      </c>
      <c r="C990" t="n">
        <v>119621.89</v>
      </c>
    </row>
    <row r="991">
      <c r="A991" t="inlineStr">
        <is>
          <t>S083</t>
        </is>
      </c>
      <c r="B991" s="8" t="n">
        <v>45809</v>
      </c>
      <c r="C991" t="n">
        <v>122007.66</v>
      </c>
    </row>
    <row r="992">
      <c r="A992" t="inlineStr">
        <is>
          <t>S083</t>
        </is>
      </c>
      <c r="B992" s="8" t="n">
        <v>45839</v>
      </c>
      <c r="C992" t="n">
        <v>118137.66</v>
      </c>
    </row>
    <row r="993">
      <c r="A993" t="inlineStr">
        <is>
          <t>S083</t>
        </is>
      </c>
      <c r="B993" s="8" t="n">
        <v>45870</v>
      </c>
      <c r="C993" t="n">
        <v>116585.61</v>
      </c>
    </row>
    <row r="994">
      <c r="A994" t="inlineStr">
        <is>
          <t>S083</t>
        </is>
      </c>
      <c r="B994" s="8" t="n">
        <v>45901</v>
      </c>
      <c r="C994" t="n">
        <v>116553.1</v>
      </c>
    </row>
    <row r="995">
      <c r="A995" t="inlineStr">
        <is>
          <t>S083</t>
        </is>
      </c>
      <c r="B995" s="8" t="n">
        <v>45931</v>
      </c>
      <c r="C995" t="n">
        <v>139684.4</v>
      </c>
    </row>
    <row r="996">
      <c r="A996" t="inlineStr">
        <is>
          <t>S083</t>
        </is>
      </c>
      <c r="B996" s="8" t="n">
        <v>45962</v>
      </c>
      <c r="C996" t="n">
        <v>156795.21</v>
      </c>
    </row>
    <row r="997">
      <c r="A997" t="inlineStr">
        <is>
          <t>S083</t>
        </is>
      </c>
      <c r="B997" s="8" t="n">
        <v>45992</v>
      </c>
      <c r="C997" t="n">
        <v>134340.07</v>
      </c>
    </row>
    <row r="998">
      <c r="A998" t="inlineStr">
        <is>
          <t>S084</t>
        </is>
      </c>
      <c r="B998" s="8" t="n">
        <v>45658</v>
      </c>
      <c r="C998" t="n">
        <v>163892.86</v>
      </c>
    </row>
    <row r="999">
      <c r="A999" t="inlineStr">
        <is>
          <t>S084</t>
        </is>
      </c>
      <c r="B999" s="8" t="n">
        <v>45689</v>
      </c>
      <c r="C999" t="n">
        <v>164495.41</v>
      </c>
    </row>
    <row r="1000">
      <c r="A1000" t="inlineStr">
        <is>
          <t>S084</t>
        </is>
      </c>
      <c r="B1000" s="8" t="n">
        <v>45717</v>
      </c>
      <c r="C1000" t="n">
        <v>198641.75</v>
      </c>
    </row>
    <row r="1001">
      <c r="A1001" t="inlineStr">
        <is>
          <t>S084</t>
        </is>
      </c>
      <c r="B1001" s="8" t="n">
        <v>45748</v>
      </c>
      <c r="C1001" t="n">
        <v>189788.74</v>
      </c>
    </row>
    <row r="1002">
      <c r="A1002" t="inlineStr">
        <is>
          <t>S084</t>
        </is>
      </c>
      <c r="B1002" s="8" t="n">
        <v>45778</v>
      </c>
      <c r="C1002" t="n">
        <v>178342.77</v>
      </c>
    </row>
    <row r="1003">
      <c r="A1003" t="inlineStr">
        <is>
          <t>S084</t>
        </is>
      </c>
      <c r="B1003" s="8" t="n">
        <v>45809</v>
      </c>
      <c r="C1003" t="n">
        <v>195148.81</v>
      </c>
    </row>
    <row r="1004">
      <c r="A1004" t="inlineStr">
        <is>
          <t>S084</t>
        </is>
      </c>
      <c r="B1004" s="8" t="n">
        <v>45839</v>
      </c>
      <c r="C1004" t="n">
        <v>180956.57</v>
      </c>
    </row>
    <row r="1005">
      <c r="A1005" t="inlineStr">
        <is>
          <t>S084</t>
        </is>
      </c>
      <c r="B1005" s="8" t="n">
        <v>45870</v>
      </c>
      <c r="C1005" t="n">
        <v>201516.76</v>
      </c>
    </row>
    <row r="1006">
      <c r="A1006" t="inlineStr">
        <is>
          <t>S084</t>
        </is>
      </c>
      <c r="B1006" s="8" t="n">
        <v>45901</v>
      </c>
      <c r="C1006" t="n">
        <v>220111.8</v>
      </c>
    </row>
    <row r="1007">
      <c r="A1007" t="inlineStr">
        <is>
          <t>S084</t>
        </is>
      </c>
      <c r="B1007" s="8" t="n">
        <v>45931</v>
      </c>
      <c r="C1007" t="n">
        <v>234836.11</v>
      </c>
    </row>
    <row r="1008">
      <c r="A1008" t="inlineStr">
        <is>
          <t>S084</t>
        </is>
      </c>
      <c r="B1008" s="8" t="n">
        <v>45962</v>
      </c>
      <c r="C1008" t="n">
        <v>249624.99</v>
      </c>
    </row>
    <row r="1009">
      <c r="A1009" t="inlineStr">
        <is>
          <t>S084</t>
        </is>
      </c>
      <c r="B1009" s="8" t="n">
        <v>45992</v>
      </c>
      <c r="C1009" t="n">
        <v>219223.82</v>
      </c>
    </row>
    <row r="1010">
      <c r="A1010" t="inlineStr">
        <is>
          <t>S085</t>
        </is>
      </c>
      <c r="B1010" s="8" t="n">
        <v>45658</v>
      </c>
      <c r="C1010" t="n">
        <v>165377.01</v>
      </c>
    </row>
    <row r="1011">
      <c r="A1011" t="inlineStr">
        <is>
          <t>S085</t>
        </is>
      </c>
      <c r="B1011" s="8" t="n">
        <v>45689</v>
      </c>
      <c r="C1011" t="n">
        <v>160667.7</v>
      </c>
    </row>
    <row r="1012">
      <c r="A1012" t="inlineStr">
        <is>
          <t>S085</t>
        </is>
      </c>
      <c r="B1012" s="8" t="n">
        <v>45717</v>
      </c>
      <c r="C1012" t="n">
        <v>157476.72</v>
      </c>
    </row>
    <row r="1013">
      <c r="A1013" t="inlineStr">
        <is>
          <t>S085</t>
        </is>
      </c>
      <c r="B1013" s="8" t="n">
        <v>45748</v>
      </c>
      <c r="C1013" t="n">
        <v>201729.83</v>
      </c>
    </row>
    <row r="1014">
      <c r="A1014" t="inlineStr">
        <is>
          <t>S085</t>
        </is>
      </c>
      <c r="B1014" s="8" t="n">
        <v>45778</v>
      </c>
      <c r="C1014" t="n">
        <v>197240.68</v>
      </c>
    </row>
    <row r="1015">
      <c r="A1015" t="inlineStr">
        <is>
          <t>S085</t>
        </is>
      </c>
      <c r="B1015" s="8" t="n">
        <v>45809</v>
      </c>
      <c r="C1015" t="n">
        <v>212532.76</v>
      </c>
    </row>
    <row r="1016">
      <c r="A1016" t="inlineStr">
        <is>
          <t>S085</t>
        </is>
      </c>
      <c r="B1016" s="8" t="n">
        <v>45839</v>
      </c>
      <c r="C1016" t="n">
        <v>222674.7</v>
      </c>
    </row>
    <row r="1017">
      <c r="A1017" t="inlineStr">
        <is>
          <t>S085</t>
        </is>
      </c>
      <c r="B1017" s="8" t="n">
        <v>45870</v>
      </c>
      <c r="C1017" t="n">
        <v>205558.27</v>
      </c>
    </row>
    <row r="1018">
      <c r="A1018" t="inlineStr">
        <is>
          <t>S085</t>
        </is>
      </c>
      <c r="B1018" s="8" t="n">
        <v>45901</v>
      </c>
      <c r="C1018" t="n">
        <v>214237.55</v>
      </c>
    </row>
    <row r="1019">
      <c r="A1019" t="inlineStr">
        <is>
          <t>S085</t>
        </is>
      </c>
      <c r="B1019" s="8" t="n">
        <v>45931</v>
      </c>
      <c r="C1019" t="n">
        <v>220910.75</v>
      </c>
    </row>
    <row r="1020">
      <c r="A1020" t="inlineStr">
        <is>
          <t>S085</t>
        </is>
      </c>
      <c r="B1020" s="8" t="n">
        <v>45962</v>
      </c>
      <c r="C1020" t="n">
        <v>248197.51</v>
      </c>
    </row>
    <row r="1021">
      <c r="A1021" t="inlineStr">
        <is>
          <t>S085</t>
        </is>
      </c>
      <c r="B1021" s="8" t="n">
        <v>45992</v>
      </c>
      <c r="C1021" t="n">
        <v>248414.3</v>
      </c>
    </row>
    <row r="1022">
      <c r="A1022" t="inlineStr">
        <is>
          <t>S086</t>
        </is>
      </c>
      <c r="B1022" s="8" t="n">
        <v>45658</v>
      </c>
      <c r="C1022" t="n">
        <v>464219.37</v>
      </c>
    </row>
    <row r="1023">
      <c r="A1023" t="inlineStr">
        <is>
          <t>S086</t>
        </is>
      </c>
      <c r="B1023" s="8" t="n">
        <v>45689</v>
      </c>
      <c r="C1023" t="n">
        <v>450025.14</v>
      </c>
    </row>
    <row r="1024">
      <c r="A1024" t="inlineStr">
        <is>
          <t>S086</t>
        </is>
      </c>
      <c r="B1024" s="8" t="n">
        <v>45717</v>
      </c>
      <c r="C1024" t="n">
        <v>489526.19</v>
      </c>
    </row>
    <row r="1025">
      <c r="A1025" t="inlineStr">
        <is>
          <t>S086</t>
        </is>
      </c>
      <c r="B1025" s="8" t="n">
        <v>45748</v>
      </c>
      <c r="C1025" t="n">
        <v>536251.22</v>
      </c>
    </row>
    <row r="1026">
      <c r="A1026" t="inlineStr">
        <is>
          <t>S086</t>
        </is>
      </c>
      <c r="B1026" s="8" t="n">
        <v>45778</v>
      </c>
      <c r="C1026" t="n">
        <v>502092.2</v>
      </c>
    </row>
    <row r="1027">
      <c r="A1027" t="inlineStr">
        <is>
          <t>S086</t>
        </is>
      </c>
      <c r="B1027" s="8" t="n">
        <v>45809</v>
      </c>
      <c r="C1027" t="n">
        <v>530681.34</v>
      </c>
    </row>
    <row r="1028">
      <c r="A1028" t="inlineStr">
        <is>
          <t>S086</t>
        </is>
      </c>
      <c r="B1028" s="8" t="n">
        <v>45839</v>
      </c>
      <c r="C1028" t="n">
        <v>550611.92</v>
      </c>
    </row>
    <row r="1029">
      <c r="A1029" t="inlineStr">
        <is>
          <t>S086</t>
        </is>
      </c>
      <c r="B1029" s="8" t="n">
        <v>45870</v>
      </c>
      <c r="C1029" t="n">
        <v>572284.77</v>
      </c>
    </row>
    <row r="1030">
      <c r="A1030" t="inlineStr">
        <is>
          <t>S086</t>
        </is>
      </c>
      <c r="B1030" s="8" t="n">
        <v>45901</v>
      </c>
      <c r="C1030" t="n">
        <v>551901.16</v>
      </c>
    </row>
    <row r="1031">
      <c r="A1031" t="inlineStr">
        <is>
          <t>S086</t>
        </is>
      </c>
      <c r="B1031" s="8" t="n">
        <v>45931</v>
      </c>
      <c r="C1031" t="n">
        <v>572994.1</v>
      </c>
    </row>
    <row r="1032">
      <c r="A1032" t="inlineStr">
        <is>
          <t>S086</t>
        </is>
      </c>
      <c r="B1032" s="8" t="n">
        <v>45962</v>
      </c>
      <c r="C1032" t="n">
        <v>648051.35</v>
      </c>
    </row>
    <row r="1033">
      <c r="A1033" t="inlineStr">
        <is>
          <t>S086</t>
        </is>
      </c>
      <c r="B1033" s="8" t="n">
        <v>45992</v>
      </c>
      <c r="C1033" t="n">
        <v>664905.5</v>
      </c>
    </row>
    <row r="1034">
      <c r="A1034" t="inlineStr">
        <is>
          <t>S087</t>
        </is>
      </c>
      <c r="B1034" s="8" t="n">
        <v>45658</v>
      </c>
      <c r="C1034" t="n">
        <v>716300.5600000001</v>
      </c>
    </row>
    <row r="1035">
      <c r="A1035" t="inlineStr">
        <is>
          <t>S087</t>
        </is>
      </c>
      <c r="B1035" s="8" t="n">
        <v>45689</v>
      </c>
      <c r="C1035" t="n">
        <v>584116.96</v>
      </c>
    </row>
    <row r="1036">
      <c r="A1036" t="inlineStr">
        <is>
          <t>S087</t>
        </is>
      </c>
      <c r="B1036" s="8" t="n">
        <v>45717</v>
      </c>
      <c r="C1036" t="n">
        <v>632961.91</v>
      </c>
    </row>
    <row r="1037">
      <c r="A1037" t="inlineStr">
        <is>
          <t>S087</t>
        </is>
      </c>
      <c r="B1037" s="8" t="n">
        <v>45748</v>
      </c>
      <c r="C1037" t="n">
        <v>696296.1899999999</v>
      </c>
    </row>
    <row r="1038">
      <c r="A1038" t="inlineStr">
        <is>
          <t>S087</t>
        </is>
      </c>
      <c r="B1038" s="8" t="n">
        <v>45778</v>
      </c>
      <c r="C1038" t="n">
        <v>721841.54</v>
      </c>
    </row>
    <row r="1039">
      <c r="A1039" t="inlineStr">
        <is>
          <t>S087</t>
        </is>
      </c>
      <c r="B1039" s="8" t="n">
        <v>45809</v>
      </c>
      <c r="C1039" t="n">
        <v>763793.22</v>
      </c>
    </row>
    <row r="1040">
      <c r="A1040" t="inlineStr">
        <is>
          <t>S087</t>
        </is>
      </c>
      <c r="B1040" s="8" t="n">
        <v>45839</v>
      </c>
      <c r="C1040" t="n">
        <v>710147.55</v>
      </c>
    </row>
    <row r="1041">
      <c r="A1041" t="inlineStr">
        <is>
          <t>S087</t>
        </is>
      </c>
      <c r="B1041" s="8" t="n">
        <v>45870</v>
      </c>
      <c r="C1041" t="n">
        <v>696191.3199999999</v>
      </c>
    </row>
    <row r="1042">
      <c r="A1042" t="inlineStr">
        <is>
          <t>S087</t>
        </is>
      </c>
      <c r="B1042" s="8" t="n">
        <v>45901</v>
      </c>
      <c r="C1042" t="n">
        <v>774548.73</v>
      </c>
    </row>
    <row r="1043">
      <c r="A1043" t="inlineStr">
        <is>
          <t>S087</t>
        </is>
      </c>
      <c r="B1043" s="8" t="n">
        <v>45931</v>
      </c>
      <c r="C1043" t="n">
        <v>808304.62</v>
      </c>
    </row>
    <row r="1044">
      <c r="A1044" t="inlineStr">
        <is>
          <t>S087</t>
        </is>
      </c>
      <c r="B1044" s="8" t="n">
        <v>45962</v>
      </c>
      <c r="C1044" t="n">
        <v>961775.52</v>
      </c>
    </row>
    <row r="1045">
      <c r="A1045" t="inlineStr">
        <is>
          <t>S087</t>
        </is>
      </c>
      <c r="B1045" s="8" t="n">
        <v>45992</v>
      </c>
      <c r="C1045" t="n">
        <v>887040.45</v>
      </c>
    </row>
    <row r="1046">
      <c r="A1046" t="inlineStr">
        <is>
          <t>S088</t>
        </is>
      </c>
      <c r="B1046" s="8" t="n">
        <v>45658</v>
      </c>
      <c r="C1046" t="n">
        <v>355922.38</v>
      </c>
    </row>
    <row r="1047">
      <c r="A1047" t="inlineStr">
        <is>
          <t>S088</t>
        </is>
      </c>
      <c r="B1047" s="8" t="n">
        <v>45689</v>
      </c>
      <c r="C1047" t="n">
        <v>335583.72</v>
      </c>
    </row>
    <row r="1048">
      <c r="A1048" t="inlineStr">
        <is>
          <t>S088</t>
        </is>
      </c>
      <c r="B1048" s="8" t="n">
        <v>45717</v>
      </c>
      <c r="C1048" t="n">
        <v>407850.73</v>
      </c>
    </row>
    <row r="1049">
      <c r="A1049" t="inlineStr">
        <is>
          <t>S088</t>
        </is>
      </c>
      <c r="B1049" s="8" t="n">
        <v>45748</v>
      </c>
      <c r="C1049" t="n">
        <v>359410.07</v>
      </c>
    </row>
    <row r="1050">
      <c r="A1050" t="inlineStr">
        <is>
          <t>S088</t>
        </is>
      </c>
      <c r="B1050" s="8" t="n">
        <v>45778</v>
      </c>
      <c r="C1050" t="n">
        <v>397540.68</v>
      </c>
    </row>
    <row r="1051">
      <c r="A1051" t="inlineStr">
        <is>
          <t>S088</t>
        </is>
      </c>
      <c r="B1051" s="8" t="n">
        <v>45809</v>
      </c>
      <c r="C1051" t="n">
        <v>365061.68</v>
      </c>
    </row>
    <row r="1052">
      <c r="A1052" t="inlineStr">
        <is>
          <t>S088</t>
        </is>
      </c>
      <c r="B1052" s="8" t="n">
        <v>45839</v>
      </c>
      <c r="C1052" t="n">
        <v>376683.24</v>
      </c>
    </row>
    <row r="1053">
      <c r="A1053" t="inlineStr">
        <is>
          <t>S088</t>
        </is>
      </c>
      <c r="B1053" s="8" t="n">
        <v>45870</v>
      </c>
      <c r="C1053" t="n">
        <v>383152.5</v>
      </c>
    </row>
    <row r="1054">
      <c r="A1054" t="inlineStr">
        <is>
          <t>S088</t>
        </is>
      </c>
      <c r="B1054" s="8" t="n">
        <v>45901</v>
      </c>
      <c r="C1054" t="n">
        <v>449021.14</v>
      </c>
    </row>
    <row r="1055">
      <c r="A1055" t="inlineStr">
        <is>
          <t>S088</t>
        </is>
      </c>
      <c r="B1055" s="8" t="n">
        <v>45931</v>
      </c>
      <c r="C1055" t="n">
        <v>445945.15</v>
      </c>
    </row>
    <row r="1056">
      <c r="A1056" t="inlineStr">
        <is>
          <t>S088</t>
        </is>
      </c>
      <c r="B1056" s="8" t="n">
        <v>45962</v>
      </c>
      <c r="C1056" t="n">
        <v>474653.76</v>
      </c>
    </row>
    <row r="1057">
      <c r="A1057" t="inlineStr">
        <is>
          <t>S088</t>
        </is>
      </c>
      <c r="B1057" s="8" t="n">
        <v>45992</v>
      </c>
      <c r="C1057" t="n">
        <v>472650.71</v>
      </c>
    </row>
    <row r="1058">
      <c r="A1058" t="inlineStr">
        <is>
          <t>S089</t>
        </is>
      </c>
      <c r="B1058" s="8" t="n">
        <v>45658</v>
      </c>
      <c r="C1058" t="n">
        <v>161910.31</v>
      </c>
    </row>
    <row r="1059">
      <c r="A1059" t="inlineStr">
        <is>
          <t>S089</t>
        </is>
      </c>
      <c r="B1059" s="8" t="n">
        <v>45689</v>
      </c>
      <c r="C1059" t="n">
        <v>153652.01</v>
      </c>
    </row>
    <row r="1060">
      <c r="A1060" t="inlineStr">
        <is>
          <t>S089</t>
        </is>
      </c>
      <c r="B1060" s="8" t="n">
        <v>45717</v>
      </c>
      <c r="C1060" t="n">
        <v>155965.97</v>
      </c>
    </row>
    <row r="1061">
      <c r="A1061" t="inlineStr">
        <is>
          <t>S089</t>
        </is>
      </c>
      <c r="B1061" s="8" t="n">
        <v>45748</v>
      </c>
      <c r="C1061" t="n">
        <v>190236.56</v>
      </c>
    </row>
    <row r="1062">
      <c r="A1062" t="inlineStr">
        <is>
          <t>S089</t>
        </is>
      </c>
      <c r="B1062" s="8" t="n">
        <v>45778</v>
      </c>
      <c r="C1062" t="n">
        <v>182038.07</v>
      </c>
    </row>
    <row r="1063">
      <c r="A1063" t="inlineStr">
        <is>
          <t>S089</t>
        </is>
      </c>
      <c r="B1063" s="8" t="n">
        <v>45809</v>
      </c>
      <c r="C1063" t="n">
        <v>205588.47</v>
      </c>
    </row>
    <row r="1064">
      <c r="A1064" t="inlineStr">
        <is>
          <t>S089</t>
        </is>
      </c>
      <c r="B1064" s="8" t="n">
        <v>45839</v>
      </c>
      <c r="C1064" t="n">
        <v>196993.75</v>
      </c>
    </row>
    <row r="1065">
      <c r="A1065" t="inlineStr">
        <is>
          <t>S089</t>
        </is>
      </c>
      <c r="B1065" s="8" t="n">
        <v>45870</v>
      </c>
      <c r="C1065" t="n">
        <v>191094.28</v>
      </c>
    </row>
    <row r="1066">
      <c r="A1066" t="inlineStr">
        <is>
          <t>S089</t>
        </is>
      </c>
      <c r="B1066" s="8" t="n">
        <v>45901</v>
      </c>
      <c r="C1066" t="n">
        <v>188200.41</v>
      </c>
    </row>
    <row r="1067">
      <c r="A1067" t="inlineStr">
        <is>
          <t>S089</t>
        </is>
      </c>
      <c r="B1067" s="8" t="n">
        <v>45931</v>
      </c>
      <c r="C1067" t="n">
        <v>193279.69</v>
      </c>
    </row>
    <row r="1068">
      <c r="A1068" t="inlineStr">
        <is>
          <t>S089</t>
        </is>
      </c>
      <c r="B1068" s="8" t="n">
        <v>45962</v>
      </c>
      <c r="C1068" t="n">
        <v>226793.68</v>
      </c>
    </row>
    <row r="1069">
      <c r="A1069" t="inlineStr">
        <is>
          <t>S089</t>
        </is>
      </c>
      <c r="B1069" s="8" t="n">
        <v>45992</v>
      </c>
      <c r="C1069" t="n">
        <v>203288.97</v>
      </c>
    </row>
    <row r="1070">
      <c r="A1070" t="inlineStr">
        <is>
          <t>S090</t>
        </is>
      </c>
      <c r="B1070" s="8" t="n">
        <v>45658</v>
      </c>
      <c r="C1070" t="n">
        <v>127122.43</v>
      </c>
    </row>
    <row r="1071">
      <c r="A1071" t="inlineStr">
        <is>
          <t>S090</t>
        </is>
      </c>
      <c r="B1071" s="8" t="n">
        <v>45689</v>
      </c>
      <c r="C1071" t="n">
        <v>130714.51</v>
      </c>
    </row>
    <row r="1072">
      <c r="A1072" t="inlineStr">
        <is>
          <t>S090</t>
        </is>
      </c>
      <c r="B1072" s="8" t="n">
        <v>45717</v>
      </c>
      <c r="C1072" t="n">
        <v>126470.91</v>
      </c>
    </row>
    <row r="1073">
      <c r="A1073" t="inlineStr">
        <is>
          <t>S090</t>
        </is>
      </c>
      <c r="B1073" s="8" t="n">
        <v>45748</v>
      </c>
      <c r="C1073" t="n">
        <v>140846.25</v>
      </c>
    </row>
    <row r="1074">
      <c r="A1074" t="inlineStr">
        <is>
          <t>S090</t>
        </is>
      </c>
      <c r="B1074" s="8" t="n">
        <v>45778</v>
      </c>
      <c r="C1074" t="n">
        <v>131499.18</v>
      </c>
    </row>
    <row r="1075">
      <c r="A1075" t="inlineStr">
        <is>
          <t>S090</t>
        </is>
      </c>
      <c r="B1075" s="8" t="n">
        <v>45809</v>
      </c>
      <c r="C1075" t="n">
        <v>137149.63</v>
      </c>
    </row>
    <row r="1076">
      <c r="A1076" t="inlineStr">
        <is>
          <t>S090</t>
        </is>
      </c>
      <c r="B1076" s="8" t="n">
        <v>45839</v>
      </c>
      <c r="C1076" t="n">
        <v>135882.71</v>
      </c>
    </row>
    <row r="1077">
      <c r="A1077" t="inlineStr">
        <is>
          <t>S090</t>
        </is>
      </c>
      <c r="B1077" s="8" t="n">
        <v>45870</v>
      </c>
      <c r="C1077" t="n">
        <v>124337.95</v>
      </c>
    </row>
    <row r="1078">
      <c r="A1078" t="inlineStr">
        <is>
          <t>S090</t>
        </is>
      </c>
      <c r="B1078" s="8" t="n">
        <v>45901</v>
      </c>
      <c r="C1078" t="n">
        <v>146149.04</v>
      </c>
    </row>
    <row r="1079">
      <c r="A1079" t="inlineStr">
        <is>
          <t>S090</t>
        </is>
      </c>
      <c r="B1079" s="8" t="n">
        <v>45931</v>
      </c>
      <c r="C1079" t="n">
        <v>157309.75</v>
      </c>
    </row>
    <row r="1080">
      <c r="A1080" t="inlineStr">
        <is>
          <t>S090</t>
        </is>
      </c>
      <c r="B1080" s="8" t="n">
        <v>45962</v>
      </c>
      <c r="C1080" t="n">
        <v>184557.31</v>
      </c>
    </row>
    <row r="1081">
      <c r="A1081" t="inlineStr">
        <is>
          <t>S090</t>
        </is>
      </c>
      <c r="B1081" s="8" t="n">
        <v>45992</v>
      </c>
      <c r="C1081" t="n">
        <v>171774.35</v>
      </c>
    </row>
    <row r="1082">
      <c r="A1082" t="inlineStr">
        <is>
          <t>S091</t>
        </is>
      </c>
      <c r="B1082" s="8" t="n">
        <v>45658</v>
      </c>
      <c r="C1082" t="n">
        <v>190006.55</v>
      </c>
    </row>
    <row r="1083">
      <c r="A1083" t="inlineStr">
        <is>
          <t>S091</t>
        </is>
      </c>
      <c r="B1083" s="8" t="n">
        <v>45689</v>
      </c>
      <c r="C1083" t="n">
        <v>168254.49</v>
      </c>
    </row>
    <row r="1084">
      <c r="A1084" t="inlineStr">
        <is>
          <t>S091</t>
        </is>
      </c>
      <c r="B1084" s="8" t="n">
        <v>45717</v>
      </c>
      <c r="C1084" t="n">
        <v>194987.91</v>
      </c>
    </row>
    <row r="1085">
      <c r="A1085" t="inlineStr">
        <is>
          <t>S091</t>
        </is>
      </c>
      <c r="B1085" s="8" t="n">
        <v>45748</v>
      </c>
      <c r="C1085" t="n">
        <v>215723.99</v>
      </c>
    </row>
    <row r="1086">
      <c r="A1086" t="inlineStr">
        <is>
          <t>S091</t>
        </is>
      </c>
      <c r="B1086" s="8" t="n">
        <v>45778</v>
      </c>
      <c r="C1086" t="n">
        <v>206817.27</v>
      </c>
    </row>
    <row r="1087">
      <c r="A1087" t="inlineStr">
        <is>
          <t>S091</t>
        </is>
      </c>
      <c r="B1087" s="8" t="n">
        <v>45809</v>
      </c>
      <c r="C1087" t="n">
        <v>227509.39</v>
      </c>
    </row>
    <row r="1088">
      <c r="A1088" t="inlineStr">
        <is>
          <t>S091</t>
        </is>
      </c>
      <c r="B1088" s="8" t="n">
        <v>45839</v>
      </c>
      <c r="C1088" t="n">
        <v>234267.32</v>
      </c>
    </row>
    <row r="1089">
      <c r="A1089" t="inlineStr">
        <is>
          <t>S091</t>
        </is>
      </c>
      <c r="B1089" s="8" t="n">
        <v>45870</v>
      </c>
      <c r="C1089" t="n">
        <v>205703.41</v>
      </c>
    </row>
    <row r="1090">
      <c r="A1090" t="inlineStr">
        <is>
          <t>S091</t>
        </is>
      </c>
      <c r="B1090" s="8" t="n">
        <v>45901</v>
      </c>
      <c r="C1090" t="n">
        <v>208734.98</v>
      </c>
    </row>
    <row r="1091">
      <c r="A1091" t="inlineStr">
        <is>
          <t>S091</t>
        </is>
      </c>
      <c r="B1091" s="8" t="n">
        <v>45931</v>
      </c>
      <c r="C1091" t="n">
        <v>221829.02</v>
      </c>
    </row>
    <row r="1092">
      <c r="A1092" t="inlineStr">
        <is>
          <t>S091</t>
        </is>
      </c>
      <c r="B1092" s="8" t="n">
        <v>45962</v>
      </c>
      <c r="C1092" t="n">
        <v>236851.65</v>
      </c>
    </row>
    <row r="1093">
      <c r="A1093" t="inlineStr">
        <is>
          <t>S091</t>
        </is>
      </c>
      <c r="B1093" s="8" t="n">
        <v>45992</v>
      </c>
      <c r="C1093" t="n">
        <v>236973.62</v>
      </c>
    </row>
    <row r="1094">
      <c r="A1094" t="inlineStr">
        <is>
          <t>S092</t>
        </is>
      </c>
      <c r="B1094" s="8" t="n">
        <v>45658</v>
      </c>
      <c r="C1094" t="n">
        <v>133574.92</v>
      </c>
    </row>
    <row r="1095">
      <c r="A1095" t="inlineStr">
        <is>
          <t>S092</t>
        </is>
      </c>
      <c r="B1095" s="8" t="n">
        <v>45689</v>
      </c>
      <c r="C1095" t="n">
        <v>107569.94</v>
      </c>
    </row>
    <row r="1096">
      <c r="A1096" t="inlineStr">
        <is>
          <t>S092</t>
        </is>
      </c>
      <c r="B1096" s="8" t="n">
        <v>45717</v>
      </c>
      <c r="C1096" t="n">
        <v>123476.76</v>
      </c>
    </row>
    <row r="1097">
      <c r="A1097" t="inlineStr">
        <is>
          <t>S092</t>
        </is>
      </c>
      <c r="B1097" s="8" t="n">
        <v>45748</v>
      </c>
      <c r="C1097" t="n">
        <v>135686.68</v>
      </c>
    </row>
    <row r="1098">
      <c r="A1098" t="inlineStr">
        <is>
          <t>S092</t>
        </is>
      </c>
      <c r="B1098" s="8" t="n">
        <v>45778</v>
      </c>
      <c r="C1098" t="n">
        <v>132759.15</v>
      </c>
    </row>
    <row r="1099">
      <c r="A1099" t="inlineStr">
        <is>
          <t>S092</t>
        </is>
      </c>
      <c r="B1099" s="8" t="n">
        <v>45809</v>
      </c>
      <c r="C1099" t="n">
        <v>138207.7</v>
      </c>
    </row>
    <row r="1100">
      <c r="A1100" t="inlineStr">
        <is>
          <t>S092</t>
        </is>
      </c>
      <c r="B1100" s="8" t="n">
        <v>45839</v>
      </c>
      <c r="C1100" t="n">
        <v>141091.28</v>
      </c>
    </row>
    <row r="1101">
      <c r="A1101" t="inlineStr">
        <is>
          <t>S092</t>
        </is>
      </c>
      <c r="B1101" s="8" t="n">
        <v>45870</v>
      </c>
      <c r="C1101" t="n">
        <v>141722.58</v>
      </c>
    </row>
    <row r="1102">
      <c r="A1102" t="inlineStr">
        <is>
          <t>S092</t>
        </is>
      </c>
      <c r="B1102" s="8" t="n">
        <v>45901</v>
      </c>
      <c r="C1102" t="n">
        <v>143456.28</v>
      </c>
    </row>
    <row r="1103">
      <c r="A1103" t="inlineStr">
        <is>
          <t>S092</t>
        </is>
      </c>
      <c r="B1103" s="8" t="n">
        <v>45931</v>
      </c>
      <c r="C1103" t="n">
        <v>152303.18</v>
      </c>
    </row>
    <row r="1104">
      <c r="A1104" t="inlineStr">
        <is>
          <t>S092</t>
        </is>
      </c>
      <c r="B1104" s="8" t="n">
        <v>45962</v>
      </c>
      <c r="C1104" t="n">
        <v>187062.16</v>
      </c>
    </row>
    <row r="1105">
      <c r="A1105" t="inlineStr">
        <is>
          <t>S092</t>
        </is>
      </c>
      <c r="B1105" s="8" t="n">
        <v>45992</v>
      </c>
      <c r="C1105" t="n">
        <v>177652.18</v>
      </c>
    </row>
    <row r="1106">
      <c r="A1106" t="inlineStr">
        <is>
          <t>S093</t>
        </is>
      </c>
      <c r="B1106" s="8" t="n">
        <v>45658</v>
      </c>
      <c r="C1106" t="n">
        <v>196240.58</v>
      </c>
    </row>
    <row r="1107">
      <c r="A1107" t="inlineStr">
        <is>
          <t>S093</t>
        </is>
      </c>
      <c r="B1107" s="8" t="n">
        <v>45689</v>
      </c>
      <c r="C1107" t="n">
        <v>176039.15</v>
      </c>
    </row>
    <row r="1108">
      <c r="A1108" t="inlineStr">
        <is>
          <t>S093</t>
        </is>
      </c>
      <c r="B1108" s="8" t="n">
        <v>45717</v>
      </c>
      <c r="C1108" t="n">
        <v>235003.32</v>
      </c>
    </row>
    <row r="1109">
      <c r="A1109" t="inlineStr">
        <is>
          <t>S093</t>
        </is>
      </c>
      <c r="B1109" s="8" t="n">
        <v>45748</v>
      </c>
      <c r="C1109" t="n">
        <v>216014.13</v>
      </c>
    </row>
    <row r="1110">
      <c r="A1110" t="inlineStr">
        <is>
          <t>S093</t>
        </is>
      </c>
      <c r="B1110" s="8" t="n">
        <v>45778</v>
      </c>
      <c r="C1110" t="n">
        <v>239265.15</v>
      </c>
    </row>
    <row r="1111">
      <c r="A1111" t="inlineStr">
        <is>
          <t>S093</t>
        </is>
      </c>
      <c r="B1111" s="8" t="n">
        <v>45809</v>
      </c>
      <c r="C1111" t="n">
        <v>220543.47</v>
      </c>
    </row>
    <row r="1112">
      <c r="A1112" t="inlineStr">
        <is>
          <t>S093</t>
        </is>
      </c>
      <c r="B1112" s="8" t="n">
        <v>45839</v>
      </c>
      <c r="C1112" t="n">
        <v>263720.27</v>
      </c>
    </row>
    <row r="1113">
      <c r="A1113" t="inlineStr">
        <is>
          <t>S093</t>
        </is>
      </c>
      <c r="B1113" s="8" t="n">
        <v>45870</v>
      </c>
      <c r="C1113" t="n">
        <v>277836.95</v>
      </c>
    </row>
    <row r="1114">
      <c r="A1114" t="inlineStr">
        <is>
          <t>S093</t>
        </is>
      </c>
      <c r="B1114" s="8" t="n">
        <v>45901</v>
      </c>
      <c r="C1114" t="n">
        <v>255938.29</v>
      </c>
    </row>
    <row r="1115">
      <c r="A1115" t="inlineStr">
        <is>
          <t>S093</t>
        </is>
      </c>
      <c r="B1115" s="8" t="n">
        <v>45931</v>
      </c>
      <c r="C1115" t="n">
        <v>268884.42</v>
      </c>
    </row>
    <row r="1116">
      <c r="A1116" t="inlineStr">
        <is>
          <t>S093</t>
        </is>
      </c>
      <c r="B1116" s="8" t="n">
        <v>45962</v>
      </c>
      <c r="C1116" t="n">
        <v>296310.85</v>
      </c>
    </row>
    <row r="1117">
      <c r="A1117" t="inlineStr">
        <is>
          <t>S093</t>
        </is>
      </c>
      <c r="B1117" s="8" t="n">
        <v>45992</v>
      </c>
      <c r="C1117" t="n">
        <v>297007.28</v>
      </c>
    </row>
    <row r="1118">
      <c r="A1118" t="inlineStr">
        <is>
          <t>S094</t>
        </is>
      </c>
      <c r="B1118" s="8" t="n">
        <v>45658</v>
      </c>
      <c r="C1118" t="n">
        <v>109708.29</v>
      </c>
    </row>
    <row r="1119">
      <c r="A1119" t="inlineStr">
        <is>
          <t>S094</t>
        </is>
      </c>
      <c r="B1119" s="8" t="n">
        <v>45689</v>
      </c>
      <c r="C1119" t="n">
        <v>109707.02</v>
      </c>
    </row>
    <row r="1120">
      <c r="A1120" t="inlineStr">
        <is>
          <t>S094</t>
        </is>
      </c>
      <c r="B1120" s="8" t="n">
        <v>45717</v>
      </c>
      <c r="C1120" t="n">
        <v>107381.25</v>
      </c>
    </row>
    <row r="1121">
      <c r="A1121" t="inlineStr">
        <is>
          <t>S094</t>
        </is>
      </c>
      <c r="B1121" s="8" t="n">
        <v>45748</v>
      </c>
      <c r="C1121" t="n">
        <v>118229.16</v>
      </c>
    </row>
    <row r="1122">
      <c r="A1122" t="inlineStr">
        <is>
          <t>S094</t>
        </is>
      </c>
      <c r="B1122" s="8" t="n">
        <v>45778</v>
      </c>
      <c r="C1122" t="n">
        <v>114941.18</v>
      </c>
    </row>
    <row r="1123">
      <c r="A1123" t="inlineStr">
        <is>
          <t>S094</t>
        </is>
      </c>
      <c r="B1123" s="8" t="n">
        <v>45809</v>
      </c>
      <c r="C1123" t="n">
        <v>113860.95</v>
      </c>
    </row>
    <row r="1124">
      <c r="A1124" t="inlineStr">
        <is>
          <t>S094</t>
        </is>
      </c>
      <c r="B1124" s="8" t="n">
        <v>45839</v>
      </c>
      <c r="C1124" t="n">
        <v>123033.58</v>
      </c>
    </row>
    <row r="1125">
      <c r="A1125" t="inlineStr">
        <is>
          <t>S094</t>
        </is>
      </c>
      <c r="B1125" s="8" t="n">
        <v>45870</v>
      </c>
      <c r="C1125" t="n">
        <v>115907.54</v>
      </c>
    </row>
    <row r="1126">
      <c r="A1126" t="inlineStr">
        <is>
          <t>S094</t>
        </is>
      </c>
      <c r="B1126" s="8" t="n">
        <v>45901</v>
      </c>
      <c r="C1126" t="n">
        <v>135133.08</v>
      </c>
    </row>
    <row r="1127">
      <c r="A1127" t="inlineStr">
        <is>
          <t>S094</t>
        </is>
      </c>
      <c r="B1127" s="8" t="n">
        <v>45931</v>
      </c>
      <c r="C1127" t="n">
        <v>128982.36</v>
      </c>
    </row>
    <row r="1128">
      <c r="A1128" t="inlineStr">
        <is>
          <t>S094</t>
        </is>
      </c>
      <c r="B1128" s="8" t="n">
        <v>45962</v>
      </c>
      <c r="C1128" t="n">
        <v>154138.94</v>
      </c>
    </row>
    <row r="1129">
      <c r="A1129" t="inlineStr">
        <is>
          <t>S094</t>
        </is>
      </c>
      <c r="B1129" s="8" t="n">
        <v>45992</v>
      </c>
      <c r="C1129" t="n">
        <v>137920.31</v>
      </c>
    </row>
    <row r="1130">
      <c r="A1130" t="inlineStr">
        <is>
          <t>S095</t>
        </is>
      </c>
      <c r="B1130" s="8" t="n">
        <v>45658</v>
      </c>
      <c r="C1130" t="n">
        <v>213611.42</v>
      </c>
    </row>
    <row r="1131">
      <c r="A1131" t="inlineStr">
        <is>
          <t>S095</t>
        </is>
      </c>
      <c r="B1131" s="8" t="n">
        <v>45689</v>
      </c>
      <c r="C1131" t="n">
        <v>199697.21</v>
      </c>
    </row>
    <row r="1132">
      <c r="A1132" t="inlineStr">
        <is>
          <t>S095</t>
        </is>
      </c>
      <c r="B1132" s="8" t="n">
        <v>45717</v>
      </c>
      <c r="C1132" t="n">
        <v>204758.92</v>
      </c>
    </row>
    <row r="1133">
      <c r="A1133" t="inlineStr">
        <is>
          <t>S095</t>
        </is>
      </c>
      <c r="B1133" s="8" t="n">
        <v>45748</v>
      </c>
      <c r="C1133" t="n">
        <v>235640.21</v>
      </c>
    </row>
    <row r="1134">
      <c r="A1134" t="inlineStr">
        <is>
          <t>S095</t>
        </is>
      </c>
      <c r="B1134" s="8" t="n">
        <v>45778</v>
      </c>
      <c r="C1134" t="n">
        <v>231280.97</v>
      </c>
    </row>
    <row r="1135">
      <c r="A1135" t="inlineStr">
        <is>
          <t>S095</t>
        </is>
      </c>
      <c r="B1135" s="8" t="n">
        <v>45809</v>
      </c>
      <c r="C1135" t="n">
        <v>242857.58</v>
      </c>
    </row>
    <row r="1136">
      <c r="A1136" t="inlineStr">
        <is>
          <t>S095</t>
        </is>
      </c>
      <c r="B1136" s="8" t="n">
        <v>45839</v>
      </c>
      <c r="C1136" t="n">
        <v>238126.51</v>
      </c>
    </row>
    <row r="1137">
      <c r="A1137" t="inlineStr">
        <is>
          <t>S095</t>
        </is>
      </c>
      <c r="B1137" s="8" t="n">
        <v>45870</v>
      </c>
      <c r="C1137" t="n">
        <v>223850.33</v>
      </c>
    </row>
    <row r="1138">
      <c r="A1138" t="inlineStr">
        <is>
          <t>S095</t>
        </is>
      </c>
      <c r="B1138" s="8" t="n">
        <v>45901</v>
      </c>
      <c r="C1138" t="n">
        <v>266007.98</v>
      </c>
    </row>
    <row r="1139">
      <c r="A1139" t="inlineStr">
        <is>
          <t>S095</t>
        </is>
      </c>
      <c r="B1139" s="8" t="n">
        <v>45931</v>
      </c>
      <c r="C1139" t="n">
        <v>278639.63</v>
      </c>
    </row>
    <row r="1140">
      <c r="A1140" t="inlineStr">
        <is>
          <t>S095</t>
        </is>
      </c>
      <c r="B1140" s="8" t="n">
        <v>45962</v>
      </c>
      <c r="C1140" t="n">
        <v>289551.33</v>
      </c>
    </row>
    <row r="1141">
      <c r="A1141" t="inlineStr">
        <is>
          <t>S095</t>
        </is>
      </c>
      <c r="B1141" s="8" t="n">
        <v>45992</v>
      </c>
      <c r="C1141" t="n">
        <v>283216.99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9" customWidth="1" min="4" max="4"/>
  </cols>
  <sheetData>
    <row r="1">
      <c r="A1" s="7" t="inlineStr">
        <is>
          <t>region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margin</t>
        </is>
      </c>
    </row>
    <row r="2">
      <c r="A2" t="inlineStr">
        <is>
          <t>West</t>
        </is>
      </c>
      <c r="B2" t="n">
        <v>73808849.06</v>
      </c>
      <c r="C2" t="n">
        <v>20272425.58</v>
      </c>
      <c r="D2" t="n">
        <v>27.651</v>
      </c>
    </row>
    <row r="3">
      <c r="A3" t="inlineStr">
        <is>
          <t>South</t>
        </is>
      </c>
      <c r="B3" t="n">
        <v>67750323.92</v>
      </c>
      <c r="C3" t="n">
        <v>19373346.42</v>
      </c>
      <c r="D3" t="n">
        <v>28.255</v>
      </c>
    </row>
    <row r="4">
      <c r="A4" t="inlineStr">
        <is>
          <t>North</t>
        </is>
      </c>
      <c r="B4" t="n">
        <v>48989827.89</v>
      </c>
      <c r="C4" t="n">
        <v>13987568.14</v>
      </c>
      <c r="D4" t="n">
        <v>27.861</v>
      </c>
    </row>
    <row r="5">
      <c r="A5" t="inlineStr">
        <is>
          <t>East</t>
        </is>
      </c>
      <c r="B5" t="n">
        <v>38852775.25</v>
      </c>
      <c r="C5" t="n">
        <v>10816629.87</v>
      </c>
      <c r="D5" t="n">
        <v>28.6</v>
      </c>
    </row>
    <row r="6">
      <c r="A6" t="inlineStr">
        <is>
          <t>Central</t>
        </is>
      </c>
      <c r="B6" t="n">
        <v>24834286.03</v>
      </c>
      <c r="C6" t="n">
        <v>6996763.25</v>
      </c>
      <c r="D6" t="n">
        <v>28.11066666666667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2" customWidth="1" min="4" max="4"/>
    <col width="18" customWidth="1" min="5" max="5"/>
    <col width="19" customWidth="1" min="6" max="6"/>
    <col width="20" customWidth="1" min="7" max="7"/>
    <col width="14" customWidth="1" min="8" max="8"/>
    <col width="25" customWidth="1" min="9" max="9"/>
    <col width="23" customWidth="1" min="10" max="10"/>
    <col width="19" customWidth="1" min="11" max="11"/>
    <col width="11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7" customWidth="1" min="19" max="19"/>
    <col width="6" customWidth="1" min="20" max="20"/>
  </cols>
  <sheetData>
    <row r="1">
      <c r="A1" s="7" t="inlineStr">
        <is>
          <t>candidate_id</t>
        </is>
      </c>
      <c r="B1" s="7" t="inlineStr">
        <is>
          <t>city</t>
        </is>
      </c>
      <c r="C1" s="7" t="inlineStr">
        <is>
          <t>region</t>
        </is>
      </c>
      <c r="D1" s="7" t="inlineStr">
        <is>
          <t>population</t>
        </is>
      </c>
      <c r="E1" s="7" t="inlineStr">
        <is>
          <t>competitor_count</t>
        </is>
      </c>
      <c r="F1" s="7" t="inlineStr">
        <is>
          <t>avg_annual_income</t>
        </is>
      </c>
      <c r="G1" s="7" t="inlineStr">
        <is>
          <t>market_growth_rate</t>
        </is>
      </c>
      <c r="H1" s="7" t="inlineStr">
        <is>
          <t>demand_index</t>
        </is>
      </c>
      <c r="I1" s="7" t="inlineStr">
        <is>
          <t>expected_annual_revenue</t>
        </is>
      </c>
      <c r="J1" s="7" t="inlineStr">
        <is>
          <t>estimated_annual_rent</t>
        </is>
      </c>
      <c r="K1" s="7" t="inlineStr">
        <is>
          <t>market_size_index</t>
        </is>
      </c>
      <c r="L1" s="7" t="inlineStr">
        <is>
          <t>raw_score</t>
        </is>
      </c>
      <c r="M1" s="7" t="inlineStr">
        <is>
          <t>demand_score</t>
        </is>
      </c>
      <c r="N1" s="7" t="inlineStr">
        <is>
          <t>growth_score</t>
        </is>
      </c>
      <c r="O1" s="7" t="inlineStr">
        <is>
          <t>income_score</t>
        </is>
      </c>
      <c r="P1" s="7" t="inlineStr">
        <is>
          <t>competition_score</t>
        </is>
      </c>
      <c r="Q1" s="7" t="inlineStr">
        <is>
          <t>cost_score</t>
        </is>
      </c>
      <c r="R1" s="7" t="inlineStr">
        <is>
          <t>opportunity_score</t>
        </is>
      </c>
      <c r="S1" s="7" t="inlineStr">
        <is>
          <t>recommendation</t>
        </is>
      </c>
      <c r="T1" s="7" t="inlineStr">
        <is>
          <t>rank</t>
        </is>
      </c>
    </row>
    <row r="2">
      <c r="A2" t="inlineStr">
        <is>
          <t>C01</t>
        </is>
      </c>
      <c r="B2" t="inlineStr">
        <is>
          <t>Noida</t>
        </is>
      </c>
      <c r="C2" t="inlineStr">
        <is>
          <t>North</t>
        </is>
      </c>
      <c r="D2" t="n">
        <v>750000</v>
      </c>
      <c r="E2" t="n">
        <v>55</v>
      </c>
      <c r="F2" t="n">
        <v>360000</v>
      </c>
      <c r="G2" t="n">
        <v>0.095</v>
      </c>
      <c r="H2" t="n">
        <v>2.3</v>
      </c>
      <c r="I2" t="n">
        <v>3493150.56</v>
      </c>
      <c r="J2" t="n">
        <v>435186.16</v>
      </c>
      <c r="K2" t="n">
        <v>2700000</v>
      </c>
      <c r="L2" t="n">
        <v>-3.48</v>
      </c>
      <c r="M2" t="n">
        <v>67.85714285714285</v>
      </c>
      <c r="N2" t="n">
        <v>100</v>
      </c>
      <c r="O2" t="n">
        <v>100</v>
      </c>
      <c r="P2" t="n">
        <v>56.33802816901409</v>
      </c>
      <c r="Q2" t="n">
        <v>44.23250369195184</v>
      </c>
      <c r="R2" t="n">
        <v>73.26000000000001</v>
      </c>
      <c r="S2" t="inlineStr">
        <is>
          <t>High Priority</t>
        </is>
      </c>
      <c r="T2" t="n">
        <v>1</v>
      </c>
    </row>
    <row r="3">
      <c r="A3" t="inlineStr">
        <is>
          <t>C06</t>
        </is>
      </c>
      <c r="B3" t="inlineStr">
        <is>
          <t>Mysuru</t>
        </is>
      </c>
      <c r="C3" t="inlineStr">
        <is>
          <t>South</t>
        </is>
      </c>
      <c r="D3" t="n">
        <v>550000</v>
      </c>
      <c r="E3" t="n">
        <v>32</v>
      </c>
      <c r="F3" t="n">
        <v>210000</v>
      </c>
      <c r="G3" t="n">
        <v>0.09</v>
      </c>
      <c r="H3" t="n">
        <v>2.01</v>
      </c>
      <c r="I3" t="n">
        <v>2961611.13</v>
      </c>
      <c r="J3" t="n">
        <v>459513.76</v>
      </c>
      <c r="K3" t="n">
        <v>1155000</v>
      </c>
      <c r="L3" t="n">
        <v>-0.5</v>
      </c>
      <c r="M3" t="n">
        <v>50.59523809523809</v>
      </c>
      <c r="N3" t="n">
        <v>87.49999999999999</v>
      </c>
      <c r="O3" t="n">
        <v>28.57142857142857</v>
      </c>
      <c r="P3" t="n">
        <v>88.73239436619718</v>
      </c>
      <c r="Q3" t="n">
        <v>36.6771355950927</v>
      </c>
      <c r="R3" t="n">
        <v>60.21</v>
      </c>
      <c r="S3" t="inlineStr">
        <is>
          <t>Medium Priority</t>
        </is>
      </c>
      <c r="T3" t="n">
        <v>2</v>
      </c>
    </row>
    <row r="4">
      <c r="A4" t="inlineStr">
        <is>
          <t>C03</t>
        </is>
      </c>
      <c r="B4" t="inlineStr">
        <is>
          <t>Nashik</t>
        </is>
      </c>
      <c r="C4" t="inlineStr">
        <is>
          <t>West</t>
        </is>
      </c>
      <c r="D4" t="n">
        <v>650000</v>
      </c>
      <c r="E4" t="n">
        <v>42</v>
      </c>
      <c r="F4" t="n">
        <v>190000</v>
      </c>
      <c r="G4" t="n">
        <v>0.08500000000000001</v>
      </c>
      <c r="H4" t="n">
        <v>1.97</v>
      </c>
      <c r="I4" t="n">
        <v>2697683.98</v>
      </c>
      <c r="J4" t="n">
        <v>370753.9</v>
      </c>
      <c r="K4" t="n">
        <v>1235000</v>
      </c>
      <c r="L4" t="n">
        <v>-3.64</v>
      </c>
      <c r="M4" t="n">
        <v>48.21428571428572</v>
      </c>
      <c r="N4" t="n">
        <v>75.00000000000001</v>
      </c>
      <c r="O4" t="n">
        <v>19.04761904761905</v>
      </c>
      <c r="P4" t="n">
        <v>74.64788732394366</v>
      </c>
      <c r="Q4" t="n">
        <v>64.24308597760813</v>
      </c>
      <c r="R4" t="n">
        <v>56.89</v>
      </c>
      <c r="S4" t="inlineStr">
        <is>
          <t>Medium Priority</t>
        </is>
      </c>
      <c r="T4" t="n">
        <v>3</v>
      </c>
    </row>
    <row r="5">
      <c r="A5" t="inlineStr">
        <is>
          <t>C02</t>
        </is>
      </c>
      <c r="B5" t="inlineStr">
        <is>
          <t>Thane</t>
        </is>
      </c>
      <c r="C5" t="inlineStr">
        <is>
          <t>West</t>
        </is>
      </c>
      <c r="D5" t="n">
        <v>1100000</v>
      </c>
      <c r="E5" t="n">
        <v>95</v>
      </c>
      <c r="F5" t="n">
        <v>340000</v>
      </c>
      <c r="G5" t="n">
        <v>0.075</v>
      </c>
      <c r="H5" t="n">
        <v>2.84</v>
      </c>
      <c r="I5" t="n">
        <v>4404749.9</v>
      </c>
      <c r="J5" t="n">
        <v>515956.31</v>
      </c>
      <c r="K5" t="n">
        <v>3740000</v>
      </c>
      <c r="L5" t="n">
        <v>-3.86</v>
      </c>
      <c r="M5" t="n">
        <v>100</v>
      </c>
      <c r="N5" t="n">
        <v>49.99999999999999</v>
      </c>
      <c r="O5" t="n">
        <v>90.47619047619048</v>
      </c>
      <c r="P5" t="n">
        <v>0</v>
      </c>
      <c r="Q5" t="n">
        <v>19.14789960077449</v>
      </c>
      <c r="R5" t="n">
        <v>56.44</v>
      </c>
      <c r="S5" t="inlineStr">
        <is>
          <t>Medium Priority</t>
        </is>
      </c>
      <c r="T5" t="n">
        <v>4</v>
      </c>
    </row>
    <row r="6">
      <c r="A6" t="inlineStr">
        <is>
          <t>C16</t>
        </is>
      </c>
      <c r="B6" t="inlineStr">
        <is>
          <t>Raipur</t>
        </is>
      </c>
      <c r="C6" t="inlineStr">
        <is>
          <t>Central</t>
        </is>
      </c>
      <c r="D6" t="n">
        <v>700000</v>
      </c>
      <c r="E6" t="n">
        <v>38</v>
      </c>
      <c r="F6" t="n">
        <v>165000</v>
      </c>
      <c r="G6" t="n">
        <v>0.09</v>
      </c>
      <c r="H6" t="n">
        <v>2.15</v>
      </c>
      <c r="I6" t="n">
        <v>3318168.33</v>
      </c>
      <c r="J6" t="n">
        <v>555715.49</v>
      </c>
      <c r="K6" t="n">
        <v>1155000</v>
      </c>
      <c r="L6" t="n">
        <v>2.49</v>
      </c>
      <c r="M6" t="n">
        <v>58.92857142857143</v>
      </c>
      <c r="N6" t="n">
        <v>87.49999999999999</v>
      </c>
      <c r="O6" t="n">
        <v>7.142857142857142</v>
      </c>
      <c r="P6" t="n">
        <v>80.28169014084507</v>
      </c>
      <c r="Q6" t="n">
        <v>6.79998035969524</v>
      </c>
      <c r="R6" t="n">
        <v>53.33</v>
      </c>
      <c r="S6" t="inlineStr">
        <is>
          <t>Low Priority</t>
        </is>
      </c>
      <c r="T6" t="n">
        <v>5</v>
      </c>
    </row>
    <row r="7">
      <c r="A7" t="inlineStr">
        <is>
          <t>C10</t>
        </is>
      </c>
      <c r="B7" t="inlineStr">
        <is>
          <t>Mangaluru</t>
        </is>
      </c>
      <c r="C7" t="inlineStr">
        <is>
          <t>South</t>
        </is>
      </c>
      <c r="D7" t="n">
        <v>500000</v>
      </c>
      <c r="E7" t="n">
        <v>28</v>
      </c>
      <c r="F7" t="n">
        <v>190000</v>
      </c>
      <c r="G7" t="n">
        <v>0.08</v>
      </c>
      <c r="H7" t="n">
        <v>1.48</v>
      </c>
      <c r="I7" t="n">
        <v>2088680.71</v>
      </c>
      <c r="J7" t="n">
        <v>311265.19</v>
      </c>
      <c r="K7" t="n">
        <v>950000</v>
      </c>
      <c r="L7" t="n">
        <v>-5.2</v>
      </c>
      <c r="M7" t="n">
        <v>19.04761904761905</v>
      </c>
      <c r="N7" t="n">
        <v>62.5</v>
      </c>
      <c r="O7" t="n">
        <v>19.04761904761905</v>
      </c>
      <c r="P7" t="n">
        <v>94.36619718309861</v>
      </c>
      <c r="Q7" t="n">
        <v>82.71836104203308</v>
      </c>
      <c r="R7" t="n">
        <v>52.35</v>
      </c>
      <c r="S7" t="inlineStr">
        <is>
          <t>Low Priority</t>
        </is>
      </c>
      <c r="T7" t="n">
        <v>6</v>
      </c>
    </row>
    <row r="8">
      <c r="A8" t="inlineStr">
        <is>
          <t>C20</t>
        </is>
      </c>
      <c r="B8" t="inlineStr">
        <is>
          <t>Vellore</t>
        </is>
      </c>
      <c r="C8" t="inlineStr">
        <is>
          <t>South</t>
        </is>
      </c>
      <c r="D8" t="n">
        <v>450000</v>
      </c>
      <c r="E8" t="n">
        <v>24</v>
      </c>
      <c r="F8" t="n">
        <v>160000</v>
      </c>
      <c r="G8" t="n">
        <v>0.07000000000000001</v>
      </c>
      <c r="H8" t="n">
        <v>1.73</v>
      </c>
      <c r="I8" t="n">
        <v>2646251.79</v>
      </c>
      <c r="J8" t="n">
        <v>309567.04</v>
      </c>
      <c r="K8" t="n">
        <v>720000</v>
      </c>
      <c r="L8" t="n">
        <v>-1.91</v>
      </c>
      <c r="M8" t="n">
        <v>33.92857142857144</v>
      </c>
      <c r="N8" t="n">
        <v>37.50000000000001</v>
      </c>
      <c r="O8" t="n">
        <v>4.761904761904762</v>
      </c>
      <c r="P8" t="n">
        <v>100</v>
      </c>
      <c r="Q8" t="n">
        <v>83.24575167381269</v>
      </c>
      <c r="R8" t="n">
        <v>50.88</v>
      </c>
      <c r="S8" t="inlineStr">
        <is>
          <t>Low Priority</t>
        </is>
      </c>
      <c r="T8" t="n">
        <v>7</v>
      </c>
    </row>
    <row r="9">
      <c r="A9" t="inlineStr">
        <is>
          <t>C05</t>
        </is>
      </c>
      <c r="B9" t="inlineStr">
        <is>
          <t>Rajkot</t>
        </is>
      </c>
      <c r="C9" t="inlineStr">
        <is>
          <t>West</t>
        </is>
      </c>
      <c r="D9" t="n">
        <v>600000</v>
      </c>
      <c r="E9" t="n">
        <v>40</v>
      </c>
      <c r="F9" t="n">
        <v>205000</v>
      </c>
      <c r="G9" t="n">
        <v>0.08</v>
      </c>
      <c r="H9" t="n">
        <v>1.88</v>
      </c>
      <c r="I9" t="n">
        <v>2767603.36</v>
      </c>
      <c r="J9" t="n">
        <v>467574.96</v>
      </c>
      <c r="K9" t="n">
        <v>1230000</v>
      </c>
      <c r="L9" t="n">
        <v>-5.5</v>
      </c>
      <c r="M9" t="n">
        <v>42.85714285714285</v>
      </c>
      <c r="N9" t="n">
        <v>62.5</v>
      </c>
      <c r="O9" t="n">
        <v>26.1904761904762</v>
      </c>
      <c r="P9" t="n">
        <v>77.46478873239437</v>
      </c>
      <c r="Q9" t="n">
        <v>34.1735868150075</v>
      </c>
      <c r="R9" t="n">
        <v>49.9</v>
      </c>
      <c r="S9" t="inlineStr">
        <is>
          <t>Low Priority</t>
        </is>
      </c>
      <c r="T9" t="n">
        <v>8</v>
      </c>
    </row>
    <row r="10">
      <c r="A10" t="inlineStr">
        <is>
          <t>C07</t>
        </is>
      </c>
      <c r="B10" t="inlineStr">
        <is>
          <t>Vijayawada</t>
        </is>
      </c>
      <c r="C10" t="inlineStr">
        <is>
          <t>South</t>
        </is>
      </c>
      <c r="D10" t="n">
        <v>700000</v>
      </c>
      <c r="E10" t="n">
        <v>38</v>
      </c>
      <c r="F10" t="n">
        <v>175000</v>
      </c>
      <c r="G10" t="n">
        <v>0.08500000000000001</v>
      </c>
      <c r="H10" t="n">
        <v>1.8</v>
      </c>
      <c r="I10" t="n">
        <v>2526932.56</v>
      </c>
      <c r="J10" t="n">
        <v>459830.45</v>
      </c>
      <c r="K10" t="n">
        <v>1225000</v>
      </c>
      <c r="L10" t="n">
        <v>-1.15</v>
      </c>
      <c r="M10" t="n">
        <v>38.0952380952381</v>
      </c>
      <c r="N10" t="n">
        <v>75.00000000000001</v>
      </c>
      <c r="O10" t="n">
        <v>11.9047619047619</v>
      </c>
      <c r="P10" t="n">
        <v>80.28169014084507</v>
      </c>
      <c r="Q10" t="n">
        <v>36.57878189301793</v>
      </c>
      <c r="R10" t="n">
        <v>49.76</v>
      </c>
      <c r="S10" t="inlineStr">
        <is>
          <t>Low Priority</t>
        </is>
      </c>
      <c r="T10" t="n">
        <v>9</v>
      </c>
    </row>
    <row r="11">
      <c r="A11" t="inlineStr">
        <is>
          <t>C13</t>
        </is>
      </c>
      <c r="B11" t="inlineStr">
        <is>
          <t>Dehradun</t>
        </is>
      </c>
      <c r="C11" t="inlineStr">
        <is>
          <t>North</t>
        </is>
      </c>
      <c r="D11" t="n">
        <v>500000</v>
      </c>
      <c r="E11" t="n">
        <v>30</v>
      </c>
      <c r="F11" t="n">
        <v>205000</v>
      </c>
      <c r="G11" t="n">
        <v>0.08500000000000001</v>
      </c>
      <c r="H11" t="n">
        <v>1.37</v>
      </c>
      <c r="I11" t="n">
        <v>2058336.2</v>
      </c>
      <c r="J11" t="n">
        <v>390631.96</v>
      </c>
      <c r="K11" t="n">
        <v>1025000</v>
      </c>
      <c r="L11" t="n">
        <v>-7.79</v>
      </c>
      <c r="M11" t="n">
        <v>12.50000000000001</v>
      </c>
      <c r="N11" t="n">
        <v>75.00000000000001</v>
      </c>
      <c r="O11" t="n">
        <v>26.1904761904762</v>
      </c>
      <c r="P11" t="n">
        <v>91.54929577464787</v>
      </c>
      <c r="Q11" t="n">
        <v>58.06960152573242</v>
      </c>
      <c r="R11" t="n">
        <v>49.7</v>
      </c>
      <c r="S11" t="inlineStr">
        <is>
          <t>Low Priority</t>
        </is>
      </c>
      <c r="T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2026-08-20T15:09:34Z</dcterms:created>
  <dcterms:modified xmlns:dcterms="http://purl.org/dc/terms/" xmlns:xsi="http://www.w3.org/2001/XMLSchema-instance" xsi:type="dcterms:W3CDTF">2026-08-20T15:09:34Z</dcterms:modified>
</cp:coreProperties>
</file>