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Cover" state="visible" r:id="rId4"/>
    <sheet sheetId="2" name="Questionnaire" state="visible" r:id="rId5"/>
    <sheet sheetId="3" name="Lists" state="hidden" r:id="rId6"/>
  </sheets>
  <calcPr calcId="171027"/>
</workbook>
</file>

<file path=xl/sharedStrings.xml><?xml version="1.0" encoding="utf-8"?>
<sst xmlns="http://schemas.openxmlformats.org/spreadsheetml/2006/main" count="54" uniqueCount="51">
  <si>
    <t>Vendor Security Assessment (synthetic)</t>
  </si>
  <si>
    <t>ID</t>
  </si>
  <si>
    <t>Question</t>
  </si>
  <si>
    <t>Response (Yes/No/N/A)</t>
  </si>
  <si>
    <t>Comments / Evidence</t>
  </si>
  <si>
    <t>Q1</t>
  </si>
  <si>
    <t>Do you enforce MFA for all employee accounts?</t>
  </si>
  <si>
    <t>Yes</t>
  </si>
  <si>
    <t>Source: Access Control Policy v2.1, Access control: "Multi-factor authentication is required for all employee accounts."</t>
  </si>
  <si>
    <t>Q2</t>
  </si>
  <si>
    <t>Do you enforce MFA for customer end users?</t>
  </si>
  <si>
    <t>Q3</t>
  </si>
  <si>
    <t>Is customer data encrypted at rest?</t>
  </si>
  <si>
    <t>Source: Encryption Standard v1.4, Encryption: "Customer data at rest is encrypted with AES-256."</t>
  </si>
  <si>
    <t>Q4</t>
  </si>
  <si>
    <t>Is data encrypted in transit using TLS 1.3?</t>
  </si>
  <si>
    <t>Q5</t>
  </si>
  <si>
    <t>Do you hold a SOC 2 Type II report?</t>
  </si>
  <si>
    <t>Q6</t>
  </si>
  <si>
    <t>Do you hold ISO 27001 certification?</t>
  </si>
  <si>
    <t>Q7</t>
  </si>
  <si>
    <t>Do you have FedRAMP authorization?</t>
  </si>
  <si>
    <t>Q8</t>
  </si>
  <si>
    <t>How often are backups performed?</t>
  </si>
  <si>
    <t>Q9</t>
  </si>
  <si>
    <t>Do you test restores from backups?</t>
  </si>
  <si>
    <t>Source: Backup and Recovery Policy v1.8, Backup and recovery: "Restore tests are performed quarterly."</t>
  </si>
  <si>
    <t>Q10</t>
  </si>
  <si>
    <t>Do you have a documented incident response plan?</t>
  </si>
  <si>
    <t>Q11</t>
  </si>
  <si>
    <t>Within how many hours do you notify customers of a confirmed breach?</t>
  </si>
  <si>
    <t>Q12</t>
  </si>
  <si>
    <t>Do you perform annual penetration tests by a third party?</t>
  </si>
  <si>
    <t>Q13</t>
  </si>
  <si>
    <t>Do you conduct red team exercises?</t>
  </si>
  <si>
    <t>Q14</t>
  </si>
  <si>
    <t>Do you perform background checks on employees?</t>
  </si>
  <si>
    <t>Q15</t>
  </si>
  <si>
    <t>Do you have a vendor risk management process?</t>
  </si>
  <si>
    <t>Q16</t>
  </si>
  <si>
    <t>Do you restrict production access to authorized personnel only?</t>
  </si>
  <si>
    <t>Q17</t>
  </si>
  <si>
    <t>Is there a formal change management process?</t>
  </si>
  <si>
    <t>Q18</t>
  </si>
  <si>
    <t>Do you logically separate customer data?</t>
  </si>
  <si>
    <t>Q19</t>
  </si>
  <si>
    <t>Do you allow customers to audit your facilities on-site?</t>
  </si>
  <si>
    <t>Q20</t>
  </si>
  <si>
    <t>Do you use hardware security modules for key storage?</t>
  </si>
  <si>
    <t>Q21</t>
  </si>
  <si>
    <t>Do you run a public bug bounty program?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</si>
</sst>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00FFFFFF"/>
      <sz val="16"/>
    </font>
    <font>
      <b/>
      <color rgb="00FFFFFF"/>
    </font>
  </fonts>
  <fills count="5">
    <fill>
      <patternFill patternType="none"/>
    </fill>
    <fill>
      <patternFill patternType="gray125"/>
    </fill>
    <fill>
      <patternFill patternType="solid">
        <fgColor rgb="001F4E78"/>
      </patternFill>
    </fill>
    <fill>
      <patternFill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3" borderId="0" xfId="0" applyFill="1" applyAlignment="1">
      <alignment wrapText="1"/>
    </xf>
    <xf numFmtId="0" fontId="0" fillId="4" borderId="0" xfId="0" applyFill="1"/>
  </cellXfs>
  <cellStyles count="1">
    <cellStyle name="Normal" xfId="0" builtinId="0"/>
  </cellStyles>
  <dxfs count="1">
    <dxf>
      <fill>
        <patternFill patternType="solid">
          <bgColor rgb="00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4" x14ac:dyDescent="0.25">
      <c r="A1" s="1" t="s">
        <v>0</v>
      </c>
      <c r="B1"/>
      <c r="C1"/>
      <c r="D1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22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8" customWidth="1"/>
    <col min="2" max="2" width="60" customWidth="1"/>
    <col min="3" max="3" width="22" customWidth="1"/>
    <col min="4" max="4" width="50" customWidth="1"/>
  </cols>
  <sheetData>
    <row r="1" spans="1:4" x14ac:dyDescent="0.25">
      <c r="A1" s="2" t="s">
        <v>1</v>
      </c>
      <c r="B1" s="2" t="s">
        <v>2</v>
      </c>
      <c r="C1" s="2" t="s">
        <v>3</v>
      </c>
      <c r="D1" s="2" t="s">
        <v>4</v>
      </c>
    </row>
    <row r="2" ht="30" customHeight="1" spans="1:4" x14ac:dyDescent="0.25">
      <c r="A2" t="s">
        <v>5</v>
      </c>
      <c r="B2" s="3" t="s">
        <v>6</v>
      </c>
      <c r="C2" s="4" t="s">
        <v>7</v>
      </c>
      <c r="D2" t="s">
        <v>8</v>
      </c>
    </row>
    <row r="3" spans="1:3" x14ac:dyDescent="0.25">
      <c r="A3" t="s">
        <v>9</v>
      </c>
      <c r="B3" s="3" t="s">
        <v>10</v>
      </c>
      <c r="C3" s="4"/>
    </row>
    <row r="4" spans="1:4" x14ac:dyDescent="0.25">
      <c r="A4" t="s">
        <v>11</v>
      </c>
      <c r="B4" s="3" t="s">
        <v>12</v>
      </c>
      <c r="C4" s="4" t="s">
        <v>7</v>
      </c>
      <c r="D4" t="s">
        <v>13</v>
      </c>
    </row>
    <row r="5" spans="1:3" x14ac:dyDescent="0.25">
      <c r="A5" t="s">
        <v>14</v>
      </c>
      <c r="B5" s="3" t="s">
        <v>15</v>
      </c>
      <c r="C5" s="4"/>
    </row>
    <row r="6" spans="1:3" x14ac:dyDescent="0.25">
      <c r="A6" t="s">
        <v>16</v>
      </c>
      <c r="B6" s="3" t="s">
        <v>17</v>
      </c>
      <c r="C6" s="4"/>
    </row>
    <row r="7" spans="1:3" x14ac:dyDescent="0.25">
      <c r="A7" t="s">
        <v>18</v>
      </c>
      <c r="B7" s="3" t="s">
        <v>19</v>
      </c>
      <c r="C7" s="4"/>
    </row>
    <row r="8" spans="1:3" x14ac:dyDescent="0.25">
      <c r="A8" t="s">
        <v>20</v>
      </c>
      <c r="B8" s="3" t="s">
        <v>21</v>
      </c>
      <c r="C8" s="4"/>
    </row>
    <row r="9" spans="1:3" x14ac:dyDescent="0.25">
      <c r="A9" t="s">
        <v>22</v>
      </c>
      <c r="B9" s="3" t="s">
        <v>23</v>
      </c>
      <c r="C9" s="4"/>
    </row>
    <row r="10" spans="1:4" x14ac:dyDescent="0.25">
      <c r="A10" t="s">
        <v>24</v>
      </c>
      <c r="B10" s="3" t="s">
        <v>25</v>
      </c>
      <c r="C10" s="4" t="s">
        <v>7</v>
      </c>
      <c r="D10" t="s">
        <v>26</v>
      </c>
    </row>
    <row r="11" spans="1:3" x14ac:dyDescent="0.25">
      <c r="A11" t="s">
        <v>27</v>
      </c>
      <c r="B11" s="3" t="s">
        <v>28</v>
      </c>
      <c r="C11" s="4"/>
    </row>
    <row r="12" spans="1:3" x14ac:dyDescent="0.25">
      <c r="A12" t="s">
        <v>29</v>
      </c>
      <c r="B12" s="3" t="s">
        <v>30</v>
      </c>
      <c r="C12" s="4"/>
    </row>
    <row r="13" spans="1:3" x14ac:dyDescent="0.25">
      <c r="A13" t="s">
        <v>31</v>
      </c>
      <c r="B13" s="3" t="s">
        <v>32</v>
      </c>
      <c r="C13" s="4"/>
    </row>
    <row r="14" spans="1:3" x14ac:dyDescent="0.25">
      <c r="A14" t="s">
        <v>33</v>
      </c>
      <c r="B14" s="3" t="s">
        <v>34</v>
      </c>
      <c r="C14" s="4"/>
    </row>
    <row r="15" spans="1:3" x14ac:dyDescent="0.25">
      <c r="A15" t="s">
        <v>35</v>
      </c>
      <c r="B15" s="3" t="s">
        <v>36</v>
      </c>
      <c r="C15" s="4"/>
    </row>
    <row r="16" spans="1:3" x14ac:dyDescent="0.25">
      <c r="A16" t="s">
        <v>37</v>
      </c>
      <c r="B16" s="3" t="s">
        <v>38</v>
      </c>
      <c r="C16" s="4"/>
    </row>
    <row r="17" spans="1:3" x14ac:dyDescent="0.25">
      <c r="A17" t="s">
        <v>39</v>
      </c>
      <c r="B17" s="3" t="s">
        <v>40</v>
      </c>
      <c r="C17" s="4"/>
    </row>
    <row r="18" spans="1:3" x14ac:dyDescent="0.25">
      <c r="A18" t="s">
        <v>41</v>
      </c>
      <c r="B18" s="3" t="s">
        <v>42</v>
      </c>
      <c r="C18" s="4"/>
    </row>
    <row r="19" spans="1:3" x14ac:dyDescent="0.25">
      <c r="A19" t="s">
        <v>43</v>
      </c>
      <c r="B19" s="3" t="s">
        <v>44</v>
      </c>
      <c r="C19" s="4"/>
    </row>
    <row r="20" spans="1:3" x14ac:dyDescent="0.25">
      <c r="A20" t="s">
        <v>45</v>
      </c>
      <c r="B20" s="3" t="s">
        <v>46</v>
      </c>
      <c r="C20" s="4"/>
    </row>
    <row r="21" spans="1:3" x14ac:dyDescent="0.25">
      <c r="A21" t="s">
        <v>47</v>
      </c>
      <c r="B21" s="3" t="s">
        <v>48</v>
      </c>
      <c r="C21" s="4"/>
    </row>
    <row r="22" spans="1:3" x14ac:dyDescent="0.25">
      <c r="A22" t="s">
        <v>49</v>
      </c>
      <c r="B22" s="3" t="s">
        <v>50</v>
      </c>
      <c r="C22" s="4"/>
    </row>
  </sheetData>
  <conditionalFormatting sqref="C2:C22">
    <cfRule type="cellIs" dxfId="0" priority="1" operator="equal">
      <formula>"No"</formula>
    </cfRule>
  </conditionalFormatting>
  <dataValidations count="1">
    <dataValidation sqref="C2:C22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" x14ac:dyDescent="0.25">
      <c r="A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Questionnaire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2026-10-14T16:30:57Z</dcterms:created>
  <dcterms:modified xsi:type="dcterms:W3CDTF">2026-10-14T16:30:57Z</dcterms:modified>
</cp:coreProperties>
</file>