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spreadsheetml.worksheet+xml" PartName="/xl/worksheets/sheet6.xml"/>
  <Override ContentType="application/vnd.openxmlformats-officedocument.drawing+xml" PartName="/xl/drawings/drawing6.xml"/>
  <Override ContentType="application/vnd.openxmlformats-officedocument.spreadsheetml.worksheet+xml" PartName="/xl/worksheets/sheet7.xml"/>
  <Override ContentType="application/vnd.openxmlformats-officedocument.drawing+xml" PartName="/xl/drawings/drawing7.xml"/>
  <Override ContentType="application/vnd.openxmlformats-officedocument.spreadsheetml.worksheet+xml" PartName="/xl/worksheets/sheet8.xml"/>
  <Override ContentType="application/vnd.openxmlformats-officedocument.drawing+xml" PartName="/xl/drawings/drawing8.xml"/>
  <Override ContentType="application/vnd.openxmlformats-officedocument.spreadsheetml.worksheet+xml" PartName="/xl/worksheets/sheet9.xml"/>
  <Override ContentType="application/vnd.openxmlformats-officedocument.drawing+xml" PartName="/xl/drawings/drawing9.xml"/>
  <Override ContentType="application/vnd.openxmlformats-officedocument.spreadsheetml.worksheet+xml" PartName="/xl/worksheets/sheet10.xml"/>
  <Override ContentType="application/vnd.openxmlformats-officedocument.drawing+xml" PartName="/xl/drawings/drawing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Title" sheetId="1" state="visible" r:id="rId1"/>
    <sheet name="Cluster Setup" sheetId="2" state="visible" r:id="rId2"/>
    <sheet name="Layout" sheetId="3" state="visible" r:id="rId3"/>
    <sheet name="Not Ready" sheetId="4" state="visible" r:id="rId4"/>
    <sheet name="Logout" sheetId="5" state="visible" r:id="rId5"/>
    <sheet name="Wrapup" sheetId="6" state="visible" r:id="rId6"/>
    <sheet name="Call Variable Layout" sheetId="7" state="visible" r:id="rId7"/>
    <sheet name="Phonebook" sheetId="8" state="visible" r:id="rId8"/>
    <sheet name="Workflow" sheetId="9" state="visible" r:id="rId9"/>
    <sheet name="Teams" sheetId="10" state="visible" r:id="rId10"/>
  </sheets>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name val="Calibri"/>
      <family val="2"/>
      <b val="1"/>
      <color theme="1"/>
      <sz val="14"/>
      <scheme val="minor"/>
    </font>
    <font>
      <name val="Calibri"/>
      <family val="2"/>
      <color theme="1"/>
      <sz val="48"/>
      <scheme val="minor"/>
    </font>
  </fonts>
  <fills count="6">
    <fill>
      <patternFill/>
    </fill>
    <fill>
      <patternFill patternType="gray125"/>
    </fill>
    <fill>
      <patternFill patternType="solid">
        <fgColor theme="0"/>
        <bgColor indexed="64"/>
      </patternFill>
    </fill>
    <fill>
      <patternFill patternType="solid">
        <fgColor theme="9" tint="0.5999938962981048"/>
        <bgColor indexed="64"/>
      </patternFill>
    </fill>
    <fill>
      <patternFill patternType="solid">
        <fgColor theme="1"/>
        <bgColor indexed="64"/>
      </patternFill>
    </fill>
    <fill>
      <patternFill patternType="solid">
        <fgColor rgb="FF000000"/>
        <bgColor rgb="FF000000"/>
      </patternFill>
    </fill>
  </fills>
  <borders count="7">
    <border>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borderId="0" fillId="0" fontId="0" numFmtId="0"/>
  </cellStyleXfs>
  <cellXfs count="20">
    <xf borderId="0" fillId="0" fontId="0" numFmtId="0" pivotButton="0" quotePrefix="0" xfId="0"/>
    <xf borderId="0" fillId="2" fontId="0" numFmtId="0" pivotButton="0" quotePrefix="0" xfId="0"/>
    <xf borderId="3" fillId="2" fontId="0" numFmtId="0" pivotButton="0" quotePrefix="0" xfId="0"/>
    <xf borderId="4" fillId="2" fontId="0" numFmtId="0" pivotButton="0" quotePrefix="0" xfId="0"/>
    <xf borderId="5" fillId="2" fontId="0" numFmtId="0" pivotButton="0" quotePrefix="0" xfId="0"/>
    <xf borderId="2" fillId="3" fontId="1" numFmtId="0" pivotButton="0" quotePrefix="0" xfId="0"/>
    <xf borderId="1" fillId="3" fontId="1" numFmtId="0" pivotButton="0" quotePrefix="0" xfId="0"/>
    <xf borderId="6" fillId="2" fontId="2" numFmtId="0" pivotButton="0" quotePrefix="0" xfId="0"/>
    <xf applyAlignment="1" borderId="3" fillId="2" fontId="0" numFmtId="0" pivotButton="0" quotePrefix="0" xfId="0">
      <alignment wrapText="1"/>
    </xf>
    <xf borderId="6" fillId="3" fontId="1" numFmtId="0" pivotButton="0" quotePrefix="0" xfId="0"/>
    <xf applyAlignment="1" borderId="6" fillId="3" fontId="1" numFmtId="0" pivotButton="0" quotePrefix="0" xfId="0">
      <alignment wrapText="1"/>
    </xf>
    <xf applyAlignment="1" borderId="0" fillId="2" fontId="0" numFmtId="0" pivotButton="0" quotePrefix="0" xfId="0">
      <alignment wrapText="1"/>
    </xf>
    <xf borderId="0" fillId="2" fontId="0" numFmtId="0" pivotButton="0" quotePrefix="0" xfId="0"/>
    <xf borderId="2" fillId="3" fontId="1" numFmtId="0" pivotButton="0" quotePrefix="0" xfId="0"/>
    <xf borderId="6" fillId="3" fontId="1" numFmtId="0" pivotButton="0" quotePrefix="0" xfId="0"/>
    <xf borderId="0" fillId="4" fontId="1" numFmtId="0" pivotButton="0" quotePrefix="0" xfId="0"/>
    <xf borderId="3" fillId="2" fontId="3" numFmtId="0" pivotButton="0" quotePrefix="0" xfId="0"/>
    <xf borderId="5" fillId="2" fontId="3" numFmtId="0" pivotButton="0" quotePrefix="0" xfId="0"/>
    <xf applyAlignment="1" borderId="6" fillId="2" fontId="2" numFmtId="0" pivotButton="0" quotePrefix="0" xfId="0">
      <alignment wrapText="1"/>
    </xf>
    <xf borderId="0" fillId="5" fontId="1" numFmtId="0" pivotButton="0" quotePrefix="0" xfId="0"/>
  </cellXfs>
  <cellStyles count="1">
    <cellStyle builtinId="0" name="Normal" xfId="0"/>
  </cellStyles>
  <dxfs count="13">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styles.xml" Type="http://schemas.openxmlformats.org/officeDocument/2006/relationships/styles" /><Relationship Id="rId12"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 Id="rId4" Target="/xl/media/image4.png" Type="http://schemas.openxmlformats.org/officeDocument/2006/relationships/image" /><Relationship Id="rId5" Target="/xl/media/image5.png" Type="http://schemas.openxmlformats.org/officeDocument/2006/relationships/image" /><Relationship Id="rId6" Target="/xl/media/image6.png" Type="http://schemas.openxmlformats.org/officeDocument/2006/relationships/image" /><Relationship Id="rId7" Target="/xl/media/image7.png" Type="http://schemas.openxmlformats.org/officeDocument/2006/relationships/image" /><Relationship Id="rId8" Target="/xl/media/image8.png" Type="http://schemas.openxmlformats.org/officeDocument/2006/relationships/image" /><Relationship Id="rId9" Target="/xl/media/image9.png" Type="http://schemas.openxmlformats.org/officeDocument/2006/relationships/image" /><Relationship Id="rId10" Target="/xl/media/image10.png" Type="http://schemas.openxmlformats.org/officeDocument/2006/relationships/image" /></Relationships>
</file>

<file path=xl/drawings/_rels/drawing10.xml.rels><Relationships xmlns="http://schemas.openxmlformats.org/package/2006/relationships"><Relationship Id="rId1" Target="/xl/media/image19.png" Type="http://schemas.openxmlformats.org/officeDocument/2006/relationships/image" /></Relationships>
</file>

<file path=xl/drawings/_rels/drawing2.xml.rels><Relationships xmlns="http://schemas.openxmlformats.org/package/2006/relationships"><Relationship Id="rId1" Target="/xl/media/image11.png" Type="http://schemas.openxmlformats.org/officeDocument/2006/relationships/image" /></Relationships>
</file>

<file path=xl/drawings/_rels/drawing3.xml.rels><Relationships xmlns="http://schemas.openxmlformats.org/package/2006/relationships"><Relationship Id="rId1" Target="/xl/media/image12.png" Type="http://schemas.openxmlformats.org/officeDocument/2006/relationships/image" /></Relationships>
</file>

<file path=xl/drawings/_rels/drawing4.xml.rels><Relationships xmlns="http://schemas.openxmlformats.org/package/2006/relationships"><Relationship Id="rId1" Target="/xl/media/image13.png" Type="http://schemas.openxmlformats.org/officeDocument/2006/relationships/image" /></Relationships>
</file>

<file path=xl/drawings/_rels/drawing5.xml.rels><Relationships xmlns="http://schemas.openxmlformats.org/package/2006/relationships"><Relationship Id="rId1" Target="/xl/media/image14.png" Type="http://schemas.openxmlformats.org/officeDocument/2006/relationships/image" /></Relationships>
</file>

<file path=xl/drawings/_rels/drawing6.xml.rels><Relationships xmlns="http://schemas.openxmlformats.org/package/2006/relationships"><Relationship Id="rId1" Target="/xl/media/image15.png" Type="http://schemas.openxmlformats.org/officeDocument/2006/relationships/image" /></Relationships>
</file>

<file path=xl/drawings/_rels/drawing7.xml.rels><Relationships xmlns="http://schemas.openxmlformats.org/package/2006/relationships"><Relationship Id="rId1" Target="/xl/media/image16.png" Type="http://schemas.openxmlformats.org/officeDocument/2006/relationships/image" /></Relationships>
</file>

<file path=xl/drawings/_rels/drawing8.xml.rels><Relationships xmlns="http://schemas.openxmlformats.org/package/2006/relationships"><Relationship Id="rId1" Target="/xl/media/image17.png" Type="http://schemas.openxmlformats.org/officeDocument/2006/relationships/image" /></Relationships>
</file>

<file path=xl/drawings/_rels/drawing9.xml.rels><Relationships xmlns="http://schemas.openxmlformats.org/package/2006/relationships"><Relationship Id="rId1" Target="/xl/media/image18.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2476500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oneCellAnchor>
    <from>
      <col>0</col>
      <colOff>0</colOff>
      <row>0</row>
      <rowOff>0</rowOff>
    </from>
    <ext cx="2562225" cy="581025"/>
    <pic>
      <nvPicPr>
        <cNvPr descr="Picture" id="2" name="Image 2"/>
        <cNvPicPr/>
      </nvPicPr>
      <blipFill>
        <a:blip cstate="print" r:embed="rId2"/>
        <a:stretch>
          <a:fillRect/>
        </a:stretch>
      </blipFill>
      <spPr>
        <a:prstGeom prst="rect"/>
      </spPr>
    </pic>
    <clientData/>
  </oneCellAnchor>
  <oneCellAnchor>
    <from>
      <col>0</col>
      <colOff>0</colOff>
      <row>0</row>
      <rowOff>0</rowOff>
    </from>
    <ext cx="2562225" cy="581025"/>
    <pic>
      <nvPicPr>
        <cNvPr descr="Picture" id="3" name="Image 3"/>
        <cNvPicPr/>
      </nvPicPr>
      <blipFill>
        <a:blip cstate="print" r:embed="rId3"/>
        <a:stretch>
          <a:fillRect/>
        </a:stretch>
      </blipFill>
      <spPr>
        <a:prstGeom prst="rect"/>
      </spPr>
    </pic>
    <clientData/>
  </oneCellAnchor>
  <oneCellAnchor>
    <from>
      <col>0</col>
      <colOff>0</colOff>
      <row>0</row>
      <rowOff>0</rowOff>
    </from>
    <ext cx="2562225" cy="581025"/>
    <pic>
      <nvPicPr>
        <cNvPr descr="Picture" id="4" name="Image 4"/>
        <cNvPicPr/>
      </nvPicPr>
      <blipFill>
        <a:blip cstate="print" r:embed="rId4"/>
        <a:stretch>
          <a:fillRect/>
        </a:stretch>
      </blipFill>
      <spPr>
        <a:prstGeom prst="rect"/>
      </spPr>
    </pic>
    <clientData/>
  </oneCellAnchor>
  <oneCellAnchor>
    <from>
      <col>0</col>
      <colOff>0</colOff>
      <row>0</row>
      <rowOff>0</rowOff>
    </from>
    <ext cx="2562225" cy="581025"/>
    <pic>
      <nvPicPr>
        <cNvPr descr="Picture" id="5" name="Image 5"/>
        <cNvPicPr/>
      </nvPicPr>
      <blipFill>
        <a:blip cstate="print" r:embed="rId5"/>
        <a:stretch>
          <a:fillRect/>
        </a:stretch>
      </blipFill>
      <spPr>
        <a:prstGeom prst="rect"/>
      </spPr>
    </pic>
    <clientData/>
  </oneCellAnchor>
  <oneCellAnchor>
    <from>
      <col>0</col>
      <colOff>0</colOff>
      <row>0</row>
      <rowOff>0</rowOff>
    </from>
    <ext cx="2562225" cy="581025"/>
    <pic>
      <nvPicPr>
        <cNvPr descr="Picture" id="6" name="Image 6"/>
        <cNvPicPr/>
      </nvPicPr>
      <blipFill>
        <a:blip cstate="print" r:embed="rId6"/>
        <a:stretch>
          <a:fillRect/>
        </a:stretch>
      </blipFill>
      <spPr>
        <a:prstGeom prst="rect"/>
      </spPr>
    </pic>
    <clientData/>
  </oneCellAnchor>
  <oneCellAnchor>
    <from>
      <col>0</col>
      <colOff>0</colOff>
      <row>0</row>
      <rowOff>0</rowOff>
    </from>
    <ext cx="2562225" cy="581025"/>
    <pic>
      <nvPicPr>
        <cNvPr descr="Picture" id="7" name="Image 7"/>
        <cNvPicPr/>
      </nvPicPr>
      <blipFill>
        <a:blip cstate="print" r:embed="rId7"/>
        <a:stretch>
          <a:fillRect/>
        </a:stretch>
      </blipFill>
      <spPr>
        <a:prstGeom prst="rect"/>
      </spPr>
    </pic>
    <clientData/>
  </oneCellAnchor>
  <oneCellAnchor>
    <from>
      <col>0</col>
      <colOff>0</colOff>
      <row>0</row>
      <rowOff>0</rowOff>
    </from>
    <ext cx="2562225" cy="581025"/>
    <pic>
      <nvPicPr>
        <cNvPr descr="Picture" id="8" name="Image 8"/>
        <cNvPicPr/>
      </nvPicPr>
      <blipFill>
        <a:blip cstate="print" r:embed="rId8"/>
        <a:stretch>
          <a:fillRect/>
        </a:stretch>
      </blipFill>
      <spPr>
        <a:prstGeom prst="rect"/>
      </spPr>
    </pic>
    <clientData/>
  </oneCellAnchor>
  <oneCellAnchor>
    <from>
      <col>0</col>
      <colOff>0</colOff>
      <row>0</row>
      <rowOff>0</rowOff>
    </from>
    <ext cx="2562225" cy="581025"/>
    <pic>
      <nvPicPr>
        <cNvPr descr="Picture" id="9" name="Image 9"/>
        <cNvPicPr/>
      </nvPicPr>
      <blipFill>
        <a:blip cstate="print" r:embed="rId9"/>
        <a:stretch>
          <a:fillRect/>
        </a:stretch>
      </blipFill>
      <spPr>
        <a:prstGeom prst="rect"/>
      </spPr>
    </pic>
    <clientData/>
  </oneCellAnchor>
  <oneCellAnchor>
    <from>
      <col>0</col>
      <colOff>0</colOff>
      <row>0</row>
      <rowOff>0</rowOff>
    </from>
    <ext cx="2562225" cy="581025"/>
    <pic>
      <nvPicPr>
        <cNvPr descr="Picture" id="10" name="Image 10"/>
        <cNvPicPr/>
      </nvPicPr>
      <blipFill>
        <a:blip cstate="print" r:embed="rId10"/>
        <a:stretch>
          <a:fillRect/>
        </a:stretch>
      </blipFill>
      <spPr>
        <a:prstGeom prst="rect"/>
      </spPr>
    </pic>
    <clientData/>
  </one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285750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228600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447675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10.xml.rels><Relationships xmlns="http://schemas.openxmlformats.org/package/2006/relationships"><Relationship Id="rId1" Target="/xl/drawings/drawing10.xml" Type="http://schemas.openxmlformats.org/officeDocument/2006/relationships/drawing" /></Relationships>
</file>

<file path=xl/worksheets/_rels/sheet2.xml.rels><Relationships xmlns="http://schemas.openxmlformats.org/package/2006/relationships"><Relationship Id="rId1" Target="/xl/drawings/drawing2.xml" Type="http://schemas.openxmlformats.org/officeDocument/2006/relationships/drawing" /></Relationships>
</file>

<file path=xl/worksheets/_rels/sheet3.xml.rels><Relationships xmlns="http://schemas.openxmlformats.org/package/2006/relationships"><Relationship Id="rId1" Target="/xl/drawings/drawing3.xml" Type="http://schemas.openxmlformats.org/officeDocument/2006/relationships/drawing" /></Relationships>
</file>

<file path=xl/worksheets/_rels/sheet4.xml.rels><Relationships xmlns="http://schemas.openxmlformats.org/package/2006/relationships"><Relationship Id="rId1" Target="/xl/drawings/drawing4.xml" Type="http://schemas.openxmlformats.org/officeDocument/2006/relationships/drawing" /></Relationships>
</file>

<file path=xl/worksheets/_rels/sheet5.xml.rels><Relationships xmlns="http://schemas.openxmlformats.org/package/2006/relationships"><Relationship Id="rId1" Target="/xl/drawings/drawing5.xml" Type="http://schemas.openxmlformats.org/officeDocument/2006/relationships/drawing" /></Relationships>
</file>

<file path=xl/worksheets/_rels/sheet6.xml.rels><Relationships xmlns="http://schemas.openxmlformats.org/package/2006/relationships"><Relationship Id="rId1" Target="/xl/drawings/drawing6.xml" Type="http://schemas.openxmlformats.org/officeDocument/2006/relationships/drawing" /></Relationships>
</file>

<file path=xl/worksheets/_rels/sheet7.xml.rels><Relationships xmlns="http://schemas.openxmlformats.org/package/2006/relationships"><Relationship Id="rId1" Target="/xl/drawings/drawing7.xml" Type="http://schemas.openxmlformats.org/officeDocument/2006/relationships/drawing" /></Relationships>
</file>

<file path=xl/worksheets/_rels/sheet8.xml.rels><Relationships xmlns="http://schemas.openxmlformats.org/package/2006/relationships"><Relationship Id="rId1" Target="/xl/drawings/drawing8.xml" Type="http://schemas.openxmlformats.org/officeDocument/2006/relationships/drawing" /></Relationships>
</file>

<file path=xl/worksheets/_rels/sheet9.xml.rels><Relationships xmlns="http://schemas.openxmlformats.org/package/2006/relationships"><Relationship Id="rId1" Target="/xl/drawings/drawing9.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G8:G9"/>
  <sheetViews>
    <sheetView tabSelected="1" workbookViewId="0">
      <selection activeCell="G8" sqref="G8"/>
    </sheetView>
  </sheetViews>
  <sheetFormatPr baseColWidth="8" defaultRowHeight="15" outlineLevelCol="0"/>
  <cols>
    <col bestFit="1" customWidth="1" max="1" min="1" style="12" width="45.5703125"/>
    <col customWidth="1" max="6" min="2" style="12" width="9.140625"/>
    <col bestFit="1" customWidth="1" max="7" min="7" style="12" width="81.140625"/>
    <col customWidth="1" max="16384" min="8" style="12" width="9.140625"/>
  </cols>
  <sheetData>
    <row customHeight="1" ht="15.75" r="7" thickBot="1"/>
    <row customHeight="1" ht="61.5" r="8">
      <c r="G8" s="16" t="inlineStr">
        <is>
          <t>Finesse Documenter</t>
        </is>
      </c>
    </row>
    <row customHeight="1" ht="62.25" r="9" thickBot="1">
      <c r="G9" s="17" t="inlineStr">
        <is>
          <t>Version 0.1</t>
        </is>
      </c>
    </row>
  </sheetData>
  <pageMargins bottom="0.75" footer="0.3" header="0.3" left="0.7" right="0.7" top="0.75"/>
  <pageSetup orientation="portrait"/>
  <drawing r:id="rId1"/>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5:I1912"/>
  <sheetViews>
    <sheetView workbookViewId="0">
      <selection activeCell="C16" sqref="C16"/>
    </sheetView>
  </sheetViews>
  <sheetFormatPr baseColWidth="8" defaultRowHeight="15" outlineLevelCol="0"/>
  <cols>
    <col customWidth="1" max="1" min="1" style="12" width="21.7109375"/>
    <col bestFit="1" customWidth="1" max="2" min="2" style="12" width="11.140625"/>
    <col customWidth="1" max="3" min="3" style="12" width="36.42578125"/>
    <col customWidth="1" max="4" min="4" style="12" width="24.42578125"/>
    <col customWidth="1" max="5" min="5" style="12" width="28.5703125"/>
    <col customWidth="1" max="6" min="6" style="12" width="21.140625"/>
    <col customWidth="1" max="7" min="7" style="12" width="15.42578125"/>
    <col customWidth="1" max="8" min="8" style="12" width="19.140625"/>
    <col customWidth="1" max="9" min="9" style="11" width="34"/>
    <col customWidth="1" max="16384" min="10" style="12" width="9.140625"/>
  </cols>
  <sheetData>
    <row customHeight="1" ht="15.75" r="4" thickBot="1"/>
    <row customHeight="1" ht="19.5" r="5" thickBot="1">
      <c r="A5" s="7" t="inlineStr">
        <is>
          <t>Team</t>
        </is>
      </c>
      <c r="B5" s="12" t="n"/>
      <c r="D5" s="7" t="inlineStr">
        <is>
          <t>Not Ready</t>
        </is>
      </c>
      <c r="E5" s="7" t="inlineStr">
        <is>
          <t>Logout</t>
        </is>
      </c>
      <c r="F5" s="7" t="inlineStr">
        <is>
          <t>Wrapup</t>
        </is>
      </c>
      <c r="G5" s="7" t="inlineStr">
        <is>
          <t>Phonebook</t>
        </is>
      </c>
      <c r="H5" s="7" t="inlineStr">
        <is>
          <t>Workflows</t>
        </is>
      </c>
      <c r="I5" s="18" t="inlineStr">
        <is>
          <t>Layout</t>
        </is>
      </c>
    </row>
    <row customHeight="1" ht="15.75" r="6" thickBot="1">
      <c r="A6" s="13" t="inlineStr">
        <is>
          <t>Name</t>
        </is>
      </c>
      <c r="B6" s="13" t="inlineStr">
        <is>
          <t>ID</t>
        </is>
      </c>
      <c r="C6" s="13" t="inlineStr">
        <is>
          <t>URI</t>
        </is>
      </c>
      <c r="D6" s="13" t="inlineStr">
        <is>
          <t>Label</t>
        </is>
      </c>
      <c r="E6" s="13" t="inlineStr">
        <is>
          <t>Label</t>
        </is>
      </c>
      <c r="F6" s="13" t="inlineStr">
        <is>
          <t>Label</t>
        </is>
      </c>
      <c r="G6" s="13" t="inlineStr">
        <is>
          <t>Label</t>
        </is>
      </c>
      <c r="H6" s="14" t="inlineStr">
        <is>
          <t>Label</t>
        </is>
      </c>
      <c r="I6" s="10" t="inlineStr">
        <is>
          <t>Label</t>
        </is>
      </c>
    </row>
    <row r="7">
      <c r="A7" t="inlineStr">
        <is>
          <t>Team_46</t>
        </is>
      </c>
      <c r="B7" t="inlineStr">
        <is>
          <t>5069</t>
        </is>
      </c>
      <c r="C7" t="inlineStr">
        <is>
          <t>/finesse/api/Team/5069</t>
        </is>
      </c>
      <c r="D7" t="inlineStr">
        <is>
          <t>Calibration</t>
        </is>
      </c>
      <c r="F7" t="inlineStr">
        <is>
          <t>Autoship</t>
        </is>
      </c>
      <c r="I7" t="inlineStr">
        <is>
          <t>Default</t>
        </is>
      </c>
    </row>
    <row r="8">
      <c r="D8" t="inlineStr">
        <is>
          <t>Callback</t>
        </is>
      </c>
      <c r="F8" t="inlineStr">
        <is>
          <t>Callback - Unsuccessful</t>
        </is>
      </c>
    </row>
    <row r="9">
      <c r="D9" t="inlineStr">
        <is>
          <t>Coaching</t>
        </is>
      </c>
      <c r="F9" t="inlineStr">
        <is>
          <t>Commission/Cheque Question</t>
        </is>
      </c>
    </row>
    <row r="10">
      <c r="D10" t="inlineStr">
        <is>
          <t>Continuing Education</t>
        </is>
      </c>
      <c r="F10" t="inlineStr">
        <is>
          <t>Enrollment/Reactivation</t>
        </is>
      </c>
    </row>
    <row r="11">
      <c r="D11" t="inlineStr">
        <is>
          <t>Meeting</t>
        </is>
      </c>
      <c r="F11" t="inlineStr">
        <is>
          <t>Events</t>
        </is>
      </c>
    </row>
    <row r="12">
      <c r="D12" t="inlineStr">
        <is>
          <t>New Hire Training</t>
        </is>
      </c>
      <c r="F12" t="inlineStr">
        <is>
          <t>Orders</t>
        </is>
      </c>
    </row>
    <row r="13">
      <c r="D13" t="inlineStr">
        <is>
          <t>Outbound</t>
        </is>
      </c>
      <c r="F13" t="inlineStr">
        <is>
          <t>Product Complaint</t>
        </is>
      </c>
    </row>
    <row r="14">
      <c r="D14" t="inlineStr">
        <is>
          <t>End Of Shift</t>
        </is>
      </c>
      <c r="F14" t="inlineStr">
        <is>
          <t>Return Merchandise Authorization</t>
        </is>
      </c>
    </row>
    <row r="15">
      <c r="D15" t="inlineStr">
        <is>
          <t>Break</t>
        </is>
      </c>
      <c r="F15" t="inlineStr">
        <is>
          <t>Shipping Discrepancy</t>
        </is>
      </c>
    </row>
    <row r="16">
      <c r="D16" t="inlineStr">
        <is>
          <t>Lunch</t>
        </is>
      </c>
      <c r="F16" t="inlineStr">
        <is>
          <t>Shipping Status</t>
        </is>
      </c>
    </row>
    <row r="17">
      <c r="D17" t="inlineStr">
        <is>
          <t>Extended ACW</t>
        </is>
      </c>
      <c r="F17" t="inlineStr">
        <is>
          <t>SP/EN Change/Inquiry</t>
        </is>
      </c>
    </row>
    <row r="18">
      <c r="D18" t="inlineStr">
        <is>
          <t>Personal</t>
        </is>
      </c>
      <c r="F18" t="inlineStr">
        <is>
          <t>Virtual Office</t>
        </is>
      </c>
    </row>
    <row r="19">
      <c r="D19" t="inlineStr">
        <is>
          <t>Email/Chat</t>
        </is>
      </c>
      <c r="F19" t="inlineStr">
        <is>
          <t>Product Inquiry</t>
        </is>
      </c>
    </row>
    <row r="20">
      <c r="D20" t="inlineStr">
        <is>
          <t>Manager Exception</t>
        </is>
      </c>
      <c r="F20" t="inlineStr">
        <is>
          <t>Professional Account</t>
        </is>
      </c>
    </row>
    <row r="21">
      <c r="A21" t="inlineStr">
        <is>
          <t>Manager_04</t>
        </is>
      </c>
      <c r="B21" t="inlineStr">
        <is>
          <t>5040</t>
        </is>
      </c>
      <c r="C21" t="inlineStr">
        <is>
          <t>/finesse/api/Team/5040</t>
        </is>
      </c>
      <c r="D21" t="inlineStr">
        <is>
          <t>Calibration</t>
        </is>
      </c>
      <c r="F21" t="inlineStr">
        <is>
          <t>Autoship</t>
        </is>
      </c>
      <c r="I21" t="inlineStr">
        <is>
          <t>Default</t>
        </is>
      </c>
    </row>
    <row r="22">
      <c r="D22" t="inlineStr">
        <is>
          <t>Callback</t>
        </is>
      </c>
      <c r="F22" t="inlineStr">
        <is>
          <t>Callback - Unsuccessful</t>
        </is>
      </c>
    </row>
    <row r="23">
      <c r="D23" t="inlineStr">
        <is>
          <t>Coaching</t>
        </is>
      </c>
      <c r="F23" t="inlineStr">
        <is>
          <t>Commission/Cheque Question</t>
        </is>
      </c>
    </row>
    <row r="24">
      <c r="D24" t="inlineStr">
        <is>
          <t>Continuing Education</t>
        </is>
      </c>
      <c r="F24" t="inlineStr">
        <is>
          <t>Enrollment/Reactivation</t>
        </is>
      </c>
    </row>
    <row r="25">
      <c r="D25" t="inlineStr">
        <is>
          <t>Meeting</t>
        </is>
      </c>
      <c r="F25" t="inlineStr">
        <is>
          <t>Events</t>
        </is>
      </c>
    </row>
    <row r="26">
      <c r="D26" t="inlineStr">
        <is>
          <t>New Hire Training</t>
        </is>
      </c>
      <c r="F26" t="inlineStr">
        <is>
          <t>Orders</t>
        </is>
      </c>
    </row>
    <row r="27">
      <c r="D27" t="inlineStr">
        <is>
          <t>Outbound</t>
        </is>
      </c>
      <c r="F27" t="inlineStr">
        <is>
          <t>Product Complaint</t>
        </is>
      </c>
    </row>
    <row r="28">
      <c r="D28" t="inlineStr">
        <is>
          <t>End Of Shift</t>
        </is>
      </c>
      <c r="F28" t="inlineStr">
        <is>
          <t>Return Merchandise Authorization</t>
        </is>
      </c>
    </row>
    <row r="29">
      <c r="D29" t="inlineStr">
        <is>
          <t>Break</t>
        </is>
      </c>
      <c r="F29" t="inlineStr">
        <is>
          <t>Shipping Discrepancy</t>
        </is>
      </c>
    </row>
    <row r="30">
      <c r="D30" t="inlineStr">
        <is>
          <t>Lunch</t>
        </is>
      </c>
      <c r="F30" t="inlineStr">
        <is>
          <t>SP/EN Change/Inquiry</t>
        </is>
      </c>
    </row>
    <row r="31">
      <c r="D31" t="inlineStr">
        <is>
          <t>Extended ACW</t>
        </is>
      </c>
      <c r="F31" t="inlineStr">
        <is>
          <t>Virtual Office</t>
        </is>
      </c>
    </row>
    <row r="32">
      <c r="D32" t="inlineStr">
        <is>
          <t>Personal</t>
        </is>
      </c>
      <c r="F32" t="inlineStr">
        <is>
          <t>Product Inquiry</t>
        </is>
      </c>
    </row>
    <row r="33">
      <c r="D33" t="inlineStr">
        <is>
          <t>Email/Chat</t>
        </is>
      </c>
      <c r="F33" t="inlineStr">
        <is>
          <t>Professional Account</t>
        </is>
      </c>
    </row>
    <row r="34">
      <c r="D34" t="inlineStr">
        <is>
          <t>Manager Exception</t>
        </is>
      </c>
    </row>
    <row r="35">
      <c r="A35" t="inlineStr">
        <is>
          <t>Team_42</t>
        </is>
      </c>
      <c r="B35" t="inlineStr">
        <is>
          <t>5068</t>
        </is>
      </c>
      <c r="C35" t="inlineStr">
        <is>
          <t>/finesse/api/Team/5068</t>
        </is>
      </c>
      <c r="D35" t="inlineStr">
        <is>
          <t>Calibration</t>
        </is>
      </c>
      <c r="F35" t="inlineStr">
        <is>
          <t>Autoship</t>
        </is>
      </c>
      <c r="I35" t="inlineStr">
        <is>
          <t>Default</t>
        </is>
      </c>
    </row>
    <row r="36">
      <c r="D36" t="inlineStr">
        <is>
          <t>Callback</t>
        </is>
      </c>
      <c r="F36" t="inlineStr">
        <is>
          <t>Callback - Unsuccessful</t>
        </is>
      </c>
    </row>
    <row r="37">
      <c r="D37" t="inlineStr">
        <is>
          <t>Coaching</t>
        </is>
      </c>
      <c r="F37" t="inlineStr">
        <is>
          <t>Commission/Cheque Question</t>
        </is>
      </c>
    </row>
    <row r="38">
      <c r="D38" t="inlineStr">
        <is>
          <t>Continuing Education</t>
        </is>
      </c>
      <c r="F38" t="inlineStr">
        <is>
          <t>Enrollment/Reactivation</t>
        </is>
      </c>
    </row>
    <row r="39">
      <c r="D39" t="inlineStr">
        <is>
          <t>Meeting</t>
        </is>
      </c>
      <c r="F39" t="inlineStr">
        <is>
          <t>Events</t>
        </is>
      </c>
    </row>
    <row r="40">
      <c r="D40" t="inlineStr">
        <is>
          <t>New Hire Training</t>
        </is>
      </c>
      <c r="F40" t="inlineStr">
        <is>
          <t>Orders</t>
        </is>
      </c>
    </row>
    <row r="41">
      <c r="D41" t="inlineStr">
        <is>
          <t>Outbound</t>
        </is>
      </c>
      <c r="F41" t="inlineStr">
        <is>
          <t>Product Complaint</t>
        </is>
      </c>
    </row>
    <row r="42">
      <c r="D42" t="inlineStr">
        <is>
          <t>End Of Shift</t>
        </is>
      </c>
      <c r="F42" t="inlineStr">
        <is>
          <t>Return Merchandise Authorization</t>
        </is>
      </c>
    </row>
    <row r="43">
      <c r="D43" t="inlineStr">
        <is>
          <t>Break</t>
        </is>
      </c>
      <c r="F43" t="inlineStr">
        <is>
          <t>Shipping Discrepancy</t>
        </is>
      </c>
    </row>
    <row r="44">
      <c r="D44" t="inlineStr">
        <is>
          <t>Lunch</t>
        </is>
      </c>
      <c r="F44" t="inlineStr">
        <is>
          <t>Shipping Status</t>
        </is>
      </c>
    </row>
    <row r="45">
      <c r="D45" t="inlineStr">
        <is>
          <t>Extended ACW</t>
        </is>
      </c>
      <c r="F45" t="inlineStr">
        <is>
          <t>SP/EN Change/Inquiry</t>
        </is>
      </c>
    </row>
    <row r="46">
      <c r="D46" t="inlineStr">
        <is>
          <t>Personal</t>
        </is>
      </c>
      <c r="F46" t="inlineStr">
        <is>
          <t>Virtual Office</t>
        </is>
      </c>
    </row>
    <row r="47">
      <c r="D47" t="inlineStr">
        <is>
          <t>Email/Chat</t>
        </is>
      </c>
      <c r="F47" t="inlineStr">
        <is>
          <t>Product Inquiry</t>
        </is>
      </c>
    </row>
    <row r="48">
      <c r="D48" t="inlineStr">
        <is>
          <t>Manager Exception</t>
        </is>
      </c>
      <c r="F48" t="inlineStr">
        <is>
          <t>Professional Account</t>
        </is>
      </c>
    </row>
    <row r="49">
      <c r="A49" t="inlineStr">
        <is>
          <t>UK_English_Region</t>
        </is>
      </c>
      <c r="B49" t="inlineStr">
        <is>
          <t>5131</t>
        </is>
      </c>
      <c r="C49" t="inlineStr">
        <is>
          <t>/finesse/api/Team/5131</t>
        </is>
      </c>
      <c r="D49" t="inlineStr">
        <is>
          <t>Meeting</t>
        </is>
      </c>
      <c r="F49" t="inlineStr">
        <is>
          <t>Account Update</t>
        </is>
      </c>
      <c r="I49" t="inlineStr">
        <is>
          <t>Default</t>
        </is>
      </c>
    </row>
    <row r="50">
      <c r="D50" t="inlineStr">
        <is>
          <t>Outbound</t>
        </is>
      </c>
      <c r="F50" t="inlineStr">
        <is>
          <t>Enrollment/Reactivation</t>
        </is>
      </c>
    </row>
    <row r="51">
      <c r="D51" t="inlineStr">
        <is>
          <t>End Of Shift</t>
        </is>
      </c>
      <c r="F51" t="inlineStr">
        <is>
          <t>Events</t>
        </is>
      </c>
    </row>
    <row r="52">
      <c r="D52" t="inlineStr">
        <is>
          <t>Lunch</t>
        </is>
      </c>
      <c r="F52" t="inlineStr">
        <is>
          <t>ER Cancellation</t>
        </is>
      </c>
    </row>
    <row r="53">
      <c r="D53" t="inlineStr">
        <is>
          <t>Personal</t>
        </is>
      </c>
      <c r="F53" t="inlineStr">
        <is>
          <t>Other</t>
        </is>
      </c>
    </row>
    <row r="54">
      <c r="D54" t="inlineStr">
        <is>
          <t>Early Break</t>
        </is>
      </c>
      <c r="F54" t="inlineStr">
        <is>
          <t>ER Update/Force Out</t>
        </is>
      </c>
    </row>
    <row r="55">
      <c r="D55" t="inlineStr">
        <is>
          <t>Late Break</t>
        </is>
      </c>
      <c r="F55" t="inlineStr">
        <is>
          <t>Damaged/Expired Product</t>
        </is>
      </c>
    </row>
    <row r="56">
      <c r="D56" t="inlineStr">
        <is>
          <t>Training</t>
        </is>
      </c>
      <c r="F56" t="inlineStr">
        <is>
          <t>Feedback</t>
        </is>
      </c>
    </row>
    <row r="57">
      <c r="D57" t="inlineStr">
        <is>
          <t>Translation/Other Department</t>
        </is>
      </c>
      <c r="F57" t="inlineStr">
        <is>
          <t>General Questions</t>
        </is>
      </c>
    </row>
    <row r="58">
      <c r="D58" t="inlineStr">
        <is>
          <t>Working on Email</t>
        </is>
      </c>
      <c r="F58" t="inlineStr">
        <is>
          <t>Missing/Mispulled Item</t>
        </is>
      </c>
    </row>
    <row r="59">
      <c r="D59" t="inlineStr">
        <is>
          <t>Wrap Time</t>
        </is>
      </c>
      <c r="F59" t="inlineStr">
        <is>
          <t>Payment</t>
        </is>
      </c>
    </row>
    <row r="60">
      <c r="D60" t="inlineStr">
        <is>
          <t>Receptionist</t>
        </is>
      </c>
      <c r="F60" t="inlineStr">
        <is>
          <t>PWS</t>
        </is>
      </c>
    </row>
    <row r="61">
      <c r="F61" t="inlineStr">
        <is>
          <t>Standard Order</t>
        </is>
      </c>
    </row>
    <row r="62">
      <c r="F62" t="inlineStr">
        <is>
          <t>Returns / RMA request</t>
        </is>
      </c>
    </row>
    <row r="63">
      <c r="F63" t="inlineStr">
        <is>
          <t>Rewards Points</t>
        </is>
      </c>
    </row>
    <row r="64">
      <c r="F64" t="inlineStr">
        <is>
          <t>Shipping Issues/Tracking</t>
        </is>
      </c>
    </row>
    <row r="65">
      <c r="F65" t="inlineStr">
        <is>
          <t>VO issue (marketing)</t>
        </is>
      </c>
    </row>
    <row r="66">
      <c r="F66" t="inlineStr">
        <is>
          <t>IT Issue</t>
        </is>
      </c>
    </row>
    <row r="67">
      <c r="A67" t="inlineStr">
        <is>
          <t>Manager_05</t>
        </is>
      </c>
      <c r="B67" t="inlineStr">
        <is>
          <t>5041</t>
        </is>
      </c>
      <c r="C67" t="inlineStr">
        <is>
          <t>/finesse/api/Team/5041</t>
        </is>
      </c>
      <c r="D67" t="inlineStr">
        <is>
          <t>Calibration</t>
        </is>
      </c>
      <c r="F67" t="inlineStr">
        <is>
          <t>Autoship</t>
        </is>
      </c>
      <c r="I67" t="inlineStr">
        <is>
          <t>Default</t>
        </is>
      </c>
    </row>
    <row r="68">
      <c r="D68" t="inlineStr">
        <is>
          <t>Callback</t>
        </is>
      </c>
      <c r="F68" t="inlineStr">
        <is>
          <t>Callback - Unsuccessful</t>
        </is>
      </c>
    </row>
    <row r="69">
      <c r="D69" t="inlineStr">
        <is>
          <t>Coaching</t>
        </is>
      </c>
      <c r="F69" t="inlineStr">
        <is>
          <t>Commission/Cheque Question</t>
        </is>
      </c>
    </row>
    <row r="70">
      <c r="D70" t="inlineStr">
        <is>
          <t>Continuing Education</t>
        </is>
      </c>
      <c r="F70" t="inlineStr">
        <is>
          <t>Enrollment/Reactivation</t>
        </is>
      </c>
    </row>
    <row r="71">
      <c r="D71" t="inlineStr">
        <is>
          <t>Meeting</t>
        </is>
      </c>
      <c r="F71" t="inlineStr">
        <is>
          <t>Events</t>
        </is>
      </c>
    </row>
    <row r="72">
      <c r="D72" t="inlineStr">
        <is>
          <t>New Hire Training</t>
        </is>
      </c>
      <c r="F72" t="inlineStr">
        <is>
          <t>Orders</t>
        </is>
      </c>
    </row>
    <row r="73">
      <c r="D73" t="inlineStr">
        <is>
          <t>Outbound</t>
        </is>
      </c>
      <c r="F73" t="inlineStr">
        <is>
          <t>Product Complaint</t>
        </is>
      </c>
    </row>
    <row r="74">
      <c r="D74" t="inlineStr">
        <is>
          <t>End Of Shift</t>
        </is>
      </c>
      <c r="F74" t="inlineStr">
        <is>
          <t>Return Merchandise Authorization</t>
        </is>
      </c>
    </row>
    <row r="75">
      <c r="D75" t="inlineStr">
        <is>
          <t>Break</t>
        </is>
      </c>
      <c r="F75" t="inlineStr">
        <is>
          <t>Shipping Discrepancy</t>
        </is>
      </c>
    </row>
    <row r="76">
      <c r="D76" t="inlineStr">
        <is>
          <t>Lunch</t>
        </is>
      </c>
      <c r="F76" t="inlineStr">
        <is>
          <t>Shipping Status</t>
        </is>
      </c>
    </row>
    <row r="77">
      <c r="D77" t="inlineStr">
        <is>
          <t>Extended ACW</t>
        </is>
      </c>
      <c r="F77" t="inlineStr">
        <is>
          <t>SP/EN Change/Inquiry</t>
        </is>
      </c>
    </row>
    <row r="78">
      <c r="D78" t="inlineStr">
        <is>
          <t>Personal</t>
        </is>
      </c>
      <c r="F78" t="inlineStr">
        <is>
          <t>Virtual Office</t>
        </is>
      </c>
    </row>
    <row r="79">
      <c r="D79" t="inlineStr">
        <is>
          <t>Email/Chat</t>
        </is>
      </c>
      <c r="F79" t="inlineStr">
        <is>
          <t>Product Inquiry</t>
        </is>
      </c>
    </row>
    <row r="80">
      <c r="D80" t="inlineStr">
        <is>
          <t>Manager Exception</t>
        </is>
      </c>
      <c r="F80" t="inlineStr">
        <is>
          <t>Professional Account</t>
        </is>
      </c>
    </row>
    <row r="81">
      <c r="A81" t="inlineStr">
        <is>
          <t>Team_31</t>
        </is>
      </c>
      <c r="B81" t="inlineStr">
        <is>
          <t>5005</t>
        </is>
      </c>
      <c r="C81" t="inlineStr">
        <is>
          <t>/finesse/api/Team/5005</t>
        </is>
      </c>
      <c r="D81" t="inlineStr">
        <is>
          <t>Calibration</t>
        </is>
      </c>
      <c r="F81" t="inlineStr">
        <is>
          <t>Autoship</t>
        </is>
      </c>
      <c r="I81" t="inlineStr">
        <is>
          <t>Default</t>
        </is>
      </c>
    </row>
    <row r="82">
      <c r="D82" t="inlineStr">
        <is>
          <t>Callback</t>
        </is>
      </c>
      <c r="F82" t="inlineStr">
        <is>
          <t>Callback - Unsuccessful</t>
        </is>
      </c>
    </row>
    <row r="83">
      <c r="D83" t="inlineStr">
        <is>
          <t>Coaching</t>
        </is>
      </c>
      <c r="F83" t="inlineStr">
        <is>
          <t>Commission/Cheque Question</t>
        </is>
      </c>
    </row>
    <row r="84">
      <c r="D84" t="inlineStr">
        <is>
          <t>Continuing Education</t>
        </is>
      </c>
      <c r="F84" t="inlineStr">
        <is>
          <t>Enrollment/Reactivation</t>
        </is>
      </c>
    </row>
    <row r="85">
      <c r="D85" t="inlineStr">
        <is>
          <t>Meeting</t>
        </is>
      </c>
      <c r="F85" t="inlineStr">
        <is>
          <t>Events</t>
        </is>
      </c>
    </row>
    <row r="86">
      <c r="D86" t="inlineStr">
        <is>
          <t>New Hire Training</t>
        </is>
      </c>
      <c r="F86" t="inlineStr">
        <is>
          <t>Orders</t>
        </is>
      </c>
    </row>
    <row r="87">
      <c r="D87" t="inlineStr">
        <is>
          <t>Outbound</t>
        </is>
      </c>
      <c r="F87" t="inlineStr">
        <is>
          <t>Product Complaint</t>
        </is>
      </c>
    </row>
    <row r="88">
      <c r="D88" t="inlineStr">
        <is>
          <t>End Of Shift</t>
        </is>
      </c>
      <c r="F88" t="inlineStr">
        <is>
          <t>Return Merchandise Authorization</t>
        </is>
      </c>
    </row>
    <row r="89">
      <c r="D89" t="inlineStr">
        <is>
          <t>Break</t>
        </is>
      </c>
      <c r="F89" t="inlineStr">
        <is>
          <t>Shipping Discrepancy</t>
        </is>
      </c>
    </row>
    <row r="90">
      <c r="D90" t="inlineStr">
        <is>
          <t>Lunch</t>
        </is>
      </c>
      <c r="F90" t="inlineStr">
        <is>
          <t>Shipping Status</t>
        </is>
      </c>
    </row>
    <row r="91">
      <c r="D91" t="inlineStr">
        <is>
          <t>Extended ACW</t>
        </is>
      </c>
      <c r="F91" t="inlineStr">
        <is>
          <t>SP/EN Change/Inquiry</t>
        </is>
      </c>
    </row>
    <row r="92">
      <c r="D92" t="inlineStr">
        <is>
          <t>Personal</t>
        </is>
      </c>
      <c r="F92" t="inlineStr">
        <is>
          <t>Virtual Office</t>
        </is>
      </c>
    </row>
    <row r="93">
      <c r="D93" t="inlineStr">
        <is>
          <t>Email/Chat</t>
        </is>
      </c>
      <c r="F93" t="inlineStr">
        <is>
          <t>Product Inquiry</t>
        </is>
      </c>
    </row>
    <row r="94">
      <c r="D94" t="inlineStr">
        <is>
          <t>Manager Exception</t>
        </is>
      </c>
      <c r="F94" t="inlineStr">
        <is>
          <t>Professional Account</t>
        </is>
      </c>
    </row>
    <row r="95">
      <c r="A95" t="inlineStr">
        <is>
          <t>Team_07</t>
        </is>
      </c>
      <c r="B95" t="inlineStr">
        <is>
          <t>5025</t>
        </is>
      </c>
      <c r="C95" t="inlineStr">
        <is>
          <t>/finesse/api/Team/5025</t>
        </is>
      </c>
      <c r="D95" t="inlineStr">
        <is>
          <t>Calibration</t>
        </is>
      </c>
      <c r="F95" t="inlineStr">
        <is>
          <t>Autoship</t>
        </is>
      </c>
      <c r="I95" t="inlineStr">
        <is>
          <t>Default</t>
        </is>
      </c>
    </row>
    <row r="96">
      <c r="D96" t="inlineStr">
        <is>
          <t>Callback</t>
        </is>
      </c>
      <c r="F96" t="inlineStr">
        <is>
          <t>Callback - Unsuccessful</t>
        </is>
      </c>
    </row>
    <row r="97">
      <c r="D97" t="inlineStr">
        <is>
          <t>Coaching</t>
        </is>
      </c>
      <c r="F97" t="inlineStr">
        <is>
          <t>Commission/Cheque Question</t>
        </is>
      </c>
    </row>
    <row r="98">
      <c r="D98" t="inlineStr">
        <is>
          <t>Continuing Education</t>
        </is>
      </c>
      <c r="F98" t="inlineStr">
        <is>
          <t>Enrollment/Reactivation</t>
        </is>
      </c>
    </row>
    <row r="99">
      <c r="D99" t="inlineStr">
        <is>
          <t>Meeting</t>
        </is>
      </c>
      <c r="F99" t="inlineStr">
        <is>
          <t>Events</t>
        </is>
      </c>
    </row>
    <row r="100">
      <c r="D100" t="inlineStr">
        <is>
          <t>New Hire Training</t>
        </is>
      </c>
      <c r="F100" t="inlineStr">
        <is>
          <t>Orders</t>
        </is>
      </c>
    </row>
    <row r="101">
      <c r="D101" t="inlineStr">
        <is>
          <t>Outbound</t>
        </is>
      </c>
      <c r="F101" t="inlineStr">
        <is>
          <t>Product Complaint</t>
        </is>
      </c>
    </row>
    <row r="102">
      <c r="D102" t="inlineStr">
        <is>
          <t>End Of Shift</t>
        </is>
      </c>
      <c r="F102" t="inlineStr">
        <is>
          <t>Return Merchandise Authorization</t>
        </is>
      </c>
    </row>
    <row r="103">
      <c r="D103" t="inlineStr">
        <is>
          <t>Break</t>
        </is>
      </c>
      <c r="F103" t="inlineStr">
        <is>
          <t>Shipping Discrepancy</t>
        </is>
      </c>
    </row>
    <row r="104">
      <c r="D104" t="inlineStr">
        <is>
          <t>Lunch</t>
        </is>
      </c>
      <c r="F104" t="inlineStr">
        <is>
          <t>Shipping Status</t>
        </is>
      </c>
    </row>
    <row r="105">
      <c r="D105" t="inlineStr">
        <is>
          <t>Extended ACW</t>
        </is>
      </c>
      <c r="F105" t="inlineStr">
        <is>
          <t>SP/EN Change/Inquiry</t>
        </is>
      </c>
    </row>
    <row r="106">
      <c r="D106" t="inlineStr">
        <is>
          <t>Personal</t>
        </is>
      </c>
      <c r="F106" t="inlineStr">
        <is>
          <t>Virtual Office</t>
        </is>
      </c>
    </row>
    <row r="107">
      <c r="D107" t="inlineStr">
        <is>
          <t>Email/Chat</t>
        </is>
      </c>
      <c r="F107" t="inlineStr">
        <is>
          <t>Product Inquiry</t>
        </is>
      </c>
    </row>
    <row r="108">
      <c r="D108" t="inlineStr">
        <is>
          <t>Manager Exception</t>
        </is>
      </c>
      <c r="F108" t="inlineStr">
        <is>
          <t>Professional Account</t>
        </is>
      </c>
    </row>
    <row r="109">
      <c r="A109" t="inlineStr">
        <is>
          <t>Team_17</t>
        </is>
      </c>
      <c r="B109" t="inlineStr">
        <is>
          <t>5062</t>
        </is>
      </c>
      <c r="C109" t="inlineStr">
        <is>
          <t>/finesse/api/Team/5062</t>
        </is>
      </c>
      <c r="D109" t="inlineStr">
        <is>
          <t>Calibration</t>
        </is>
      </c>
      <c r="F109" t="inlineStr">
        <is>
          <t>Autoship</t>
        </is>
      </c>
      <c r="I109" t="inlineStr">
        <is>
          <t>Default</t>
        </is>
      </c>
    </row>
    <row r="110">
      <c r="D110" t="inlineStr">
        <is>
          <t>Callback</t>
        </is>
      </c>
      <c r="F110" t="inlineStr">
        <is>
          <t>Callback - Unsuccessful</t>
        </is>
      </c>
    </row>
    <row r="111">
      <c r="D111" t="inlineStr">
        <is>
          <t>Coaching</t>
        </is>
      </c>
      <c r="F111" t="inlineStr">
        <is>
          <t>Commission/Cheque Question</t>
        </is>
      </c>
    </row>
    <row r="112">
      <c r="D112" t="inlineStr">
        <is>
          <t>Continuing Education</t>
        </is>
      </c>
      <c r="F112" t="inlineStr">
        <is>
          <t>Enrollment/Reactivation</t>
        </is>
      </c>
    </row>
    <row r="113">
      <c r="D113" t="inlineStr">
        <is>
          <t>Meeting</t>
        </is>
      </c>
      <c r="F113" t="inlineStr">
        <is>
          <t>Events</t>
        </is>
      </c>
    </row>
    <row r="114">
      <c r="D114" t="inlineStr">
        <is>
          <t>New Hire Training</t>
        </is>
      </c>
      <c r="F114" t="inlineStr">
        <is>
          <t>Orders</t>
        </is>
      </c>
    </row>
    <row r="115">
      <c r="D115" t="inlineStr">
        <is>
          <t>Outbound</t>
        </is>
      </c>
      <c r="F115" t="inlineStr">
        <is>
          <t>Product Complaint</t>
        </is>
      </c>
    </row>
    <row r="116">
      <c r="D116" t="inlineStr">
        <is>
          <t>End Of Shift</t>
        </is>
      </c>
      <c r="F116" t="inlineStr">
        <is>
          <t>Return Merchandise Authorization</t>
        </is>
      </c>
    </row>
    <row r="117">
      <c r="D117" t="inlineStr">
        <is>
          <t>Break</t>
        </is>
      </c>
      <c r="F117" t="inlineStr">
        <is>
          <t>Shipping Discrepancy</t>
        </is>
      </c>
    </row>
    <row r="118">
      <c r="D118" t="inlineStr">
        <is>
          <t>Lunch</t>
        </is>
      </c>
      <c r="F118" t="inlineStr">
        <is>
          <t>Shipping Status</t>
        </is>
      </c>
    </row>
    <row r="119">
      <c r="D119" t="inlineStr">
        <is>
          <t>Extended ACW</t>
        </is>
      </c>
      <c r="F119" t="inlineStr">
        <is>
          <t>SP/EN Change/Inquiry</t>
        </is>
      </c>
    </row>
    <row r="120">
      <c r="D120" t="inlineStr">
        <is>
          <t>Personal</t>
        </is>
      </c>
      <c r="F120" t="inlineStr">
        <is>
          <t>Virtual Office</t>
        </is>
      </c>
    </row>
    <row r="121">
      <c r="D121" t="inlineStr">
        <is>
          <t>Email/Chat</t>
        </is>
      </c>
      <c r="F121" t="inlineStr">
        <is>
          <t>Product Inquiry</t>
        </is>
      </c>
    </row>
    <row r="122">
      <c r="D122" t="inlineStr">
        <is>
          <t>Manager Exception</t>
        </is>
      </c>
      <c r="F122" t="inlineStr">
        <is>
          <t>Professional Account</t>
        </is>
      </c>
    </row>
    <row r="123">
      <c r="A123" t="inlineStr">
        <is>
          <t>NH_Training_Team_2</t>
        </is>
      </c>
      <c r="B123" t="inlineStr">
        <is>
          <t>5094</t>
        </is>
      </c>
      <c r="C123" t="inlineStr">
        <is>
          <t>/finesse/api/Team/5094</t>
        </is>
      </c>
      <c r="D123" t="inlineStr">
        <is>
          <t>Calibration</t>
        </is>
      </c>
      <c r="F123" t="inlineStr">
        <is>
          <t>Autoship</t>
        </is>
      </c>
      <c r="I123" t="inlineStr">
        <is>
          <t>Default</t>
        </is>
      </c>
    </row>
    <row r="124">
      <c r="D124" t="inlineStr">
        <is>
          <t>Callback</t>
        </is>
      </c>
      <c r="F124" t="inlineStr">
        <is>
          <t>Callback - Unsuccessful</t>
        </is>
      </c>
    </row>
    <row r="125">
      <c r="D125" t="inlineStr">
        <is>
          <t>Coaching</t>
        </is>
      </c>
      <c r="F125" t="inlineStr">
        <is>
          <t>Commission/Cheque Question</t>
        </is>
      </c>
    </row>
    <row r="126">
      <c r="D126" t="inlineStr">
        <is>
          <t>Continuing Education</t>
        </is>
      </c>
      <c r="F126" t="inlineStr">
        <is>
          <t>Enrollment/Reactivation</t>
        </is>
      </c>
    </row>
    <row r="127">
      <c r="D127" t="inlineStr">
        <is>
          <t>Meeting</t>
        </is>
      </c>
      <c r="F127" t="inlineStr">
        <is>
          <t>Events</t>
        </is>
      </c>
    </row>
    <row r="128">
      <c r="D128" t="inlineStr">
        <is>
          <t>New Hire Training</t>
        </is>
      </c>
      <c r="F128" t="inlineStr">
        <is>
          <t>Orders</t>
        </is>
      </c>
    </row>
    <row r="129">
      <c r="D129" t="inlineStr">
        <is>
          <t>Outbound</t>
        </is>
      </c>
      <c r="F129" t="inlineStr">
        <is>
          <t>Product Complaint</t>
        </is>
      </c>
    </row>
    <row r="130">
      <c r="D130" t="inlineStr">
        <is>
          <t>End Of Shift</t>
        </is>
      </c>
      <c r="F130" t="inlineStr">
        <is>
          <t>Return Merchandise Authorization</t>
        </is>
      </c>
    </row>
    <row r="131">
      <c r="D131" t="inlineStr">
        <is>
          <t>Break</t>
        </is>
      </c>
      <c r="F131" t="inlineStr">
        <is>
          <t>Shipping Discrepancy</t>
        </is>
      </c>
    </row>
    <row r="132">
      <c r="D132" t="inlineStr">
        <is>
          <t>Lunch</t>
        </is>
      </c>
      <c r="F132" t="inlineStr">
        <is>
          <t>Shipping Status</t>
        </is>
      </c>
    </row>
    <row r="133">
      <c r="D133" t="inlineStr">
        <is>
          <t>Extended ACW</t>
        </is>
      </c>
      <c r="F133" t="inlineStr">
        <is>
          <t>SP/EN Change/Inquiry</t>
        </is>
      </c>
    </row>
    <row r="134">
      <c r="D134" t="inlineStr">
        <is>
          <t>Personal</t>
        </is>
      </c>
      <c r="F134" t="inlineStr">
        <is>
          <t>Virtual Office</t>
        </is>
      </c>
    </row>
    <row r="135">
      <c r="D135" t="inlineStr">
        <is>
          <t>Email/Chat</t>
        </is>
      </c>
      <c r="F135" t="inlineStr">
        <is>
          <t>Product Inquiry</t>
        </is>
      </c>
    </row>
    <row r="136">
      <c r="D136" t="inlineStr">
        <is>
          <t>Manager Exception</t>
        </is>
      </c>
      <c r="F136" t="inlineStr">
        <is>
          <t>Professional Account</t>
        </is>
      </c>
    </row>
    <row r="137">
      <c r="A137" t="inlineStr">
        <is>
          <t>Team_06</t>
        </is>
      </c>
      <c r="B137" t="inlineStr">
        <is>
          <t>5029</t>
        </is>
      </c>
      <c r="C137" t="inlineStr">
        <is>
          <t>/finesse/api/Team/5029</t>
        </is>
      </c>
      <c r="D137" t="inlineStr">
        <is>
          <t>Calibration</t>
        </is>
      </c>
      <c r="F137" t="inlineStr">
        <is>
          <t>Autoship</t>
        </is>
      </c>
      <c r="I137" t="inlineStr">
        <is>
          <t>Default</t>
        </is>
      </c>
    </row>
    <row r="138">
      <c r="D138" t="inlineStr">
        <is>
          <t>Callback</t>
        </is>
      </c>
      <c r="F138" t="inlineStr">
        <is>
          <t>Callback - Unsuccessful</t>
        </is>
      </c>
    </row>
    <row r="139">
      <c r="D139" t="inlineStr">
        <is>
          <t>Coaching</t>
        </is>
      </c>
      <c r="F139" t="inlineStr">
        <is>
          <t>Commission/Cheque Question</t>
        </is>
      </c>
    </row>
    <row r="140">
      <c r="D140" t="inlineStr">
        <is>
          <t>Continuing Education</t>
        </is>
      </c>
      <c r="F140" t="inlineStr">
        <is>
          <t>Enrollment/Reactivation</t>
        </is>
      </c>
    </row>
    <row r="141">
      <c r="D141" t="inlineStr">
        <is>
          <t>Meeting</t>
        </is>
      </c>
      <c r="F141" t="inlineStr">
        <is>
          <t>Events</t>
        </is>
      </c>
    </row>
    <row r="142">
      <c r="D142" t="inlineStr">
        <is>
          <t>New Hire Training</t>
        </is>
      </c>
      <c r="F142" t="inlineStr">
        <is>
          <t>Orders</t>
        </is>
      </c>
    </row>
    <row r="143">
      <c r="D143" t="inlineStr">
        <is>
          <t>Outbound</t>
        </is>
      </c>
      <c r="F143" t="inlineStr">
        <is>
          <t>Product Complaint</t>
        </is>
      </c>
    </row>
    <row r="144">
      <c r="D144" t="inlineStr">
        <is>
          <t>End Of Shift</t>
        </is>
      </c>
      <c r="F144" t="inlineStr">
        <is>
          <t>Return Merchandise Authorization</t>
        </is>
      </c>
    </row>
    <row r="145">
      <c r="D145" t="inlineStr">
        <is>
          <t>Break</t>
        </is>
      </c>
      <c r="F145" t="inlineStr">
        <is>
          <t>Shipping Discrepancy</t>
        </is>
      </c>
    </row>
    <row r="146">
      <c r="D146" t="inlineStr">
        <is>
          <t>Lunch</t>
        </is>
      </c>
      <c r="F146" t="inlineStr">
        <is>
          <t>Shipping Status</t>
        </is>
      </c>
    </row>
    <row r="147">
      <c r="D147" t="inlineStr">
        <is>
          <t>Extended ACW</t>
        </is>
      </c>
      <c r="F147" t="inlineStr">
        <is>
          <t>SP/EN Change/Inquiry</t>
        </is>
      </c>
    </row>
    <row r="148">
      <c r="D148" t="inlineStr">
        <is>
          <t>Personal</t>
        </is>
      </c>
      <c r="F148" t="inlineStr">
        <is>
          <t>Virtual Office</t>
        </is>
      </c>
    </row>
    <row r="149">
      <c r="D149" t="inlineStr">
        <is>
          <t>Email/Chat</t>
        </is>
      </c>
      <c r="F149" t="inlineStr">
        <is>
          <t>Product Inquiry</t>
        </is>
      </c>
    </row>
    <row r="150">
      <c r="D150" t="inlineStr">
        <is>
          <t>Manager Exception</t>
        </is>
      </c>
      <c r="F150" t="inlineStr">
        <is>
          <t>Professional Account</t>
        </is>
      </c>
    </row>
    <row r="151">
      <c r="A151" t="inlineStr">
        <is>
          <t>Team_37</t>
        </is>
      </c>
      <c r="B151" t="inlineStr">
        <is>
          <t>5026</t>
        </is>
      </c>
      <c r="C151" t="inlineStr">
        <is>
          <t>/finesse/api/Team/5026</t>
        </is>
      </c>
      <c r="D151" t="inlineStr">
        <is>
          <t>Calibration</t>
        </is>
      </c>
      <c r="F151" t="inlineStr">
        <is>
          <t>Autoship</t>
        </is>
      </c>
      <c r="I151" t="inlineStr">
        <is>
          <t>Default</t>
        </is>
      </c>
    </row>
    <row r="152">
      <c r="D152" t="inlineStr">
        <is>
          <t>Callback</t>
        </is>
      </c>
      <c r="F152" t="inlineStr">
        <is>
          <t>Callback - Unsuccessful</t>
        </is>
      </c>
    </row>
    <row r="153">
      <c r="D153" t="inlineStr">
        <is>
          <t>Coaching</t>
        </is>
      </c>
      <c r="F153" t="inlineStr">
        <is>
          <t>Commission/Cheque Question</t>
        </is>
      </c>
    </row>
    <row r="154">
      <c r="D154" t="inlineStr">
        <is>
          <t>Continuing Education</t>
        </is>
      </c>
      <c r="F154" t="inlineStr">
        <is>
          <t>Enrollment/Reactivation</t>
        </is>
      </c>
    </row>
    <row r="155">
      <c r="D155" t="inlineStr">
        <is>
          <t>Meeting</t>
        </is>
      </c>
      <c r="F155" t="inlineStr">
        <is>
          <t>Events</t>
        </is>
      </c>
    </row>
    <row r="156">
      <c r="D156" t="inlineStr">
        <is>
          <t>New Hire Training</t>
        </is>
      </c>
      <c r="F156" t="inlineStr">
        <is>
          <t>Orders</t>
        </is>
      </c>
    </row>
    <row r="157">
      <c r="D157" t="inlineStr">
        <is>
          <t>Outbound</t>
        </is>
      </c>
      <c r="F157" t="inlineStr">
        <is>
          <t>Product Complaint</t>
        </is>
      </c>
    </row>
    <row r="158">
      <c r="D158" t="inlineStr">
        <is>
          <t>End Of Shift</t>
        </is>
      </c>
      <c r="F158" t="inlineStr">
        <is>
          <t>Return Merchandise Authorization</t>
        </is>
      </c>
    </row>
    <row r="159">
      <c r="D159" t="inlineStr">
        <is>
          <t>Break</t>
        </is>
      </c>
      <c r="F159" t="inlineStr">
        <is>
          <t>Shipping Discrepancy</t>
        </is>
      </c>
    </row>
    <row r="160">
      <c r="D160" t="inlineStr">
        <is>
          <t>Lunch</t>
        </is>
      </c>
      <c r="F160" t="inlineStr">
        <is>
          <t>Shipping Status</t>
        </is>
      </c>
    </row>
    <row r="161">
      <c r="D161" t="inlineStr">
        <is>
          <t>Extended ACW</t>
        </is>
      </c>
      <c r="F161" t="inlineStr">
        <is>
          <t>SP/EN Change/Inquiry</t>
        </is>
      </c>
    </row>
    <row r="162">
      <c r="D162" t="inlineStr">
        <is>
          <t>Personal</t>
        </is>
      </c>
      <c r="F162" t="inlineStr">
        <is>
          <t>Virtual Office</t>
        </is>
      </c>
    </row>
    <row r="163">
      <c r="D163" t="inlineStr">
        <is>
          <t>Email/Chat</t>
        </is>
      </c>
      <c r="F163" t="inlineStr">
        <is>
          <t>Product Inquiry</t>
        </is>
      </c>
    </row>
    <row r="164">
      <c r="D164" t="inlineStr">
        <is>
          <t>Manager Exception</t>
        </is>
      </c>
      <c r="F164" t="inlineStr">
        <is>
          <t>Professional Account</t>
        </is>
      </c>
    </row>
    <row r="165">
      <c r="A165" t="inlineStr">
        <is>
          <t>Default</t>
        </is>
      </c>
      <c r="B165" t="inlineStr">
        <is>
          <t>1</t>
        </is>
      </c>
      <c r="C165" t="inlineStr">
        <is>
          <t>/finesse/api/Team/1</t>
        </is>
      </c>
      <c r="D165" t="inlineStr">
        <is>
          <t>Calibration</t>
        </is>
      </c>
      <c r="F165" t="inlineStr">
        <is>
          <t>Account Update</t>
        </is>
      </c>
      <c r="I165" t="inlineStr">
        <is>
          <t>Default</t>
        </is>
      </c>
    </row>
    <row r="166">
      <c r="D166" t="inlineStr">
        <is>
          <t>Callback</t>
        </is>
      </c>
      <c r="F166" t="inlineStr">
        <is>
          <t>New essential rewards sign up</t>
        </is>
      </c>
    </row>
    <row r="167">
      <c r="D167" t="inlineStr">
        <is>
          <t>Coaching</t>
        </is>
      </c>
      <c r="F167" t="inlineStr">
        <is>
          <t>New member sign up</t>
        </is>
      </c>
    </row>
    <row r="168">
      <c r="D168" t="inlineStr">
        <is>
          <t>Continuing Education</t>
        </is>
      </c>
      <c r="F168" t="inlineStr">
        <is>
          <t>Place a standard order</t>
        </is>
      </c>
    </row>
    <row r="169">
      <c r="D169" t="inlineStr">
        <is>
          <t>Meeting</t>
        </is>
      </c>
      <c r="F169" t="inlineStr">
        <is>
          <t>Product complaint (Filled out PCR)</t>
        </is>
      </c>
    </row>
    <row r="170">
      <c r="D170" t="inlineStr">
        <is>
          <t>New Hire Training</t>
        </is>
      </c>
      <c r="F170" t="inlineStr">
        <is>
          <t>Product Questions</t>
        </is>
      </c>
    </row>
    <row r="171">
      <c r="D171" t="inlineStr">
        <is>
          <t>Outbound</t>
        </is>
      </c>
      <c r="F171" t="inlineStr">
        <is>
          <t>Product reaction(Filled out AER/SAER)</t>
        </is>
      </c>
    </row>
    <row r="172">
      <c r="D172" t="inlineStr">
        <is>
          <t>End Of Shift</t>
        </is>
      </c>
      <c r="F172" t="inlineStr">
        <is>
          <t>Product return/RMA/Exchange</t>
        </is>
      </c>
    </row>
    <row r="173">
      <c r="D173" t="inlineStr">
        <is>
          <t>Break</t>
        </is>
      </c>
      <c r="F173" t="inlineStr">
        <is>
          <t>Reactivating an account</t>
        </is>
      </c>
    </row>
    <row r="174">
      <c r="D174" t="inlineStr">
        <is>
          <t>Lunch</t>
        </is>
      </c>
      <c r="F174" t="inlineStr">
        <is>
          <t>Reward point inquiry/order</t>
        </is>
      </c>
    </row>
    <row r="175">
      <c r="D175" t="inlineStr">
        <is>
          <t>Extended ACW</t>
        </is>
      </c>
      <c r="F175" t="inlineStr">
        <is>
          <t>Technical support question(s)</t>
        </is>
      </c>
    </row>
    <row r="176">
      <c r="D176" t="inlineStr">
        <is>
          <t>Personal</t>
        </is>
      </c>
      <c r="F176" t="inlineStr">
        <is>
          <t>Cancelled Essential Rewards</t>
        </is>
      </c>
    </row>
    <row r="177">
      <c r="D177" t="inlineStr">
        <is>
          <t>Email/Chat</t>
        </is>
      </c>
      <c r="F177" t="inlineStr">
        <is>
          <t>Commission/Cheque Question</t>
        </is>
      </c>
    </row>
    <row r="178">
      <c r="D178" t="inlineStr">
        <is>
          <t>Manager Exception</t>
        </is>
      </c>
      <c r="F178" t="inlineStr">
        <is>
          <t>Events</t>
        </is>
      </c>
    </row>
    <row r="179">
      <c r="F179" t="inlineStr">
        <is>
          <t>Shipping Discrepancy</t>
        </is>
      </c>
    </row>
    <row r="180">
      <c r="F180" t="inlineStr">
        <is>
          <t>Changed an Essential Rewards Order</t>
        </is>
      </c>
    </row>
    <row r="181">
      <c r="F181" t="inlineStr">
        <is>
          <t>Back-Date Request</t>
        </is>
      </c>
    </row>
    <row r="182">
      <c r="F182" t="inlineStr">
        <is>
          <t>Downline Inquiries</t>
        </is>
      </c>
    </row>
    <row r="183">
      <c r="F183" t="inlineStr">
        <is>
          <t>Escalated Call(Escalated Silver or Ab.)</t>
        </is>
      </c>
    </row>
    <row r="184">
      <c r="F184" t="inlineStr">
        <is>
          <t>Events Info</t>
        </is>
      </c>
    </row>
    <row r="185">
      <c r="F185" t="inlineStr">
        <is>
          <t>Events Order</t>
        </is>
      </c>
    </row>
    <row r="186">
      <c r="F186" t="inlineStr">
        <is>
          <t>Checked Order Status</t>
        </is>
      </c>
    </row>
    <row r="187">
      <c r="F187" t="inlineStr">
        <is>
          <t>Commission Questions</t>
        </is>
      </c>
    </row>
    <row r="188">
      <c r="F188" t="inlineStr">
        <is>
          <t>Damaged/Leaking- Sent Replacement</t>
        </is>
      </c>
    </row>
    <row r="189">
      <c r="F189" t="inlineStr">
        <is>
          <t>Autoship Force Out</t>
        </is>
      </c>
    </row>
    <row r="190">
      <c r="F190" t="inlineStr">
        <is>
          <t>Mis-Pull(shipping discrepancy)-replace</t>
        </is>
      </c>
    </row>
    <row r="191">
      <c r="F191" t="inlineStr">
        <is>
          <t>Missing- Sent replacement</t>
        </is>
      </c>
    </row>
    <row r="192">
      <c r="A192" t="inlineStr">
        <is>
          <t>Team_09</t>
        </is>
      </c>
      <c r="B192" t="inlineStr">
        <is>
          <t>5011</t>
        </is>
      </c>
      <c r="C192" t="inlineStr">
        <is>
          <t>/finesse/api/Team/5011</t>
        </is>
      </c>
      <c r="D192" t="inlineStr">
        <is>
          <t>Calibration</t>
        </is>
      </c>
      <c r="F192" t="inlineStr">
        <is>
          <t>Autoship</t>
        </is>
      </c>
      <c r="I192" t="inlineStr">
        <is>
          <t>Default</t>
        </is>
      </c>
    </row>
    <row r="193">
      <c r="D193" t="inlineStr">
        <is>
          <t>Callback</t>
        </is>
      </c>
      <c r="F193" t="inlineStr">
        <is>
          <t>Callback - Unsuccessful</t>
        </is>
      </c>
    </row>
    <row r="194">
      <c r="D194" t="inlineStr">
        <is>
          <t>Coaching</t>
        </is>
      </c>
      <c r="F194" t="inlineStr">
        <is>
          <t>Commission/Cheque Question</t>
        </is>
      </c>
    </row>
    <row r="195">
      <c r="D195" t="inlineStr">
        <is>
          <t>Continuing Education</t>
        </is>
      </c>
      <c r="F195" t="inlineStr">
        <is>
          <t>Enrollment/Reactivation</t>
        </is>
      </c>
    </row>
    <row r="196">
      <c r="D196" t="inlineStr">
        <is>
          <t>Meeting</t>
        </is>
      </c>
      <c r="F196" t="inlineStr">
        <is>
          <t>Events</t>
        </is>
      </c>
    </row>
    <row r="197">
      <c r="D197" t="inlineStr">
        <is>
          <t>New Hire Training</t>
        </is>
      </c>
      <c r="F197" t="inlineStr">
        <is>
          <t>Orders</t>
        </is>
      </c>
    </row>
    <row r="198">
      <c r="D198" t="inlineStr">
        <is>
          <t>Outbound</t>
        </is>
      </c>
      <c r="F198" t="inlineStr">
        <is>
          <t>Product Complaint</t>
        </is>
      </c>
    </row>
    <row r="199">
      <c r="D199" t="inlineStr">
        <is>
          <t>End Of Shift</t>
        </is>
      </c>
      <c r="F199" t="inlineStr">
        <is>
          <t>Return Merchandise Authorization</t>
        </is>
      </c>
    </row>
    <row r="200">
      <c r="D200" t="inlineStr">
        <is>
          <t>Break</t>
        </is>
      </c>
      <c r="F200" t="inlineStr">
        <is>
          <t>Shipping Discrepancy</t>
        </is>
      </c>
    </row>
    <row r="201">
      <c r="D201" t="inlineStr">
        <is>
          <t>Lunch</t>
        </is>
      </c>
      <c r="F201" t="inlineStr">
        <is>
          <t>Shipping Status</t>
        </is>
      </c>
    </row>
    <row r="202">
      <c r="D202" t="inlineStr">
        <is>
          <t>Extended ACW</t>
        </is>
      </c>
      <c r="F202" t="inlineStr">
        <is>
          <t>SP/EN Change/Inquiry</t>
        </is>
      </c>
    </row>
    <row r="203">
      <c r="D203" t="inlineStr">
        <is>
          <t>Personal</t>
        </is>
      </c>
      <c r="F203" t="inlineStr">
        <is>
          <t>Virtual Office</t>
        </is>
      </c>
    </row>
    <row r="204">
      <c r="D204" t="inlineStr">
        <is>
          <t>Email/Chat</t>
        </is>
      </c>
      <c r="F204" t="inlineStr">
        <is>
          <t>Product Inquiry</t>
        </is>
      </c>
    </row>
    <row r="205">
      <c r="D205" t="inlineStr">
        <is>
          <t>Manager Exception</t>
        </is>
      </c>
      <c r="F205" t="inlineStr">
        <is>
          <t>Professional Account</t>
        </is>
      </c>
    </row>
    <row r="206">
      <c r="A206" t="inlineStr">
        <is>
          <t>Team_19</t>
        </is>
      </c>
      <c r="B206" t="inlineStr">
        <is>
          <t>5006</t>
        </is>
      </c>
      <c r="C206" t="inlineStr">
        <is>
          <t>/finesse/api/Team/5006</t>
        </is>
      </c>
      <c r="D206" t="inlineStr">
        <is>
          <t>Calibration</t>
        </is>
      </c>
      <c r="F206" t="inlineStr">
        <is>
          <t>Autoship</t>
        </is>
      </c>
      <c r="I206" t="inlineStr">
        <is>
          <t>Default</t>
        </is>
      </c>
    </row>
    <row r="207">
      <c r="D207" t="inlineStr">
        <is>
          <t>Callback</t>
        </is>
      </c>
      <c r="F207" t="inlineStr">
        <is>
          <t>Callback - Unsuccessful</t>
        </is>
      </c>
    </row>
    <row r="208">
      <c r="D208" t="inlineStr">
        <is>
          <t>Coaching</t>
        </is>
      </c>
      <c r="F208" t="inlineStr">
        <is>
          <t>Commission/Cheque Question</t>
        </is>
      </c>
    </row>
    <row r="209">
      <c r="D209" t="inlineStr">
        <is>
          <t>Continuing Education</t>
        </is>
      </c>
      <c r="F209" t="inlineStr">
        <is>
          <t>Enrollment/Reactivation</t>
        </is>
      </c>
    </row>
    <row r="210">
      <c r="D210" t="inlineStr">
        <is>
          <t>Meeting</t>
        </is>
      </c>
      <c r="F210" t="inlineStr">
        <is>
          <t>Events</t>
        </is>
      </c>
    </row>
    <row r="211">
      <c r="D211" t="inlineStr">
        <is>
          <t>New Hire Training</t>
        </is>
      </c>
      <c r="F211" t="inlineStr">
        <is>
          <t>Orders</t>
        </is>
      </c>
    </row>
    <row r="212">
      <c r="D212" t="inlineStr">
        <is>
          <t>Outbound</t>
        </is>
      </c>
      <c r="F212" t="inlineStr">
        <is>
          <t>Product Complaint</t>
        </is>
      </c>
    </row>
    <row r="213">
      <c r="D213" t="inlineStr">
        <is>
          <t>End Of Shift</t>
        </is>
      </c>
      <c r="F213" t="inlineStr">
        <is>
          <t>Return Merchandise Authorization</t>
        </is>
      </c>
    </row>
    <row r="214">
      <c r="D214" t="inlineStr">
        <is>
          <t>Break</t>
        </is>
      </c>
      <c r="F214" t="inlineStr">
        <is>
          <t>Shipping Discrepancy</t>
        </is>
      </c>
    </row>
    <row r="215">
      <c r="D215" t="inlineStr">
        <is>
          <t>Lunch</t>
        </is>
      </c>
      <c r="F215" t="inlineStr">
        <is>
          <t>Shipping Status</t>
        </is>
      </c>
    </row>
    <row r="216">
      <c r="D216" t="inlineStr">
        <is>
          <t>Extended ACW</t>
        </is>
      </c>
      <c r="F216" t="inlineStr">
        <is>
          <t>SP/EN Change/Inquiry</t>
        </is>
      </c>
    </row>
    <row r="217">
      <c r="D217" t="inlineStr">
        <is>
          <t>Personal</t>
        </is>
      </c>
      <c r="F217" t="inlineStr">
        <is>
          <t>Virtual Office</t>
        </is>
      </c>
    </row>
    <row r="218">
      <c r="D218" t="inlineStr">
        <is>
          <t>Email/Chat</t>
        </is>
      </c>
      <c r="F218" t="inlineStr">
        <is>
          <t>Product Inquiry</t>
        </is>
      </c>
    </row>
    <row r="219">
      <c r="D219" t="inlineStr">
        <is>
          <t>Manager Exception</t>
        </is>
      </c>
      <c r="F219" t="inlineStr">
        <is>
          <t>Professional Account</t>
        </is>
      </c>
    </row>
    <row r="220">
      <c r="A220" t="inlineStr">
        <is>
          <t>Team_25</t>
        </is>
      </c>
      <c r="B220" t="inlineStr">
        <is>
          <t>5063</t>
        </is>
      </c>
      <c r="C220" t="inlineStr">
        <is>
          <t>/finesse/api/Team/5063</t>
        </is>
      </c>
      <c r="D220" t="inlineStr">
        <is>
          <t>Calibration</t>
        </is>
      </c>
      <c r="F220" t="inlineStr">
        <is>
          <t>Autoship</t>
        </is>
      </c>
      <c r="I220" t="inlineStr">
        <is>
          <t>Default</t>
        </is>
      </c>
    </row>
    <row r="221">
      <c r="D221" t="inlineStr">
        <is>
          <t>Callback</t>
        </is>
      </c>
      <c r="F221" t="inlineStr">
        <is>
          <t>Callback - Unsuccessful</t>
        </is>
      </c>
    </row>
    <row r="222">
      <c r="D222" t="inlineStr">
        <is>
          <t>Coaching</t>
        </is>
      </c>
      <c r="F222" t="inlineStr">
        <is>
          <t>Commission/Cheque Question</t>
        </is>
      </c>
    </row>
    <row r="223">
      <c r="D223" t="inlineStr">
        <is>
          <t>Continuing Education</t>
        </is>
      </c>
      <c r="F223" t="inlineStr">
        <is>
          <t>Enrollment/Reactivation</t>
        </is>
      </c>
    </row>
    <row r="224">
      <c r="D224" t="inlineStr">
        <is>
          <t>Meeting</t>
        </is>
      </c>
      <c r="F224" t="inlineStr">
        <is>
          <t>Events</t>
        </is>
      </c>
    </row>
    <row r="225">
      <c r="D225" t="inlineStr">
        <is>
          <t>New Hire Training</t>
        </is>
      </c>
      <c r="F225" t="inlineStr">
        <is>
          <t>Orders</t>
        </is>
      </c>
    </row>
    <row r="226">
      <c r="D226" t="inlineStr">
        <is>
          <t>Outbound</t>
        </is>
      </c>
      <c r="F226" t="inlineStr">
        <is>
          <t>Product Complaint</t>
        </is>
      </c>
    </row>
    <row r="227">
      <c r="D227" t="inlineStr">
        <is>
          <t>End Of Shift</t>
        </is>
      </c>
      <c r="F227" t="inlineStr">
        <is>
          <t>Return Merchandise Authorization</t>
        </is>
      </c>
    </row>
    <row r="228">
      <c r="D228" t="inlineStr">
        <is>
          <t>Break</t>
        </is>
      </c>
      <c r="F228" t="inlineStr">
        <is>
          <t>Shipping Discrepancy</t>
        </is>
      </c>
    </row>
    <row r="229">
      <c r="D229" t="inlineStr">
        <is>
          <t>Lunch</t>
        </is>
      </c>
      <c r="F229" t="inlineStr">
        <is>
          <t>Shipping Status</t>
        </is>
      </c>
    </row>
    <row r="230">
      <c r="D230" t="inlineStr">
        <is>
          <t>Extended ACW</t>
        </is>
      </c>
      <c r="F230" t="inlineStr">
        <is>
          <t>SP/EN Change/Inquiry</t>
        </is>
      </c>
    </row>
    <row r="231">
      <c r="D231" t="inlineStr">
        <is>
          <t>Personal</t>
        </is>
      </c>
      <c r="F231" t="inlineStr">
        <is>
          <t>Virtual Office</t>
        </is>
      </c>
    </row>
    <row r="232">
      <c r="D232" t="inlineStr">
        <is>
          <t>Email/Chat</t>
        </is>
      </c>
      <c r="F232" t="inlineStr">
        <is>
          <t>Product Inquiry</t>
        </is>
      </c>
    </row>
    <row r="233">
      <c r="D233" t="inlineStr">
        <is>
          <t>Manager Exception</t>
        </is>
      </c>
      <c r="F233" t="inlineStr">
        <is>
          <t>Professional Account</t>
        </is>
      </c>
    </row>
    <row r="234">
      <c r="A234" t="inlineStr">
        <is>
          <t>Team_49</t>
        </is>
      </c>
      <c r="B234" t="inlineStr">
        <is>
          <t>5072</t>
        </is>
      </c>
      <c r="C234" t="inlineStr">
        <is>
          <t>/finesse/api/Team/5072</t>
        </is>
      </c>
      <c r="D234" t="inlineStr">
        <is>
          <t>Calibration</t>
        </is>
      </c>
      <c r="F234" t="inlineStr">
        <is>
          <t>Autoship</t>
        </is>
      </c>
      <c r="I234" t="inlineStr">
        <is>
          <t>Default</t>
        </is>
      </c>
    </row>
    <row r="235">
      <c r="D235" t="inlineStr">
        <is>
          <t>Callback</t>
        </is>
      </c>
      <c r="F235" t="inlineStr">
        <is>
          <t>Callback - Unsuccessful</t>
        </is>
      </c>
    </row>
    <row r="236">
      <c r="D236" t="inlineStr">
        <is>
          <t>Coaching</t>
        </is>
      </c>
      <c r="F236" t="inlineStr">
        <is>
          <t>Commission/Cheque Question</t>
        </is>
      </c>
    </row>
    <row r="237">
      <c r="D237" t="inlineStr">
        <is>
          <t>Continuing Education</t>
        </is>
      </c>
      <c r="F237" t="inlineStr">
        <is>
          <t>Enrollment/Reactivation</t>
        </is>
      </c>
    </row>
    <row r="238">
      <c r="D238" t="inlineStr">
        <is>
          <t>Meeting</t>
        </is>
      </c>
      <c r="F238" t="inlineStr">
        <is>
          <t>Events</t>
        </is>
      </c>
    </row>
    <row r="239">
      <c r="D239" t="inlineStr">
        <is>
          <t>New Hire Training</t>
        </is>
      </c>
      <c r="F239" t="inlineStr">
        <is>
          <t>Orders</t>
        </is>
      </c>
    </row>
    <row r="240">
      <c r="D240" t="inlineStr">
        <is>
          <t>Outbound</t>
        </is>
      </c>
      <c r="F240" t="inlineStr">
        <is>
          <t>Product Complaint</t>
        </is>
      </c>
    </row>
    <row r="241">
      <c r="D241" t="inlineStr">
        <is>
          <t>End Of Shift</t>
        </is>
      </c>
      <c r="F241" t="inlineStr">
        <is>
          <t>Return Merchandise Authorization</t>
        </is>
      </c>
    </row>
    <row r="242">
      <c r="D242" t="inlineStr">
        <is>
          <t>Break</t>
        </is>
      </c>
      <c r="F242" t="inlineStr">
        <is>
          <t>Shipping Discrepancy</t>
        </is>
      </c>
    </row>
    <row r="243">
      <c r="D243" t="inlineStr">
        <is>
          <t>Lunch</t>
        </is>
      </c>
      <c r="F243" t="inlineStr">
        <is>
          <t>Shipping Status</t>
        </is>
      </c>
    </row>
    <row r="244">
      <c r="D244" t="inlineStr">
        <is>
          <t>Extended ACW</t>
        </is>
      </c>
      <c r="F244" t="inlineStr">
        <is>
          <t>SP/EN Change/Inquiry</t>
        </is>
      </c>
    </row>
    <row r="245">
      <c r="D245" t="inlineStr">
        <is>
          <t>Personal</t>
        </is>
      </c>
      <c r="F245" t="inlineStr">
        <is>
          <t>Virtual Office</t>
        </is>
      </c>
    </row>
    <row r="246">
      <c r="D246" t="inlineStr">
        <is>
          <t>Email/Chat</t>
        </is>
      </c>
      <c r="F246" t="inlineStr">
        <is>
          <t>Professional Account</t>
        </is>
      </c>
    </row>
    <row r="247">
      <c r="D247" t="inlineStr">
        <is>
          <t>Manager Exception</t>
        </is>
      </c>
    </row>
    <row r="248">
      <c r="A248" t="inlineStr">
        <is>
          <t>Team_61</t>
        </is>
      </c>
      <c r="B248" t="inlineStr">
        <is>
          <t>5167</t>
        </is>
      </c>
      <c r="C248" t="inlineStr">
        <is>
          <t>/finesse/api/Team/5167</t>
        </is>
      </c>
      <c r="D248" t="inlineStr">
        <is>
          <t>Calibration</t>
        </is>
      </c>
      <c r="F248" t="inlineStr">
        <is>
          <t>Autoship</t>
        </is>
      </c>
      <c r="I248" t="inlineStr">
        <is>
          <t>Default</t>
        </is>
      </c>
    </row>
    <row r="249">
      <c r="D249" t="inlineStr">
        <is>
          <t>Callback</t>
        </is>
      </c>
      <c r="F249" t="inlineStr">
        <is>
          <t>Callback - Unsuccessful</t>
        </is>
      </c>
    </row>
    <row r="250">
      <c r="D250" t="inlineStr">
        <is>
          <t>Coaching</t>
        </is>
      </c>
      <c r="F250" t="inlineStr">
        <is>
          <t>Commission/Cheque Question</t>
        </is>
      </c>
    </row>
    <row r="251">
      <c r="D251" t="inlineStr">
        <is>
          <t>Continuing Education</t>
        </is>
      </c>
      <c r="F251" t="inlineStr">
        <is>
          <t>Enrollment/Reactivation</t>
        </is>
      </c>
    </row>
    <row r="252">
      <c r="D252" t="inlineStr">
        <is>
          <t>Meeting</t>
        </is>
      </c>
      <c r="F252" t="inlineStr">
        <is>
          <t>Events</t>
        </is>
      </c>
    </row>
    <row r="253">
      <c r="D253" t="inlineStr">
        <is>
          <t>New Hire Training</t>
        </is>
      </c>
      <c r="F253" t="inlineStr">
        <is>
          <t>Orders</t>
        </is>
      </c>
    </row>
    <row r="254">
      <c r="D254" t="inlineStr">
        <is>
          <t>Outbound</t>
        </is>
      </c>
      <c r="F254" t="inlineStr">
        <is>
          <t>Product Complaint</t>
        </is>
      </c>
    </row>
    <row r="255">
      <c r="D255" t="inlineStr">
        <is>
          <t>End Of Shift</t>
        </is>
      </c>
      <c r="F255" t="inlineStr">
        <is>
          <t>Return Merchandise Authorization</t>
        </is>
      </c>
    </row>
    <row r="256">
      <c r="D256" t="inlineStr">
        <is>
          <t>Break</t>
        </is>
      </c>
      <c r="F256" t="inlineStr">
        <is>
          <t>Shipping Discrepancy</t>
        </is>
      </c>
    </row>
    <row r="257">
      <c r="D257" t="inlineStr">
        <is>
          <t>Lunch</t>
        </is>
      </c>
      <c r="F257" t="inlineStr">
        <is>
          <t>Shipping Status</t>
        </is>
      </c>
    </row>
    <row r="258">
      <c r="D258" t="inlineStr">
        <is>
          <t>Extended ACW</t>
        </is>
      </c>
      <c r="F258" t="inlineStr">
        <is>
          <t>SP/EN Change/Inquiry</t>
        </is>
      </c>
    </row>
    <row r="259">
      <c r="D259" t="inlineStr">
        <is>
          <t>Personal</t>
        </is>
      </c>
      <c r="F259" t="inlineStr">
        <is>
          <t>Virtual Office</t>
        </is>
      </c>
    </row>
    <row r="260">
      <c r="D260" t="inlineStr">
        <is>
          <t>Email/Chat</t>
        </is>
      </c>
      <c r="F260" t="inlineStr">
        <is>
          <t>Product Inquiry</t>
        </is>
      </c>
    </row>
    <row r="261">
      <c r="D261" t="inlineStr">
        <is>
          <t>Manager Exception</t>
        </is>
      </c>
      <c r="F261" t="inlineStr">
        <is>
          <t>Professional Account</t>
        </is>
      </c>
    </row>
    <row r="262">
      <c r="A262" t="inlineStr">
        <is>
          <t>Nesting_9</t>
        </is>
      </c>
      <c r="B262" t="inlineStr">
        <is>
          <t>5112</t>
        </is>
      </c>
      <c r="C262" t="inlineStr">
        <is>
          <t>/finesse/api/Team/5112</t>
        </is>
      </c>
      <c r="D262" t="inlineStr">
        <is>
          <t>Calibration</t>
        </is>
      </c>
      <c r="F262" t="inlineStr">
        <is>
          <t>Autoship</t>
        </is>
      </c>
      <c r="I262" t="inlineStr">
        <is>
          <t>Default</t>
        </is>
      </c>
    </row>
    <row r="263">
      <c r="D263" t="inlineStr">
        <is>
          <t>Callback</t>
        </is>
      </c>
      <c r="F263" t="inlineStr">
        <is>
          <t>Callback - Unsuccessful</t>
        </is>
      </c>
    </row>
    <row r="264">
      <c r="D264" t="inlineStr">
        <is>
          <t>Coaching</t>
        </is>
      </c>
      <c r="F264" t="inlineStr">
        <is>
          <t>Commission/Cheque Question</t>
        </is>
      </c>
    </row>
    <row r="265">
      <c r="D265" t="inlineStr">
        <is>
          <t>Continuing Education</t>
        </is>
      </c>
      <c r="F265" t="inlineStr">
        <is>
          <t>Enrollment/Reactivation</t>
        </is>
      </c>
    </row>
    <row r="266">
      <c r="D266" t="inlineStr">
        <is>
          <t>Meeting</t>
        </is>
      </c>
      <c r="F266" t="inlineStr">
        <is>
          <t>Events</t>
        </is>
      </c>
    </row>
    <row r="267">
      <c r="D267" t="inlineStr">
        <is>
          <t>New Hire Training</t>
        </is>
      </c>
      <c r="F267" t="inlineStr">
        <is>
          <t>Orders</t>
        </is>
      </c>
    </row>
    <row r="268">
      <c r="D268" t="inlineStr">
        <is>
          <t>Outbound</t>
        </is>
      </c>
      <c r="F268" t="inlineStr">
        <is>
          <t>Product Complaint</t>
        </is>
      </c>
    </row>
    <row r="269">
      <c r="D269" t="inlineStr">
        <is>
          <t>End Of Shift</t>
        </is>
      </c>
      <c r="F269" t="inlineStr">
        <is>
          <t>Return Merchandise Authorization</t>
        </is>
      </c>
    </row>
    <row r="270">
      <c r="D270" t="inlineStr">
        <is>
          <t>Break</t>
        </is>
      </c>
      <c r="F270" t="inlineStr">
        <is>
          <t>Shipping Discrepancy</t>
        </is>
      </c>
    </row>
    <row r="271">
      <c r="D271" t="inlineStr">
        <is>
          <t>Lunch</t>
        </is>
      </c>
      <c r="F271" t="inlineStr">
        <is>
          <t>Shipping Status</t>
        </is>
      </c>
    </row>
    <row r="272">
      <c r="D272" t="inlineStr">
        <is>
          <t>Extended ACW</t>
        </is>
      </c>
      <c r="F272" t="inlineStr">
        <is>
          <t>SP/EN Change/Inquiry</t>
        </is>
      </c>
    </row>
    <row r="273">
      <c r="D273" t="inlineStr">
        <is>
          <t>Personal</t>
        </is>
      </c>
      <c r="F273" t="inlineStr">
        <is>
          <t>Virtual Office</t>
        </is>
      </c>
    </row>
    <row r="274">
      <c r="D274" t="inlineStr">
        <is>
          <t>Email/Chat</t>
        </is>
      </c>
      <c r="F274" t="inlineStr">
        <is>
          <t>Product Inquiry</t>
        </is>
      </c>
    </row>
    <row r="275">
      <c r="D275" t="inlineStr">
        <is>
          <t>Manager Exception</t>
        </is>
      </c>
      <c r="F275" t="inlineStr">
        <is>
          <t>Professional Account</t>
        </is>
      </c>
    </row>
    <row r="276">
      <c r="A276" t="inlineStr">
        <is>
          <t>Team_40</t>
        </is>
      </c>
      <c r="B276" t="inlineStr">
        <is>
          <t>5087</t>
        </is>
      </c>
      <c r="C276" t="inlineStr">
        <is>
          <t>/finesse/api/Team/5087</t>
        </is>
      </c>
      <c r="D276" t="inlineStr">
        <is>
          <t>Calibration</t>
        </is>
      </c>
      <c r="F276" t="inlineStr">
        <is>
          <t>Autoship</t>
        </is>
      </c>
      <c r="I276" t="inlineStr">
        <is>
          <t>Default</t>
        </is>
      </c>
    </row>
    <row r="277">
      <c r="D277" t="inlineStr">
        <is>
          <t>Callback</t>
        </is>
      </c>
      <c r="F277" t="inlineStr">
        <is>
          <t>Callback - Unsuccessful</t>
        </is>
      </c>
    </row>
    <row r="278">
      <c r="D278" t="inlineStr">
        <is>
          <t>Coaching</t>
        </is>
      </c>
      <c r="F278" t="inlineStr">
        <is>
          <t>Commission/Cheque Question</t>
        </is>
      </c>
    </row>
    <row r="279">
      <c r="D279" t="inlineStr">
        <is>
          <t>Continuing Education</t>
        </is>
      </c>
      <c r="F279" t="inlineStr">
        <is>
          <t>Enrollment/Reactivation</t>
        </is>
      </c>
    </row>
    <row r="280">
      <c r="D280" t="inlineStr">
        <is>
          <t>Meeting</t>
        </is>
      </c>
      <c r="F280" t="inlineStr">
        <is>
          <t>Events</t>
        </is>
      </c>
    </row>
    <row r="281">
      <c r="D281" t="inlineStr">
        <is>
          <t>New Hire Training</t>
        </is>
      </c>
      <c r="F281" t="inlineStr">
        <is>
          <t>Orders</t>
        </is>
      </c>
    </row>
    <row r="282">
      <c r="D282" t="inlineStr">
        <is>
          <t>Outbound</t>
        </is>
      </c>
      <c r="F282" t="inlineStr">
        <is>
          <t>Product Complaint</t>
        </is>
      </c>
    </row>
    <row r="283">
      <c r="D283" t="inlineStr">
        <is>
          <t>End Of Shift</t>
        </is>
      </c>
      <c r="F283" t="inlineStr">
        <is>
          <t>Return Merchandise Authorization</t>
        </is>
      </c>
    </row>
    <row r="284">
      <c r="D284" t="inlineStr">
        <is>
          <t>Break</t>
        </is>
      </c>
      <c r="F284" t="inlineStr">
        <is>
          <t>Shipping Discrepancy</t>
        </is>
      </c>
    </row>
    <row r="285">
      <c r="D285" t="inlineStr">
        <is>
          <t>Lunch</t>
        </is>
      </c>
      <c r="F285" t="inlineStr">
        <is>
          <t>Shipping Status</t>
        </is>
      </c>
    </row>
    <row r="286">
      <c r="D286" t="inlineStr">
        <is>
          <t>Extended ACW</t>
        </is>
      </c>
      <c r="F286" t="inlineStr">
        <is>
          <t>SP/EN Change/Inquiry</t>
        </is>
      </c>
    </row>
    <row r="287">
      <c r="D287" t="inlineStr">
        <is>
          <t>Personal</t>
        </is>
      </c>
      <c r="F287" t="inlineStr">
        <is>
          <t>Virtual Office</t>
        </is>
      </c>
    </row>
    <row r="288">
      <c r="D288" t="inlineStr">
        <is>
          <t>Email/Chat</t>
        </is>
      </c>
      <c r="F288" t="inlineStr">
        <is>
          <t>Product Inquiry</t>
        </is>
      </c>
    </row>
    <row r="289">
      <c r="D289" t="inlineStr">
        <is>
          <t>Manager Exception</t>
        </is>
      </c>
      <c r="F289" t="inlineStr">
        <is>
          <t>Professional Account</t>
        </is>
      </c>
    </row>
    <row r="290">
      <c r="A290" t="inlineStr">
        <is>
          <t>Team_48</t>
        </is>
      </c>
      <c r="B290" t="inlineStr">
        <is>
          <t>5071</t>
        </is>
      </c>
      <c r="C290" t="inlineStr">
        <is>
          <t>/finesse/api/Team/5071</t>
        </is>
      </c>
      <c r="D290" t="inlineStr">
        <is>
          <t>Calibration</t>
        </is>
      </c>
      <c r="F290" t="inlineStr">
        <is>
          <t>Autoship</t>
        </is>
      </c>
      <c r="I290" t="inlineStr">
        <is>
          <t>Default</t>
        </is>
      </c>
    </row>
    <row r="291">
      <c r="D291" t="inlineStr">
        <is>
          <t>Callback</t>
        </is>
      </c>
      <c r="F291" t="inlineStr">
        <is>
          <t>Callback - Unsuccessful</t>
        </is>
      </c>
    </row>
    <row r="292">
      <c r="D292" t="inlineStr">
        <is>
          <t>Coaching</t>
        </is>
      </c>
      <c r="F292" t="inlineStr">
        <is>
          <t>Commission/Cheque Question</t>
        </is>
      </c>
    </row>
    <row r="293">
      <c r="D293" t="inlineStr">
        <is>
          <t>Continuing Education</t>
        </is>
      </c>
      <c r="F293" t="inlineStr">
        <is>
          <t>Enrollment/Reactivation</t>
        </is>
      </c>
    </row>
    <row r="294">
      <c r="D294" t="inlineStr">
        <is>
          <t>Meeting</t>
        </is>
      </c>
      <c r="F294" t="inlineStr">
        <is>
          <t>Events</t>
        </is>
      </c>
    </row>
    <row r="295">
      <c r="D295" t="inlineStr">
        <is>
          <t>New Hire Training</t>
        </is>
      </c>
      <c r="F295" t="inlineStr">
        <is>
          <t>Orders</t>
        </is>
      </c>
    </row>
    <row r="296">
      <c r="D296" t="inlineStr">
        <is>
          <t>Outbound</t>
        </is>
      </c>
      <c r="F296" t="inlineStr">
        <is>
          <t>Product Complaint</t>
        </is>
      </c>
    </row>
    <row r="297">
      <c r="D297" t="inlineStr">
        <is>
          <t>End Of Shift</t>
        </is>
      </c>
      <c r="F297" t="inlineStr">
        <is>
          <t>Return Merchandise Authorization</t>
        </is>
      </c>
    </row>
    <row r="298">
      <c r="D298" t="inlineStr">
        <is>
          <t>Break</t>
        </is>
      </c>
      <c r="F298" t="inlineStr">
        <is>
          <t>Shipping Discrepancy</t>
        </is>
      </c>
    </row>
    <row r="299">
      <c r="D299" t="inlineStr">
        <is>
          <t>Lunch</t>
        </is>
      </c>
      <c r="F299" t="inlineStr">
        <is>
          <t>Shipping Status</t>
        </is>
      </c>
    </row>
    <row r="300">
      <c r="D300" t="inlineStr">
        <is>
          <t>Extended ACW</t>
        </is>
      </c>
      <c r="F300" t="inlineStr">
        <is>
          <t>SP/EN Change/Inquiry</t>
        </is>
      </c>
    </row>
    <row r="301">
      <c r="D301" t="inlineStr">
        <is>
          <t>Personal</t>
        </is>
      </c>
      <c r="F301" t="inlineStr">
        <is>
          <t>Virtual Office</t>
        </is>
      </c>
    </row>
    <row r="302">
      <c r="D302" t="inlineStr">
        <is>
          <t>Email/Chat</t>
        </is>
      </c>
      <c r="F302" t="inlineStr">
        <is>
          <t>Product Inquiry</t>
        </is>
      </c>
    </row>
    <row r="303">
      <c r="D303" t="inlineStr">
        <is>
          <t>Manager Exception</t>
        </is>
      </c>
      <c r="F303" t="inlineStr">
        <is>
          <t>Professional Account</t>
        </is>
      </c>
    </row>
    <row r="304">
      <c r="A304" t="inlineStr">
        <is>
          <t>Team_15</t>
        </is>
      </c>
      <c r="B304" t="inlineStr">
        <is>
          <t>5060</t>
        </is>
      </c>
      <c r="C304" t="inlineStr">
        <is>
          <t>/finesse/api/Team/5060</t>
        </is>
      </c>
      <c r="D304" t="inlineStr">
        <is>
          <t>Calibration</t>
        </is>
      </c>
      <c r="F304" t="inlineStr">
        <is>
          <t>Autoship</t>
        </is>
      </c>
      <c r="I304" t="inlineStr">
        <is>
          <t>Default</t>
        </is>
      </c>
    </row>
    <row r="305">
      <c r="D305" t="inlineStr">
        <is>
          <t>Callback</t>
        </is>
      </c>
      <c r="F305" t="inlineStr">
        <is>
          <t>Callback - Unsuccessful</t>
        </is>
      </c>
    </row>
    <row r="306">
      <c r="D306" t="inlineStr">
        <is>
          <t>Coaching</t>
        </is>
      </c>
      <c r="F306" t="inlineStr">
        <is>
          <t>Commission/Cheque Question</t>
        </is>
      </c>
    </row>
    <row r="307">
      <c r="D307" t="inlineStr">
        <is>
          <t>Continuing Education</t>
        </is>
      </c>
      <c r="F307" t="inlineStr">
        <is>
          <t>Enrollment/Reactivation</t>
        </is>
      </c>
    </row>
    <row r="308">
      <c r="D308" t="inlineStr">
        <is>
          <t>Meeting</t>
        </is>
      </c>
      <c r="F308" t="inlineStr">
        <is>
          <t>Events</t>
        </is>
      </c>
    </row>
    <row r="309">
      <c r="D309" t="inlineStr">
        <is>
          <t>New Hire Training</t>
        </is>
      </c>
      <c r="F309" t="inlineStr">
        <is>
          <t>Orders</t>
        </is>
      </c>
    </row>
    <row r="310">
      <c r="D310" t="inlineStr">
        <is>
          <t>Outbound</t>
        </is>
      </c>
      <c r="F310" t="inlineStr">
        <is>
          <t>Product Complaint</t>
        </is>
      </c>
    </row>
    <row r="311">
      <c r="D311" t="inlineStr">
        <is>
          <t>End Of Shift</t>
        </is>
      </c>
      <c r="F311" t="inlineStr">
        <is>
          <t>Shipping Discrepancy</t>
        </is>
      </c>
    </row>
    <row r="312">
      <c r="D312" t="inlineStr">
        <is>
          <t>Break</t>
        </is>
      </c>
      <c r="F312" t="inlineStr">
        <is>
          <t>Shipping Status</t>
        </is>
      </c>
    </row>
    <row r="313">
      <c r="D313" t="inlineStr">
        <is>
          <t>Lunch</t>
        </is>
      </c>
      <c r="F313" t="inlineStr">
        <is>
          <t>SP/EN Change/Inquiry</t>
        </is>
      </c>
    </row>
    <row r="314">
      <c r="D314" t="inlineStr">
        <is>
          <t>Extended ACW</t>
        </is>
      </c>
      <c r="F314" t="inlineStr">
        <is>
          <t>Virtual Office</t>
        </is>
      </c>
    </row>
    <row r="315">
      <c r="D315" t="inlineStr">
        <is>
          <t>Personal</t>
        </is>
      </c>
      <c r="F315" t="inlineStr">
        <is>
          <t>Product Inquiry</t>
        </is>
      </c>
    </row>
    <row r="316">
      <c r="D316" t="inlineStr">
        <is>
          <t>Email/Chat</t>
        </is>
      </c>
      <c r="F316" t="inlineStr">
        <is>
          <t>Professional Account</t>
        </is>
      </c>
    </row>
    <row r="317">
      <c r="D317" t="inlineStr">
        <is>
          <t>Manager Exception</t>
        </is>
      </c>
    </row>
    <row r="318">
      <c r="A318" t="inlineStr">
        <is>
          <t>NH_Training_Team_1</t>
        </is>
      </c>
      <c r="B318" t="inlineStr">
        <is>
          <t>5020</t>
        </is>
      </c>
      <c r="C318" t="inlineStr">
        <is>
          <t>/finesse/api/Team/5020</t>
        </is>
      </c>
      <c r="D318" t="inlineStr">
        <is>
          <t>Calibration</t>
        </is>
      </c>
      <c r="F318" t="inlineStr">
        <is>
          <t>Autoship</t>
        </is>
      </c>
      <c r="I318" t="inlineStr">
        <is>
          <t>Default</t>
        </is>
      </c>
    </row>
    <row r="319">
      <c r="D319" t="inlineStr">
        <is>
          <t>Callback</t>
        </is>
      </c>
      <c r="F319" t="inlineStr">
        <is>
          <t>Callback - Unsuccessful</t>
        </is>
      </c>
    </row>
    <row r="320">
      <c r="D320" t="inlineStr">
        <is>
          <t>Coaching</t>
        </is>
      </c>
      <c r="F320" t="inlineStr">
        <is>
          <t>Commission/Cheque Question</t>
        </is>
      </c>
    </row>
    <row r="321">
      <c r="D321" t="inlineStr">
        <is>
          <t>Continuing Education</t>
        </is>
      </c>
      <c r="F321" t="inlineStr">
        <is>
          <t>Enrollment/Reactivation</t>
        </is>
      </c>
    </row>
    <row r="322">
      <c r="D322" t="inlineStr">
        <is>
          <t>Meeting</t>
        </is>
      </c>
      <c r="F322" t="inlineStr">
        <is>
          <t>Events</t>
        </is>
      </c>
    </row>
    <row r="323">
      <c r="D323" t="inlineStr">
        <is>
          <t>New Hire Training</t>
        </is>
      </c>
      <c r="F323" t="inlineStr">
        <is>
          <t>Orders</t>
        </is>
      </c>
    </row>
    <row r="324">
      <c r="D324" t="inlineStr">
        <is>
          <t>Outbound</t>
        </is>
      </c>
      <c r="F324" t="inlineStr">
        <is>
          <t>Product Complaint</t>
        </is>
      </c>
    </row>
    <row r="325">
      <c r="D325" t="inlineStr">
        <is>
          <t>End Of Shift</t>
        </is>
      </c>
      <c r="F325" t="inlineStr">
        <is>
          <t>Return Merchandise Authorization</t>
        </is>
      </c>
    </row>
    <row r="326">
      <c r="D326" t="inlineStr">
        <is>
          <t>Break</t>
        </is>
      </c>
      <c r="F326" t="inlineStr">
        <is>
          <t>Shipping Discrepancy</t>
        </is>
      </c>
    </row>
    <row r="327">
      <c r="D327" t="inlineStr">
        <is>
          <t>Lunch</t>
        </is>
      </c>
      <c r="F327" t="inlineStr">
        <is>
          <t>Shipping Status</t>
        </is>
      </c>
    </row>
    <row r="328">
      <c r="D328" t="inlineStr">
        <is>
          <t>Extended ACW</t>
        </is>
      </c>
      <c r="F328" t="inlineStr">
        <is>
          <t>SP/EN Change/Inquiry</t>
        </is>
      </c>
    </row>
    <row r="329">
      <c r="D329" t="inlineStr">
        <is>
          <t>Personal</t>
        </is>
      </c>
      <c r="F329" t="inlineStr">
        <is>
          <t>Virtual Office</t>
        </is>
      </c>
    </row>
    <row r="330">
      <c r="D330" t="inlineStr">
        <is>
          <t>Email/Chat</t>
        </is>
      </c>
      <c r="F330" t="inlineStr">
        <is>
          <t>Product Inquiry</t>
        </is>
      </c>
    </row>
    <row r="331">
      <c r="D331" t="inlineStr">
        <is>
          <t>Manager Exception</t>
        </is>
      </c>
      <c r="F331" t="inlineStr">
        <is>
          <t>Professional Account</t>
        </is>
      </c>
    </row>
    <row r="332">
      <c r="A332" t="inlineStr">
        <is>
          <t>Team_27</t>
        </is>
      </c>
      <c r="B332" t="inlineStr">
        <is>
          <t>5023</t>
        </is>
      </c>
      <c r="C332" t="inlineStr">
        <is>
          <t>/finesse/api/Team/5023</t>
        </is>
      </c>
      <c r="D332" t="inlineStr">
        <is>
          <t>Calibration</t>
        </is>
      </c>
      <c r="F332" t="inlineStr">
        <is>
          <t>Autoship</t>
        </is>
      </c>
      <c r="I332" t="inlineStr">
        <is>
          <t>Default</t>
        </is>
      </c>
    </row>
    <row r="333">
      <c r="D333" t="inlineStr">
        <is>
          <t>Callback</t>
        </is>
      </c>
      <c r="F333" t="inlineStr">
        <is>
          <t>Callback - Unsuccessful</t>
        </is>
      </c>
    </row>
    <row r="334">
      <c r="D334" t="inlineStr">
        <is>
          <t>Coaching</t>
        </is>
      </c>
      <c r="F334" t="inlineStr">
        <is>
          <t>Commission/Cheque Question</t>
        </is>
      </c>
    </row>
    <row r="335">
      <c r="D335" t="inlineStr">
        <is>
          <t>Continuing Education</t>
        </is>
      </c>
      <c r="F335" t="inlineStr">
        <is>
          <t>Enrollment/Reactivation</t>
        </is>
      </c>
    </row>
    <row r="336">
      <c r="D336" t="inlineStr">
        <is>
          <t>Meeting</t>
        </is>
      </c>
      <c r="F336" t="inlineStr">
        <is>
          <t>Events</t>
        </is>
      </c>
    </row>
    <row r="337">
      <c r="D337" t="inlineStr">
        <is>
          <t>New Hire Training</t>
        </is>
      </c>
      <c r="F337" t="inlineStr">
        <is>
          <t>Orders</t>
        </is>
      </c>
    </row>
    <row r="338">
      <c r="D338" t="inlineStr">
        <is>
          <t>Outbound</t>
        </is>
      </c>
      <c r="F338" t="inlineStr">
        <is>
          <t>Product Complaint</t>
        </is>
      </c>
    </row>
    <row r="339">
      <c r="D339" t="inlineStr">
        <is>
          <t>End Of Shift</t>
        </is>
      </c>
      <c r="F339" t="inlineStr">
        <is>
          <t>Return Merchandise Authorization</t>
        </is>
      </c>
    </row>
    <row r="340">
      <c r="D340" t="inlineStr">
        <is>
          <t>Break</t>
        </is>
      </c>
      <c r="F340" t="inlineStr">
        <is>
          <t>Shipping Discrepancy</t>
        </is>
      </c>
    </row>
    <row r="341">
      <c r="D341" t="inlineStr">
        <is>
          <t>Lunch</t>
        </is>
      </c>
      <c r="F341" t="inlineStr">
        <is>
          <t>Shipping Status</t>
        </is>
      </c>
    </row>
    <row r="342">
      <c r="D342" t="inlineStr">
        <is>
          <t>Extended ACW</t>
        </is>
      </c>
      <c r="F342" t="inlineStr">
        <is>
          <t>SP/EN Change/Inquiry</t>
        </is>
      </c>
    </row>
    <row r="343">
      <c r="D343" t="inlineStr">
        <is>
          <t>Personal</t>
        </is>
      </c>
      <c r="F343" t="inlineStr">
        <is>
          <t>Virtual Office</t>
        </is>
      </c>
    </row>
    <row r="344">
      <c r="D344" t="inlineStr">
        <is>
          <t>Email/Chat</t>
        </is>
      </c>
      <c r="F344" t="inlineStr">
        <is>
          <t>Product Inquiry</t>
        </is>
      </c>
    </row>
    <row r="345">
      <c r="D345" t="inlineStr">
        <is>
          <t>Manager Exception</t>
        </is>
      </c>
      <c r="F345" t="inlineStr">
        <is>
          <t>Professional Account</t>
        </is>
      </c>
    </row>
    <row r="346">
      <c r="A346" t="inlineStr">
        <is>
          <t>Kbase_Admin</t>
        </is>
      </c>
      <c r="B346" t="inlineStr">
        <is>
          <t>5148</t>
        </is>
      </c>
      <c r="C346" t="inlineStr">
        <is>
          <t>/finesse/api/Team/5148</t>
        </is>
      </c>
      <c r="D346" t="inlineStr">
        <is>
          <t>Calibration</t>
        </is>
      </c>
      <c r="F346" t="inlineStr">
        <is>
          <t>Autoship</t>
        </is>
      </c>
      <c r="I346" t="inlineStr">
        <is>
          <t>Default</t>
        </is>
      </c>
    </row>
    <row r="347">
      <c r="D347" t="inlineStr">
        <is>
          <t>Callback</t>
        </is>
      </c>
      <c r="F347" t="inlineStr">
        <is>
          <t>Callback - Unsuccessful</t>
        </is>
      </c>
    </row>
    <row r="348">
      <c r="D348" t="inlineStr">
        <is>
          <t>Coaching</t>
        </is>
      </c>
      <c r="F348" t="inlineStr">
        <is>
          <t>Commission/Cheque Question</t>
        </is>
      </c>
    </row>
    <row r="349">
      <c r="D349" t="inlineStr">
        <is>
          <t>Continuing Education</t>
        </is>
      </c>
      <c r="F349" t="inlineStr">
        <is>
          <t>Enrollment/Reactivation</t>
        </is>
      </c>
    </row>
    <row r="350">
      <c r="D350" t="inlineStr">
        <is>
          <t>Meeting</t>
        </is>
      </c>
      <c r="F350" t="inlineStr">
        <is>
          <t>Events</t>
        </is>
      </c>
    </row>
    <row r="351">
      <c r="D351" t="inlineStr">
        <is>
          <t>New Hire Training</t>
        </is>
      </c>
      <c r="F351" t="inlineStr">
        <is>
          <t>Orders</t>
        </is>
      </c>
    </row>
    <row r="352">
      <c r="D352" t="inlineStr">
        <is>
          <t>Outbound</t>
        </is>
      </c>
      <c r="F352" t="inlineStr">
        <is>
          <t>Product Complaint</t>
        </is>
      </c>
    </row>
    <row r="353">
      <c r="D353" t="inlineStr">
        <is>
          <t>End Of Shift</t>
        </is>
      </c>
      <c r="F353" t="inlineStr">
        <is>
          <t>Return Merchandise Authorization</t>
        </is>
      </c>
    </row>
    <row r="354">
      <c r="D354" t="inlineStr">
        <is>
          <t>Break</t>
        </is>
      </c>
      <c r="F354" t="inlineStr">
        <is>
          <t>Shipping Discrepancy</t>
        </is>
      </c>
    </row>
    <row r="355">
      <c r="D355" t="inlineStr">
        <is>
          <t>Lunch</t>
        </is>
      </c>
      <c r="F355" t="inlineStr">
        <is>
          <t>Shipping Status</t>
        </is>
      </c>
    </row>
    <row r="356">
      <c r="D356" t="inlineStr">
        <is>
          <t>Extended ACW</t>
        </is>
      </c>
      <c r="F356" t="inlineStr">
        <is>
          <t>SP/EN Change/Inquiry</t>
        </is>
      </c>
    </row>
    <row r="357">
      <c r="D357" t="inlineStr">
        <is>
          <t>Personal</t>
        </is>
      </c>
      <c r="F357" t="inlineStr">
        <is>
          <t>Virtual Office</t>
        </is>
      </c>
    </row>
    <row r="358">
      <c r="D358" t="inlineStr">
        <is>
          <t>Email/Chat</t>
        </is>
      </c>
      <c r="F358" t="inlineStr">
        <is>
          <t>Product Inquiry</t>
        </is>
      </c>
    </row>
    <row r="359">
      <c r="D359" t="inlineStr">
        <is>
          <t>Manager Exception</t>
        </is>
      </c>
      <c r="F359" t="inlineStr">
        <is>
          <t>Professional Account</t>
        </is>
      </c>
    </row>
    <row r="360">
      <c r="A360" t="inlineStr">
        <is>
          <t>UK_Eastern_Region</t>
        </is>
      </c>
      <c r="B360" t="inlineStr">
        <is>
          <t>5134</t>
        </is>
      </c>
      <c r="C360" t="inlineStr">
        <is>
          <t>/finesse/api/Team/5134</t>
        </is>
      </c>
      <c r="D360" t="inlineStr">
        <is>
          <t>Meeting</t>
        </is>
      </c>
      <c r="F360" t="inlineStr">
        <is>
          <t>Account Update</t>
        </is>
      </c>
      <c r="I360" t="inlineStr">
        <is>
          <t>Default</t>
        </is>
      </c>
    </row>
    <row r="361">
      <c r="D361" t="inlineStr">
        <is>
          <t>Outbound</t>
        </is>
      </c>
      <c r="F361" t="inlineStr">
        <is>
          <t>Enrollment/Reactivation</t>
        </is>
      </c>
    </row>
    <row r="362">
      <c r="D362" t="inlineStr">
        <is>
          <t>End Of Shift</t>
        </is>
      </c>
      <c r="F362" t="inlineStr">
        <is>
          <t>Events</t>
        </is>
      </c>
    </row>
    <row r="363">
      <c r="D363" t="inlineStr">
        <is>
          <t>Lunch</t>
        </is>
      </c>
      <c r="F363" t="inlineStr">
        <is>
          <t>Virtual Office</t>
        </is>
      </c>
    </row>
    <row r="364">
      <c r="D364" t="inlineStr">
        <is>
          <t>Extended ACW</t>
        </is>
      </c>
      <c r="F364" t="inlineStr">
        <is>
          <t>ER Cancellation</t>
        </is>
      </c>
    </row>
    <row r="365">
      <c r="D365" t="inlineStr">
        <is>
          <t>Personal</t>
        </is>
      </c>
      <c r="F365" t="inlineStr">
        <is>
          <t>Other</t>
        </is>
      </c>
    </row>
    <row r="366">
      <c r="D366" t="inlineStr">
        <is>
          <t>Early Break</t>
        </is>
      </c>
      <c r="F366" t="inlineStr">
        <is>
          <t>ER Update/Force Out</t>
        </is>
      </c>
    </row>
    <row r="367">
      <c r="D367" t="inlineStr">
        <is>
          <t>Late Break</t>
        </is>
      </c>
      <c r="F367" t="inlineStr">
        <is>
          <t>Damaged/Expired Product</t>
        </is>
      </c>
    </row>
    <row r="368">
      <c r="D368" t="inlineStr">
        <is>
          <t>Training</t>
        </is>
      </c>
      <c r="F368" t="inlineStr">
        <is>
          <t>Feedback</t>
        </is>
      </c>
    </row>
    <row r="369">
      <c r="D369" t="inlineStr">
        <is>
          <t>Translation/Other Department</t>
        </is>
      </c>
      <c r="F369" t="inlineStr">
        <is>
          <t>General Questions</t>
        </is>
      </c>
    </row>
    <row r="370">
      <c r="D370" t="inlineStr">
        <is>
          <t>Working on Email</t>
        </is>
      </c>
      <c r="F370" t="inlineStr">
        <is>
          <t>Missing/Mispulled Item</t>
        </is>
      </c>
    </row>
    <row r="371">
      <c r="D371" t="inlineStr">
        <is>
          <t>Receptionist</t>
        </is>
      </c>
      <c r="F371" t="inlineStr">
        <is>
          <t>Payment</t>
        </is>
      </c>
    </row>
    <row r="372">
      <c r="F372" t="inlineStr">
        <is>
          <t>PWS</t>
        </is>
      </c>
    </row>
    <row r="373">
      <c r="F373" t="inlineStr">
        <is>
          <t>Standard Order</t>
        </is>
      </c>
    </row>
    <row r="374">
      <c r="F374" t="inlineStr">
        <is>
          <t>Returns / RMA request</t>
        </is>
      </c>
    </row>
    <row r="375">
      <c r="F375" t="inlineStr">
        <is>
          <t>Rewards Points</t>
        </is>
      </c>
    </row>
    <row r="376">
      <c r="F376" t="inlineStr">
        <is>
          <t>Shipping Issues/Tracking</t>
        </is>
      </c>
    </row>
    <row r="377">
      <c r="F377" t="inlineStr">
        <is>
          <t>IT Issue</t>
        </is>
      </c>
    </row>
    <row r="378">
      <c r="A378" t="inlineStr">
        <is>
          <t>Team_56</t>
        </is>
      </c>
      <c r="B378" t="inlineStr">
        <is>
          <t>5104</t>
        </is>
      </c>
      <c r="C378" t="inlineStr">
        <is>
          <t>/finesse/api/Team/5104</t>
        </is>
      </c>
      <c r="D378" t="inlineStr">
        <is>
          <t>Calibration</t>
        </is>
      </c>
      <c r="F378" t="inlineStr">
        <is>
          <t>Autoship</t>
        </is>
      </c>
      <c r="I378" t="inlineStr">
        <is>
          <t>Default</t>
        </is>
      </c>
    </row>
    <row r="379">
      <c r="D379" t="inlineStr">
        <is>
          <t>Callback</t>
        </is>
      </c>
      <c r="F379" t="inlineStr">
        <is>
          <t>Callback - Unsuccessful</t>
        </is>
      </c>
    </row>
    <row r="380">
      <c r="D380" t="inlineStr">
        <is>
          <t>Coaching</t>
        </is>
      </c>
      <c r="F380" t="inlineStr">
        <is>
          <t>Commission/Cheque Question</t>
        </is>
      </c>
    </row>
    <row r="381">
      <c r="D381" t="inlineStr">
        <is>
          <t>Continuing Education</t>
        </is>
      </c>
      <c r="F381" t="inlineStr">
        <is>
          <t>Enrollment/Reactivation</t>
        </is>
      </c>
    </row>
    <row r="382">
      <c r="D382" t="inlineStr">
        <is>
          <t>Meeting</t>
        </is>
      </c>
      <c r="F382" t="inlineStr">
        <is>
          <t>Events</t>
        </is>
      </c>
    </row>
    <row r="383">
      <c r="D383" t="inlineStr">
        <is>
          <t>New Hire Training</t>
        </is>
      </c>
      <c r="F383" t="inlineStr">
        <is>
          <t>Product Complaint</t>
        </is>
      </c>
    </row>
    <row r="384">
      <c r="D384" t="inlineStr">
        <is>
          <t>Outbound</t>
        </is>
      </c>
      <c r="F384" t="inlineStr">
        <is>
          <t>Return Merchandise Authorization</t>
        </is>
      </c>
    </row>
    <row r="385">
      <c r="D385" t="inlineStr">
        <is>
          <t>End Of Shift</t>
        </is>
      </c>
      <c r="F385" t="inlineStr">
        <is>
          <t>Shipping Discrepancy</t>
        </is>
      </c>
    </row>
    <row r="386">
      <c r="D386" t="inlineStr">
        <is>
          <t>Break</t>
        </is>
      </c>
      <c r="F386" t="inlineStr">
        <is>
          <t>Shipping Status</t>
        </is>
      </c>
    </row>
    <row r="387">
      <c r="D387" t="inlineStr">
        <is>
          <t>Lunch</t>
        </is>
      </c>
      <c r="F387" t="inlineStr">
        <is>
          <t>SP/EN Change/Inquiry</t>
        </is>
      </c>
    </row>
    <row r="388">
      <c r="D388" t="inlineStr">
        <is>
          <t>Extended ACW</t>
        </is>
      </c>
      <c r="F388" t="inlineStr">
        <is>
          <t>Virtual Office</t>
        </is>
      </c>
    </row>
    <row r="389">
      <c r="D389" t="inlineStr">
        <is>
          <t>Personal</t>
        </is>
      </c>
      <c r="F389" t="inlineStr">
        <is>
          <t>Product Inquiry</t>
        </is>
      </c>
    </row>
    <row r="390">
      <c r="D390" t="inlineStr">
        <is>
          <t>Email/Chat</t>
        </is>
      </c>
      <c r="F390" t="inlineStr">
        <is>
          <t>Professional Account</t>
        </is>
      </c>
    </row>
    <row r="391">
      <c r="D391" t="inlineStr">
        <is>
          <t>Manager Exception</t>
        </is>
      </c>
      <c r="F391" t="inlineStr">
        <is>
          <t>Other</t>
        </is>
      </c>
    </row>
    <row r="392">
      <c r="A392" t="inlineStr">
        <is>
          <t>Nesting_2</t>
        </is>
      </c>
      <c r="B392" t="inlineStr">
        <is>
          <t>5091</t>
        </is>
      </c>
      <c r="C392" t="inlineStr">
        <is>
          <t>/finesse/api/Team/5091</t>
        </is>
      </c>
      <c r="D392" t="inlineStr">
        <is>
          <t>Calibration</t>
        </is>
      </c>
      <c r="F392" t="inlineStr">
        <is>
          <t>Autoship</t>
        </is>
      </c>
      <c r="I392" t="inlineStr">
        <is>
          <t>Default</t>
        </is>
      </c>
    </row>
    <row r="393">
      <c r="D393" t="inlineStr">
        <is>
          <t>Callback</t>
        </is>
      </c>
      <c r="F393" t="inlineStr">
        <is>
          <t>Callback - Unsuccessful</t>
        </is>
      </c>
    </row>
    <row r="394">
      <c r="D394" t="inlineStr">
        <is>
          <t>Coaching</t>
        </is>
      </c>
      <c r="F394" t="inlineStr">
        <is>
          <t>Commission/Cheque Question</t>
        </is>
      </c>
    </row>
    <row r="395">
      <c r="D395" t="inlineStr">
        <is>
          <t>Continuing Education</t>
        </is>
      </c>
      <c r="F395" t="inlineStr">
        <is>
          <t>Enrollment/Reactivation</t>
        </is>
      </c>
    </row>
    <row r="396">
      <c r="D396" t="inlineStr">
        <is>
          <t>Meeting</t>
        </is>
      </c>
      <c r="F396" t="inlineStr">
        <is>
          <t>Events</t>
        </is>
      </c>
    </row>
    <row r="397">
      <c r="D397" t="inlineStr">
        <is>
          <t>New Hire Training</t>
        </is>
      </c>
      <c r="F397" t="inlineStr">
        <is>
          <t>Orders</t>
        </is>
      </c>
    </row>
    <row r="398">
      <c r="D398" t="inlineStr">
        <is>
          <t>Outbound</t>
        </is>
      </c>
      <c r="F398" t="inlineStr">
        <is>
          <t>Product Complaint</t>
        </is>
      </c>
    </row>
    <row r="399">
      <c r="D399" t="inlineStr">
        <is>
          <t>End Of Shift</t>
        </is>
      </c>
      <c r="F399" t="inlineStr">
        <is>
          <t>Return Merchandise Authorization</t>
        </is>
      </c>
    </row>
    <row r="400">
      <c r="D400" t="inlineStr">
        <is>
          <t>Break</t>
        </is>
      </c>
      <c r="F400" t="inlineStr">
        <is>
          <t>Shipping Discrepancy</t>
        </is>
      </c>
    </row>
    <row r="401">
      <c r="D401" t="inlineStr">
        <is>
          <t>Lunch</t>
        </is>
      </c>
      <c r="F401" t="inlineStr">
        <is>
          <t>Shipping Status</t>
        </is>
      </c>
    </row>
    <row r="402">
      <c r="D402" t="inlineStr">
        <is>
          <t>Extended ACW</t>
        </is>
      </c>
      <c r="F402" t="inlineStr">
        <is>
          <t>SP/EN Change/Inquiry</t>
        </is>
      </c>
    </row>
    <row r="403">
      <c r="D403" t="inlineStr">
        <is>
          <t>Personal</t>
        </is>
      </c>
      <c r="F403" t="inlineStr">
        <is>
          <t>Virtual Office</t>
        </is>
      </c>
    </row>
    <row r="404">
      <c r="D404" t="inlineStr">
        <is>
          <t>Email/Chat</t>
        </is>
      </c>
      <c r="F404" t="inlineStr">
        <is>
          <t>Product Inquiry</t>
        </is>
      </c>
    </row>
    <row r="405">
      <c r="D405" t="inlineStr">
        <is>
          <t>Manager Exception</t>
        </is>
      </c>
      <c r="F405" t="inlineStr">
        <is>
          <t>Professional Account</t>
        </is>
      </c>
    </row>
    <row r="406">
      <c r="A406" t="inlineStr">
        <is>
          <t>Manager_02</t>
        </is>
      </c>
      <c r="B406" t="inlineStr">
        <is>
          <t>5038</t>
        </is>
      </c>
      <c r="C406" t="inlineStr">
        <is>
          <t>/finesse/api/Team/5038</t>
        </is>
      </c>
      <c r="D406" t="inlineStr">
        <is>
          <t>Calibration</t>
        </is>
      </c>
      <c r="F406" t="inlineStr">
        <is>
          <t>Autoship</t>
        </is>
      </c>
      <c r="I406" t="inlineStr">
        <is>
          <t>Default</t>
        </is>
      </c>
    </row>
    <row r="407">
      <c r="D407" t="inlineStr">
        <is>
          <t>Callback</t>
        </is>
      </c>
      <c r="F407" t="inlineStr">
        <is>
          <t>Callback - Unsuccessful</t>
        </is>
      </c>
    </row>
    <row r="408">
      <c r="D408" t="inlineStr">
        <is>
          <t>Coaching</t>
        </is>
      </c>
      <c r="F408" t="inlineStr">
        <is>
          <t>Commission/Cheque Question</t>
        </is>
      </c>
    </row>
    <row r="409">
      <c r="D409" t="inlineStr">
        <is>
          <t>Continuing Education</t>
        </is>
      </c>
      <c r="F409" t="inlineStr">
        <is>
          <t>Enrollment/Reactivation</t>
        </is>
      </c>
    </row>
    <row r="410">
      <c r="D410" t="inlineStr">
        <is>
          <t>Meeting</t>
        </is>
      </c>
      <c r="F410" t="inlineStr">
        <is>
          <t>Events</t>
        </is>
      </c>
    </row>
    <row r="411">
      <c r="D411" t="inlineStr">
        <is>
          <t>New Hire Training</t>
        </is>
      </c>
      <c r="F411" t="inlineStr">
        <is>
          <t>Orders</t>
        </is>
      </c>
    </row>
    <row r="412">
      <c r="D412" t="inlineStr">
        <is>
          <t>Outbound</t>
        </is>
      </c>
      <c r="F412" t="inlineStr">
        <is>
          <t>Product Complaint</t>
        </is>
      </c>
    </row>
    <row r="413">
      <c r="D413" t="inlineStr">
        <is>
          <t>End Of Shift</t>
        </is>
      </c>
      <c r="F413" t="inlineStr">
        <is>
          <t>Return Merchandise Authorization</t>
        </is>
      </c>
    </row>
    <row r="414">
      <c r="D414" t="inlineStr">
        <is>
          <t>Break</t>
        </is>
      </c>
      <c r="F414" t="inlineStr">
        <is>
          <t>Shipping Discrepancy</t>
        </is>
      </c>
    </row>
    <row r="415">
      <c r="D415" t="inlineStr">
        <is>
          <t>Lunch</t>
        </is>
      </c>
      <c r="F415" t="inlineStr">
        <is>
          <t>Shipping Status</t>
        </is>
      </c>
    </row>
    <row r="416">
      <c r="D416" t="inlineStr">
        <is>
          <t>Extended ACW</t>
        </is>
      </c>
      <c r="F416" t="inlineStr">
        <is>
          <t>SP/EN Change/Inquiry</t>
        </is>
      </c>
    </row>
    <row r="417">
      <c r="D417" t="inlineStr">
        <is>
          <t>Personal</t>
        </is>
      </c>
      <c r="F417" t="inlineStr">
        <is>
          <t>Virtual Office</t>
        </is>
      </c>
    </row>
    <row r="418">
      <c r="D418" t="inlineStr">
        <is>
          <t>Email/Chat</t>
        </is>
      </c>
      <c r="F418" t="inlineStr">
        <is>
          <t>Product Inquiry</t>
        </is>
      </c>
    </row>
    <row r="419">
      <c r="D419" t="inlineStr">
        <is>
          <t>Manager Exception</t>
        </is>
      </c>
      <c r="F419" t="inlineStr">
        <is>
          <t>Professional Account</t>
        </is>
      </c>
    </row>
    <row r="420">
      <c r="A420" t="inlineStr">
        <is>
          <t>Nesting_13</t>
        </is>
      </c>
      <c r="B420" t="inlineStr">
        <is>
          <t>5128</t>
        </is>
      </c>
      <c r="C420" t="inlineStr">
        <is>
          <t>/finesse/api/Team/5128</t>
        </is>
      </c>
      <c r="D420" t="inlineStr">
        <is>
          <t>Calibration</t>
        </is>
      </c>
      <c r="F420" t="inlineStr">
        <is>
          <t>Autoship</t>
        </is>
      </c>
      <c r="I420" t="inlineStr">
        <is>
          <t>Default</t>
        </is>
      </c>
    </row>
    <row r="421">
      <c r="D421" t="inlineStr">
        <is>
          <t>Callback</t>
        </is>
      </c>
      <c r="F421" t="inlineStr">
        <is>
          <t>Callback - Unsuccessful</t>
        </is>
      </c>
    </row>
    <row r="422">
      <c r="D422" t="inlineStr">
        <is>
          <t>Coaching</t>
        </is>
      </c>
      <c r="F422" t="inlineStr">
        <is>
          <t>Commission/Cheque Question</t>
        </is>
      </c>
    </row>
    <row r="423">
      <c r="D423" t="inlineStr">
        <is>
          <t>Continuing Education</t>
        </is>
      </c>
      <c r="F423" t="inlineStr">
        <is>
          <t>Enrollment/Reactivation</t>
        </is>
      </c>
    </row>
    <row r="424">
      <c r="D424" t="inlineStr">
        <is>
          <t>Meeting</t>
        </is>
      </c>
      <c r="F424" t="inlineStr">
        <is>
          <t>Events</t>
        </is>
      </c>
    </row>
    <row r="425">
      <c r="D425" t="inlineStr">
        <is>
          <t>New Hire Training</t>
        </is>
      </c>
      <c r="F425" t="inlineStr">
        <is>
          <t>Orders</t>
        </is>
      </c>
    </row>
    <row r="426">
      <c r="D426" t="inlineStr">
        <is>
          <t>Outbound</t>
        </is>
      </c>
      <c r="F426" t="inlineStr">
        <is>
          <t>Product Complaint</t>
        </is>
      </c>
    </row>
    <row r="427">
      <c r="D427" t="inlineStr">
        <is>
          <t>End Of Shift</t>
        </is>
      </c>
      <c r="F427" t="inlineStr">
        <is>
          <t>Return Merchandise Authorization</t>
        </is>
      </c>
    </row>
    <row r="428">
      <c r="D428" t="inlineStr">
        <is>
          <t>Break</t>
        </is>
      </c>
      <c r="F428" t="inlineStr">
        <is>
          <t>Shipping Discrepancy</t>
        </is>
      </c>
    </row>
    <row r="429">
      <c r="D429" t="inlineStr">
        <is>
          <t>Lunch</t>
        </is>
      </c>
      <c r="F429" t="inlineStr">
        <is>
          <t>Shipping Status</t>
        </is>
      </c>
    </row>
    <row r="430">
      <c r="D430" t="inlineStr">
        <is>
          <t>Extended ACW</t>
        </is>
      </c>
      <c r="F430" t="inlineStr">
        <is>
          <t>SP/EN Change/Inquiry</t>
        </is>
      </c>
    </row>
    <row r="431">
      <c r="D431" t="inlineStr">
        <is>
          <t>Personal</t>
        </is>
      </c>
      <c r="F431" t="inlineStr">
        <is>
          <t>Virtual Office</t>
        </is>
      </c>
    </row>
    <row r="432">
      <c r="D432" t="inlineStr">
        <is>
          <t>Email/Chat</t>
        </is>
      </c>
      <c r="F432" t="inlineStr">
        <is>
          <t>Professional Account</t>
        </is>
      </c>
    </row>
    <row r="433">
      <c r="D433" t="inlineStr">
        <is>
          <t>Manager Exception</t>
        </is>
      </c>
    </row>
    <row r="434">
      <c r="A434" t="inlineStr">
        <is>
          <t>Nesting_3</t>
        </is>
      </c>
      <c r="B434" t="inlineStr">
        <is>
          <t>5092</t>
        </is>
      </c>
      <c r="C434" t="inlineStr">
        <is>
          <t>/finesse/api/Team/5092</t>
        </is>
      </c>
      <c r="D434" t="inlineStr">
        <is>
          <t>Calibration</t>
        </is>
      </c>
      <c r="F434" t="inlineStr">
        <is>
          <t>Autoship</t>
        </is>
      </c>
      <c r="I434" t="inlineStr">
        <is>
          <t>Default</t>
        </is>
      </c>
    </row>
    <row r="435">
      <c r="D435" t="inlineStr">
        <is>
          <t>Callback</t>
        </is>
      </c>
      <c r="F435" t="inlineStr">
        <is>
          <t>Callback - Unsuccessful</t>
        </is>
      </c>
    </row>
    <row r="436">
      <c r="D436" t="inlineStr">
        <is>
          <t>Coaching</t>
        </is>
      </c>
      <c r="F436" t="inlineStr">
        <is>
          <t>Commission/Cheque Question</t>
        </is>
      </c>
    </row>
    <row r="437">
      <c r="D437" t="inlineStr">
        <is>
          <t>Continuing Education</t>
        </is>
      </c>
      <c r="F437" t="inlineStr">
        <is>
          <t>Enrollment/Reactivation</t>
        </is>
      </c>
    </row>
    <row r="438">
      <c r="D438" t="inlineStr">
        <is>
          <t>Meeting</t>
        </is>
      </c>
      <c r="F438" t="inlineStr">
        <is>
          <t>Events</t>
        </is>
      </c>
    </row>
    <row r="439">
      <c r="D439" t="inlineStr">
        <is>
          <t>New Hire Training</t>
        </is>
      </c>
      <c r="F439" t="inlineStr">
        <is>
          <t>Orders</t>
        </is>
      </c>
    </row>
    <row r="440">
      <c r="D440" t="inlineStr">
        <is>
          <t>Outbound</t>
        </is>
      </c>
      <c r="F440" t="inlineStr">
        <is>
          <t>Product Complaint</t>
        </is>
      </c>
    </row>
    <row r="441">
      <c r="D441" t="inlineStr">
        <is>
          <t>End Of Shift</t>
        </is>
      </c>
      <c r="F441" t="inlineStr">
        <is>
          <t>Return Merchandise Authorization</t>
        </is>
      </c>
    </row>
    <row r="442">
      <c r="D442" t="inlineStr">
        <is>
          <t>Break</t>
        </is>
      </c>
      <c r="F442" t="inlineStr">
        <is>
          <t>Shipping Discrepancy</t>
        </is>
      </c>
    </row>
    <row r="443">
      <c r="D443" t="inlineStr">
        <is>
          <t>Lunch</t>
        </is>
      </c>
      <c r="F443" t="inlineStr">
        <is>
          <t>Shipping Status</t>
        </is>
      </c>
    </row>
    <row r="444">
      <c r="D444" t="inlineStr">
        <is>
          <t>Extended ACW</t>
        </is>
      </c>
      <c r="F444" t="inlineStr">
        <is>
          <t>SP/EN Change/Inquiry</t>
        </is>
      </c>
    </row>
    <row r="445">
      <c r="D445" t="inlineStr">
        <is>
          <t>Personal</t>
        </is>
      </c>
      <c r="F445" t="inlineStr">
        <is>
          <t>Virtual Office</t>
        </is>
      </c>
    </row>
    <row r="446">
      <c r="D446" t="inlineStr">
        <is>
          <t>Email/Chat</t>
        </is>
      </c>
      <c r="F446" t="inlineStr">
        <is>
          <t>Product Inquiry</t>
        </is>
      </c>
    </row>
    <row r="447">
      <c r="D447" t="inlineStr">
        <is>
          <t>Manager Exception</t>
        </is>
      </c>
      <c r="F447" t="inlineStr">
        <is>
          <t>Professional Account</t>
        </is>
      </c>
    </row>
    <row r="448">
      <c r="A448" t="inlineStr">
        <is>
          <t>Team_05</t>
        </is>
      </c>
      <c r="B448" t="inlineStr">
        <is>
          <t>5054</t>
        </is>
      </c>
      <c r="C448" t="inlineStr">
        <is>
          <t>/finesse/api/Team/5054</t>
        </is>
      </c>
      <c r="D448" t="inlineStr">
        <is>
          <t>Calibration</t>
        </is>
      </c>
      <c r="F448" t="inlineStr">
        <is>
          <t>Autoship</t>
        </is>
      </c>
      <c r="I448" t="inlineStr">
        <is>
          <t>Default</t>
        </is>
      </c>
    </row>
    <row r="449">
      <c r="D449" t="inlineStr">
        <is>
          <t>Callback</t>
        </is>
      </c>
      <c r="F449" t="inlineStr">
        <is>
          <t>Callback - Unsuccessful</t>
        </is>
      </c>
    </row>
    <row r="450">
      <c r="D450" t="inlineStr">
        <is>
          <t>Coaching</t>
        </is>
      </c>
      <c r="F450" t="inlineStr">
        <is>
          <t>Commission/Cheque Question</t>
        </is>
      </c>
    </row>
    <row r="451">
      <c r="D451" t="inlineStr">
        <is>
          <t>Continuing Education</t>
        </is>
      </c>
      <c r="F451" t="inlineStr">
        <is>
          <t>Enrollment/Reactivation</t>
        </is>
      </c>
    </row>
    <row r="452">
      <c r="D452" t="inlineStr">
        <is>
          <t>Meeting</t>
        </is>
      </c>
      <c r="F452" t="inlineStr">
        <is>
          <t>Events</t>
        </is>
      </c>
    </row>
    <row r="453">
      <c r="D453" t="inlineStr">
        <is>
          <t>New Hire Training</t>
        </is>
      </c>
      <c r="F453" t="inlineStr">
        <is>
          <t>Orders</t>
        </is>
      </c>
    </row>
    <row r="454">
      <c r="D454" t="inlineStr">
        <is>
          <t>Outbound</t>
        </is>
      </c>
      <c r="F454" t="inlineStr">
        <is>
          <t>Product Complaint</t>
        </is>
      </c>
    </row>
    <row r="455">
      <c r="D455" t="inlineStr">
        <is>
          <t>End Of Shift</t>
        </is>
      </c>
      <c r="F455" t="inlineStr">
        <is>
          <t>Return Merchandise Authorization</t>
        </is>
      </c>
    </row>
    <row r="456">
      <c r="D456" t="inlineStr">
        <is>
          <t>Break</t>
        </is>
      </c>
      <c r="F456" t="inlineStr">
        <is>
          <t>Shipping Discrepancy</t>
        </is>
      </c>
    </row>
    <row r="457">
      <c r="D457" t="inlineStr">
        <is>
          <t>Lunch</t>
        </is>
      </c>
      <c r="F457" t="inlineStr">
        <is>
          <t>Shipping Status</t>
        </is>
      </c>
    </row>
    <row r="458">
      <c r="D458" t="inlineStr">
        <is>
          <t>Extended ACW</t>
        </is>
      </c>
      <c r="F458" t="inlineStr">
        <is>
          <t>SP/EN Change/Inquiry</t>
        </is>
      </c>
    </row>
    <row r="459">
      <c r="D459" t="inlineStr">
        <is>
          <t>Personal</t>
        </is>
      </c>
      <c r="F459" t="inlineStr">
        <is>
          <t>Virtual Office</t>
        </is>
      </c>
    </row>
    <row r="460">
      <c r="D460" t="inlineStr">
        <is>
          <t>Email/Chat</t>
        </is>
      </c>
      <c r="F460" t="inlineStr">
        <is>
          <t>Product Inquiry</t>
        </is>
      </c>
    </row>
    <row r="461">
      <c r="D461" t="inlineStr">
        <is>
          <t>Manager Exception</t>
        </is>
      </c>
      <c r="F461" t="inlineStr">
        <is>
          <t>Professional Account</t>
        </is>
      </c>
    </row>
    <row r="462">
      <c r="A462" t="inlineStr">
        <is>
          <t>Manager_14</t>
        </is>
      </c>
      <c r="B462" t="inlineStr">
        <is>
          <t>5164</t>
        </is>
      </c>
      <c r="C462" t="inlineStr">
        <is>
          <t>/finesse/api/Team/5164</t>
        </is>
      </c>
      <c r="D462" t="inlineStr">
        <is>
          <t>Calibration</t>
        </is>
      </c>
      <c r="F462" t="inlineStr">
        <is>
          <t>Autoship</t>
        </is>
      </c>
      <c r="I462" t="inlineStr">
        <is>
          <t>Default</t>
        </is>
      </c>
    </row>
    <row r="463">
      <c r="D463" t="inlineStr">
        <is>
          <t>Callback</t>
        </is>
      </c>
      <c r="F463" t="inlineStr">
        <is>
          <t>Callback - Unsuccessful</t>
        </is>
      </c>
    </row>
    <row r="464">
      <c r="D464" t="inlineStr">
        <is>
          <t>Coaching</t>
        </is>
      </c>
      <c r="F464" t="inlineStr">
        <is>
          <t>Commission/Cheque Question</t>
        </is>
      </c>
    </row>
    <row r="465">
      <c r="D465" t="inlineStr">
        <is>
          <t>Continuing Education</t>
        </is>
      </c>
      <c r="F465" t="inlineStr">
        <is>
          <t>Enrollment/Reactivation</t>
        </is>
      </c>
    </row>
    <row r="466">
      <c r="D466" t="inlineStr">
        <is>
          <t>Meeting</t>
        </is>
      </c>
      <c r="F466" t="inlineStr">
        <is>
          <t>Events</t>
        </is>
      </c>
    </row>
    <row r="467">
      <c r="D467" t="inlineStr">
        <is>
          <t>New Hire Training</t>
        </is>
      </c>
      <c r="F467" t="inlineStr">
        <is>
          <t>Orders</t>
        </is>
      </c>
    </row>
    <row r="468">
      <c r="D468" t="inlineStr">
        <is>
          <t>Outbound</t>
        </is>
      </c>
      <c r="F468" t="inlineStr">
        <is>
          <t>Product Complaint</t>
        </is>
      </c>
    </row>
    <row r="469">
      <c r="D469" t="inlineStr">
        <is>
          <t>End Of Shift</t>
        </is>
      </c>
      <c r="F469" t="inlineStr">
        <is>
          <t>Return Merchandise Authorization</t>
        </is>
      </c>
    </row>
    <row r="470">
      <c r="D470" t="inlineStr">
        <is>
          <t>Break</t>
        </is>
      </c>
      <c r="F470" t="inlineStr">
        <is>
          <t>Shipping Discrepancy</t>
        </is>
      </c>
    </row>
    <row r="471">
      <c r="D471" t="inlineStr">
        <is>
          <t>Lunch</t>
        </is>
      </c>
      <c r="F471" t="inlineStr">
        <is>
          <t>Shipping Status</t>
        </is>
      </c>
    </row>
    <row r="472">
      <c r="D472" t="inlineStr">
        <is>
          <t>Extended ACW</t>
        </is>
      </c>
      <c r="F472" t="inlineStr">
        <is>
          <t>SP/EN Change/Inquiry</t>
        </is>
      </c>
    </row>
    <row r="473">
      <c r="D473" t="inlineStr">
        <is>
          <t>Personal</t>
        </is>
      </c>
      <c r="F473" t="inlineStr">
        <is>
          <t>Virtual Office</t>
        </is>
      </c>
    </row>
    <row r="474">
      <c r="D474" t="inlineStr">
        <is>
          <t>Email/Chat</t>
        </is>
      </c>
      <c r="F474" t="inlineStr">
        <is>
          <t>Product Inquiry</t>
        </is>
      </c>
    </row>
    <row r="475">
      <c r="D475" t="inlineStr">
        <is>
          <t>Manager Exception</t>
        </is>
      </c>
      <c r="F475" t="inlineStr">
        <is>
          <t>Professional Account</t>
        </is>
      </c>
    </row>
    <row r="476">
      <c r="A476" t="inlineStr">
        <is>
          <t>Team_22</t>
        </is>
      </c>
      <c r="B476" t="inlineStr">
        <is>
          <t>5016</t>
        </is>
      </c>
      <c r="C476" t="inlineStr">
        <is>
          <t>/finesse/api/Team/5016</t>
        </is>
      </c>
      <c r="D476" t="inlineStr">
        <is>
          <t>Calibration</t>
        </is>
      </c>
      <c r="F476" t="inlineStr">
        <is>
          <t>Autoship</t>
        </is>
      </c>
      <c r="I476" t="inlineStr">
        <is>
          <t>Default</t>
        </is>
      </c>
    </row>
    <row r="477">
      <c r="D477" t="inlineStr">
        <is>
          <t>Callback</t>
        </is>
      </c>
      <c r="F477" t="inlineStr">
        <is>
          <t>Callback - Unsuccessful</t>
        </is>
      </c>
    </row>
    <row r="478">
      <c r="D478" t="inlineStr">
        <is>
          <t>Coaching</t>
        </is>
      </c>
      <c r="F478" t="inlineStr">
        <is>
          <t>Commission/Cheque Question</t>
        </is>
      </c>
    </row>
    <row r="479">
      <c r="D479" t="inlineStr">
        <is>
          <t>Continuing Education</t>
        </is>
      </c>
      <c r="F479" t="inlineStr">
        <is>
          <t>Enrollment/Reactivation</t>
        </is>
      </c>
    </row>
    <row r="480">
      <c r="D480" t="inlineStr">
        <is>
          <t>Meeting</t>
        </is>
      </c>
      <c r="F480" t="inlineStr">
        <is>
          <t>Events</t>
        </is>
      </c>
    </row>
    <row r="481">
      <c r="D481" t="inlineStr">
        <is>
          <t>New Hire Training</t>
        </is>
      </c>
      <c r="F481" t="inlineStr">
        <is>
          <t>Orders</t>
        </is>
      </c>
    </row>
    <row r="482">
      <c r="D482" t="inlineStr">
        <is>
          <t>Outbound</t>
        </is>
      </c>
      <c r="F482" t="inlineStr">
        <is>
          <t>Product Complaint</t>
        </is>
      </c>
    </row>
    <row r="483">
      <c r="D483" t="inlineStr">
        <is>
          <t>End Of Shift</t>
        </is>
      </c>
      <c r="F483" t="inlineStr">
        <is>
          <t>Return Merchandise Authorization</t>
        </is>
      </c>
    </row>
    <row r="484">
      <c r="D484" t="inlineStr">
        <is>
          <t>Break</t>
        </is>
      </c>
      <c r="F484" t="inlineStr">
        <is>
          <t>Shipping Discrepancy</t>
        </is>
      </c>
    </row>
    <row r="485">
      <c r="D485" t="inlineStr">
        <is>
          <t>Lunch</t>
        </is>
      </c>
      <c r="F485" t="inlineStr">
        <is>
          <t>Shipping Status</t>
        </is>
      </c>
    </row>
    <row r="486">
      <c r="D486" t="inlineStr">
        <is>
          <t>Extended ACW</t>
        </is>
      </c>
      <c r="F486" t="inlineStr">
        <is>
          <t>SP/EN Change/Inquiry</t>
        </is>
      </c>
    </row>
    <row r="487">
      <c r="D487" t="inlineStr">
        <is>
          <t>Personal</t>
        </is>
      </c>
      <c r="F487" t="inlineStr">
        <is>
          <t>Virtual Office</t>
        </is>
      </c>
    </row>
    <row r="488">
      <c r="D488" t="inlineStr">
        <is>
          <t>Email/Chat</t>
        </is>
      </c>
      <c r="F488" t="inlineStr">
        <is>
          <t>Product Inquiry</t>
        </is>
      </c>
    </row>
    <row r="489">
      <c r="D489" t="inlineStr">
        <is>
          <t>Manager Exception</t>
        </is>
      </c>
      <c r="F489" t="inlineStr">
        <is>
          <t>Professional Account</t>
        </is>
      </c>
    </row>
    <row r="490">
      <c r="A490" t="inlineStr">
        <is>
          <t>Team_59</t>
        </is>
      </c>
      <c r="B490" t="inlineStr">
        <is>
          <t>5165</t>
        </is>
      </c>
      <c r="C490" t="inlineStr">
        <is>
          <t>/finesse/api/Team/5165</t>
        </is>
      </c>
      <c r="D490" t="inlineStr">
        <is>
          <t>Calibration</t>
        </is>
      </c>
      <c r="F490" t="inlineStr">
        <is>
          <t>Autoship</t>
        </is>
      </c>
      <c r="I490" t="inlineStr">
        <is>
          <t>Default</t>
        </is>
      </c>
    </row>
    <row r="491">
      <c r="D491" t="inlineStr">
        <is>
          <t>Callback</t>
        </is>
      </c>
      <c r="F491" t="inlineStr">
        <is>
          <t>Callback - Unsuccessful</t>
        </is>
      </c>
    </row>
    <row r="492">
      <c r="D492" t="inlineStr">
        <is>
          <t>Coaching</t>
        </is>
      </c>
      <c r="F492" t="inlineStr">
        <is>
          <t>Commission/Cheque Question</t>
        </is>
      </c>
    </row>
    <row r="493">
      <c r="D493" t="inlineStr">
        <is>
          <t>Continuing Education</t>
        </is>
      </c>
      <c r="F493" t="inlineStr">
        <is>
          <t>Enrollment/Reactivation</t>
        </is>
      </c>
    </row>
    <row r="494">
      <c r="D494" t="inlineStr">
        <is>
          <t>Meeting</t>
        </is>
      </c>
      <c r="F494" t="inlineStr">
        <is>
          <t>Events</t>
        </is>
      </c>
    </row>
    <row r="495">
      <c r="D495" t="inlineStr">
        <is>
          <t>New Hire Training</t>
        </is>
      </c>
      <c r="F495" t="inlineStr">
        <is>
          <t>Orders</t>
        </is>
      </c>
    </row>
    <row r="496">
      <c r="D496" t="inlineStr">
        <is>
          <t>Outbound</t>
        </is>
      </c>
      <c r="F496" t="inlineStr">
        <is>
          <t>Product Complaint</t>
        </is>
      </c>
    </row>
    <row r="497">
      <c r="D497" t="inlineStr">
        <is>
          <t>End Of Shift</t>
        </is>
      </c>
      <c r="F497" t="inlineStr">
        <is>
          <t>Return Merchandise Authorization</t>
        </is>
      </c>
    </row>
    <row r="498">
      <c r="D498" t="inlineStr">
        <is>
          <t>Break</t>
        </is>
      </c>
      <c r="F498" t="inlineStr">
        <is>
          <t>Shipping Discrepancy</t>
        </is>
      </c>
    </row>
    <row r="499">
      <c r="D499" t="inlineStr">
        <is>
          <t>Lunch</t>
        </is>
      </c>
      <c r="F499" t="inlineStr">
        <is>
          <t>Shipping Status</t>
        </is>
      </c>
    </row>
    <row r="500">
      <c r="D500" t="inlineStr">
        <is>
          <t>Extended ACW</t>
        </is>
      </c>
      <c r="F500" t="inlineStr">
        <is>
          <t>SP/EN Change/Inquiry</t>
        </is>
      </c>
    </row>
    <row r="501">
      <c r="D501" t="inlineStr">
        <is>
          <t>Personal</t>
        </is>
      </c>
      <c r="F501" t="inlineStr">
        <is>
          <t>Virtual Office</t>
        </is>
      </c>
    </row>
    <row r="502">
      <c r="D502" t="inlineStr">
        <is>
          <t>Email/Chat</t>
        </is>
      </c>
      <c r="F502" t="inlineStr">
        <is>
          <t>Product Inquiry</t>
        </is>
      </c>
    </row>
    <row r="503">
      <c r="D503" t="inlineStr">
        <is>
          <t>Manager Exception</t>
        </is>
      </c>
      <c r="F503" t="inlineStr">
        <is>
          <t>Professional Account</t>
        </is>
      </c>
    </row>
    <row r="504">
      <c r="A504" t="inlineStr">
        <is>
          <t>Team_26</t>
        </is>
      </c>
      <c r="B504" t="inlineStr">
        <is>
          <t>5002</t>
        </is>
      </c>
      <c r="C504" t="inlineStr">
        <is>
          <t>/finesse/api/Team/5002</t>
        </is>
      </c>
      <c r="D504" t="inlineStr">
        <is>
          <t>Calibration</t>
        </is>
      </c>
      <c r="F504" t="inlineStr">
        <is>
          <t>Autoship</t>
        </is>
      </c>
      <c r="I504" t="inlineStr">
        <is>
          <t>Default</t>
        </is>
      </c>
    </row>
    <row r="505">
      <c r="D505" t="inlineStr">
        <is>
          <t>Callback</t>
        </is>
      </c>
      <c r="F505" t="inlineStr">
        <is>
          <t>Callback - Unsuccessful</t>
        </is>
      </c>
    </row>
    <row r="506">
      <c r="D506" t="inlineStr">
        <is>
          <t>Coaching</t>
        </is>
      </c>
      <c r="F506" t="inlineStr">
        <is>
          <t>Commission/Cheque Question</t>
        </is>
      </c>
    </row>
    <row r="507">
      <c r="D507" t="inlineStr">
        <is>
          <t>Continuing Education</t>
        </is>
      </c>
      <c r="F507" t="inlineStr">
        <is>
          <t>Enrollment/Reactivation</t>
        </is>
      </c>
    </row>
    <row r="508">
      <c r="D508" t="inlineStr">
        <is>
          <t>Meeting</t>
        </is>
      </c>
      <c r="F508" t="inlineStr">
        <is>
          <t>Events</t>
        </is>
      </c>
    </row>
    <row r="509">
      <c r="D509" t="inlineStr">
        <is>
          <t>New Hire Training</t>
        </is>
      </c>
      <c r="F509" t="inlineStr">
        <is>
          <t>Orders</t>
        </is>
      </c>
    </row>
    <row r="510">
      <c r="D510" t="inlineStr">
        <is>
          <t>Outbound</t>
        </is>
      </c>
      <c r="F510" t="inlineStr">
        <is>
          <t>Product Complaint</t>
        </is>
      </c>
    </row>
    <row r="511">
      <c r="D511" t="inlineStr">
        <is>
          <t>End Of Shift</t>
        </is>
      </c>
      <c r="F511" t="inlineStr">
        <is>
          <t>Return Merchandise Authorization</t>
        </is>
      </c>
    </row>
    <row r="512">
      <c r="D512" t="inlineStr">
        <is>
          <t>Break</t>
        </is>
      </c>
      <c r="F512" t="inlineStr">
        <is>
          <t>Shipping Discrepancy</t>
        </is>
      </c>
    </row>
    <row r="513">
      <c r="D513" t="inlineStr">
        <is>
          <t>Lunch</t>
        </is>
      </c>
      <c r="F513" t="inlineStr">
        <is>
          <t>Shipping Status</t>
        </is>
      </c>
    </row>
    <row r="514">
      <c r="D514" t="inlineStr">
        <is>
          <t>Extended ACW</t>
        </is>
      </c>
      <c r="F514" t="inlineStr">
        <is>
          <t>SP/EN Change/Inquiry</t>
        </is>
      </c>
    </row>
    <row r="515">
      <c r="D515" t="inlineStr">
        <is>
          <t>Personal</t>
        </is>
      </c>
      <c r="F515" t="inlineStr">
        <is>
          <t>Virtual Office</t>
        </is>
      </c>
    </row>
    <row r="516">
      <c r="D516" t="inlineStr">
        <is>
          <t>Email/Chat</t>
        </is>
      </c>
      <c r="F516" t="inlineStr">
        <is>
          <t>Product Inquiry</t>
        </is>
      </c>
    </row>
    <row r="517">
      <c r="D517" t="inlineStr">
        <is>
          <t>Manager Exception</t>
        </is>
      </c>
      <c r="F517" t="inlineStr">
        <is>
          <t>Professional Account</t>
        </is>
      </c>
    </row>
    <row r="518">
      <c r="A518" t="inlineStr">
        <is>
          <t>MY_Leadership</t>
        </is>
      </c>
      <c r="B518" t="inlineStr">
        <is>
          <t>5125</t>
        </is>
      </c>
      <c r="C518" t="inlineStr">
        <is>
          <t>/finesse/api/Team/5125</t>
        </is>
      </c>
      <c r="D518" t="inlineStr">
        <is>
          <t>Coaching</t>
        </is>
      </c>
      <c r="F518" t="inlineStr">
        <is>
          <t>Autoship</t>
        </is>
      </c>
      <c r="I518" t="inlineStr">
        <is>
          <t>Default</t>
        </is>
      </c>
    </row>
    <row r="519">
      <c r="D519" t="inlineStr">
        <is>
          <t>Meeting</t>
        </is>
      </c>
      <c r="F519" t="inlineStr">
        <is>
          <t>Callback - Unsuccessful</t>
        </is>
      </c>
    </row>
    <row r="520">
      <c r="D520" t="inlineStr">
        <is>
          <t>End Of Shift</t>
        </is>
      </c>
      <c r="F520" t="inlineStr">
        <is>
          <t>Commission/Cheque Question</t>
        </is>
      </c>
    </row>
    <row r="521">
      <c r="D521" t="inlineStr">
        <is>
          <t>Extended ACW</t>
        </is>
      </c>
      <c r="F521" t="inlineStr">
        <is>
          <t>Enrollment/Reactivation</t>
        </is>
      </c>
    </row>
    <row r="522">
      <c r="D522" t="inlineStr">
        <is>
          <t>Manager Exception</t>
        </is>
      </c>
      <c r="F522" t="inlineStr">
        <is>
          <t>Events</t>
        </is>
      </c>
    </row>
    <row r="523">
      <c r="D523" t="inlineStr">
        <is>
          <t>Training</t>
        </is>
      </c>
      <c r="F523" t="inlineStr">
        <is>
          <t>Orders</t>
        </is>
      </c>
    </row>
    <row r="524">
      <c r="D524" t="inlineStr">
        <is>
          <t>Personal Break</t>
        </is>
      </c>
      <c r="F524" t="inlineStr">
        <is>
          <t>Product Complaint</t>
        </is>
      </c>
    </row>
    <row r="525">
      <c r="D525" t="inlineStr">
        <is>
          <t>Lunch Break</t>
        </is>
      </c>
      <c r="F525" t="inlineStr">
        <is>
          <t>Return Merchandise Authorization</t>
        </is>
      </c>
    </row>
    <row r="526">
      <c r="D526" t="inlineStr">
        <is>
          <t>Call Back/Outbound Call</t>
        </is>
      </c>
      <c r="F526" t="inlineStr">
        <is>
          <t>Shipping Discrepancy</t>
        </is>
      </c>
    </row>
    <row r="527">
      <c r="F527" t="inlineStr">
        <is>
          <t>SP/EN Change/Inquiry</t>
        </is>
      </c>
    </row>
    <row r="528">
      <c r="F528" t="inlineStr">
        <is>
          <t>Virtual Office</t>
        </is>
      </c>
    </row>
    <row r="529">
      <c r="F529" t="inlineStr">
        <is>
          <t>Product Inquiry</t>
        </is>
      </c>
    </row>
    <row r="530">
      <c r="A530" t="inlineStr">
        <is>
          <t>Team_50</t>
        </is>
      </c>
      <c r="B530" t="inlineStr">
        <is>
          <t>5024</t>
        </is>
      </c>
      <c r="C530" t="inlineStr">
        <is>
          <t>/finesse/api/Team/5024</t>
        </is>
      </c>
      <c r="D530" t="inlineStr">
        <is>
          <t>Calibration</t>
        </is>
      </c>
      <c r="F530" t="inlineStr">
        <is>
          <t>Autoship</t>
        </is>
      </c>
      <c r="I530" t="inlineStr">
        <is>
          <t>Default</t>
        </is>
      </c>
    </row>
    <row r="531">
      <c r="D531" t="inlineStr">
        <is>
          <t>Callback</t>
        </is>
      </c>
      <c r="F531" t="inlineStr">
        <is>
          <t>Callback - Unsuccessful</t>
        </is>
      </c>
    </row>
    <row r="532">
      <c r="D532" t="inlineStr">
        <is>
          <t>Coaching</t>
        </is>
      </c>
      <c r="F532" t="inlineStr">
        <is>
          <t>Commission/Cheque Question</t>
        </is>
      </c>
    </row>
    <row r="533">
      <c r="D533" t="inlineStr">
        <is>
          <t>Continuing Education</t>
        </is>
      </c>
      <c r="F533" t="inlineStr">
        <is>
          <t>Enrollment/Reactivation</t>
        </is>
      </c>
    </row>
    <row r="534">
      <c r="D534" t="inlineStr">
        <is>
          <t>Meeting</t>
        </is>
      </c>
      <c r="F534" t="inlineStr">
        <is>
          <t>Events</t>
        </is>
      </c>
    </row>
    <row r="535">
      <c r="D535" t="inlineStr">
        <is>
          <t>New Hire Training</t>
        </is>
      </c>
      <c r="F535" t="inlineStr">
        <is>
          <t>Orders</t>
        </is>
      </c>
    </row>
    <row r="536">
      <c r="D536" t="inlineStr">
        <is>
          <t>Outbound</t>
        </is>
      </c>
      <c r="F536" t="inlineStr">
        <is>
          <t>Product Complaint</t>
        </is>
      </c>
    </row>
    <row r="537">
      <c r="D537" t="inlineStr">
        <is>
          <t>End Of Shift</t>
        </is>
      </c>
      <c r="F537" t="inlineStr">
        <is>
          <t>Return Merchandise Authorization</t>
        </is>
      </c>
    </row>
    <row r="538">
      <c r="D538" t="inlineStr">
        <is>
          <t>Break</t>
        </is>
      </c>
      <c r="F538" t="inlineStr">
        <is>
          <t>Shipping Discrepancy</t>
        </is>
      </c>
    </row>
    <row r="539">
      <c r="D539" t="inlineStr">
        <is>
          <t>Lunch</t>
        </is>
      </c>
      <c r="F539" t="inlineStr">
        <is>
          <t>Shipping Status</t>
        </is>
      </c>
    </row>
    <row r="540">
      <c r="D540" t="inlineStr">
        <is>
          <t>Extended ACW</t>
        </is>
      </c>
      <c r="F540" t="inlineStr">
        <is>
          <t>SP/EN Change/Inquiry</t>
        </is>
      </c>
    </row>
    <row r="541">
      <c r="D541" t="inlineStr">
        <is>
          <t>Personal</t>
        </is>
      </c>
      <c r="F541" t="inlineStr">
        <is>
          <t>Virtual Office</t>
        </is>
      </c>
    </row>
    <row r="542">
      <c r="D542" t="inlineStr">
        <is>
          <t>Email/Chat</t>
        </is>
      </c>
      <c r="F542" t="inlineStr">
        <is>
          <t>Product Inquiry</t>
        </is>
      </c>
    </row>
    <row r="543">
      <c r="D543" t="inlineStr">
        <is>
          <t>Manager Exception</t>
        </is>
      </c>
      <c r="F543" t="inlineStr">
        <is>
          <t>Professional Account</t>
        </is>
      </c>
    </row>
    <row r="544">
      <c r="A544" t="inlineStr">
        <is>
          <t>MY_Outbound</t>
        </is>
      </c>
      <c r="B544" t="inlineStr">
        <is>
          <t>5162</t>
        </is>
      </c>
      <c r="C544" t="inlineStr">
        <is>
          <t>/finesse/api/Team/5162</t>
        </is>
      </c>
      <c r="D544" t="inlineStr">
        <is>
          <t>Coaching</t>
        </is>
      </c>
      <c r="F544" t="inlineStr">
        <is>
          <t>Autoship</t>
        </is>
      </c>
      <c r="I544" t="inlineStr">
        <is>
          <t>Default</t>
        </is>
      </c>
    </row>
    <row r="545">
      <c r="D545" t="inlineStr">
        <is>
          <t>Meeting</t>
        </is>
      </c>
      <c r="F545" t="inlineStr">
        <is>
          <t>Callback - Unsuccessful</t>
        </is>
      </c>
    </row>
    <row r="546">
      <c r="D546" t="inlineStr">
        <is>
          <t>End Of Shift</t>
        </is>
      </c>
      <c r="F546" t="inlineStr">
        <is>
          <t>Commission/Cheque Question</t>
        </is>
      </c>
    </row>
    <row r="547">
      <c r="D547" t="inlineStr">
        <is>
          <t>Extended ACW</t>
        </is>
      </c>
      <c r="F547" t="inlineStr">
        <is>
          <t>Enrollment/Reactivation</t>
        </is>
      </c>
    </row>
    <row r="548">
      <c r="D548" t="inlineStr">
        <is>
          <t>Manager Exception</t>
        </is>
      </c>
      <c r="F548" t="inlineStr">
        <is>
          <t>Events</t>
        </is>
      </c>
    </row>
    <row r="549">
      <c r="D549" t="inlineStr">
        <is>
          <t>Training</t>
        </is>
      </c>
      <c r="F549" t="inlineStr">
        <is>
          <t>Orders</t>
        </is>
      </c>
    </row>
    <row r="550">
      <c r="D550" t="inlineStr">
        <is>
          <t>Personal Break</t>
        </is>
      </c>
      <c r="F550" t="inlineStr">
        <is>
          <t>Product Complaint</t>
        </is>
      </c>
    </row>
    <row r="551">
      <c r="D551" t="inlineStr">
        <is>
          <t>Lunch Break</t>
        </is>
      </c>
      <c r="F551" t="inlineStr">
        <is>
          <t>Return Merchandise Authorization</t>
        </is>
      </c>
    </row>
    <row r="552">
      <c r="D552" t="inlineStr">
        <is>
          <t>Call Back/Outbound Call</t>
        </is>
      </c>
      <c r="F552" t="inlineStr">
        <is>
          <t>Shipping Discrepancy</t>
        </is>
      </c>
    </row>
    <row r="553">
      <c r="F553" t="inlineStr">
        <is>
          <t>SP/EN Change/Inquiry</t>
        </is>
      </c>
    </row>
    <row r="554">
      <c r="F554" t="inlineStr">
        <is>
          <t>Virtual Office</t>
        </is>
      </c>
    </row>
    <row r="555">
      <c r="F555" t="inlineStr">
        <is>
          <t>Product Inquiry</t>
        </is>
      </c>
    </row>
    <row r="556">
      <c r="A556" t="inlineStr">
        <is>
          <t>Team_20</t>
        </is>
      </c>
      <c r="B556" t="inlineStr">
        <is>
          <t>5033</t>
        </is>
      </c>
      <c r="C556" t="inlineStr">
        <is>
          <t>/finesse/api/Team/5033</t>
        </is>
      </c>
      <c r="D556" t="inlineStr">
        <is>
          <t>Calibration</t>
        </is>
      </c>
      <c r="F556" t="inlineStr">
        <is>
          <t>Autoship</t>
        </is>
      </c>
      <c r="I556" t="inlineStr">
        <is>
          <t>Default</t>
        </is>
      </c>
    </row>
    <row r="557">
      <c r="D557" t="inlineStr">
        <is>
          <t>Callback</t>
        </is>
      </c>
      <c r="F557" t="inlineStr">
        <is>
          <t>Callback - Unsuccessful</t>
        </is>
      </c>
    </row>
    <row r="558">
      <c r="D558" t="inlineStr">
        <is>
          <t>Coaching</t>
        </is>
      </c>
      <c r="F558" t="inlineStr">
        <is>
          <t>Commission/Cheque Question</t>
        </is>
      </c>
    </row>
    <row r="559">
      <c r="D559" t="inlineStr">
        <is>
          <t>Continuing Education</t>
        </is>
      </c>
      <c r="F559" t="inlineStr">
        <is>
          <t>Enrollment/Reactivation</t>
        </is>
      </c>
    </row>
    <row r="560">
      <c r="D560" t="inlineStr">
        <is>
          <t>Meeting</t>
        </is>
      </c>
      <c r="F560" t="inlineStr">
        <is>
          <t>Events</t>
        </is>
      </c>
    </row>
    <row r="561">
      <c r="D561" t="inlineStr">
        <is>
          <t>New Hire Training</t>
        </is>
      </c>
      <c r="F561" t="inlineStr">
        <is>
          <t>Orders</t>
        </is>
      </c>
    </row>
    <row r="562">
      <c r="D562" t="inlineStr">
        <is>
          <t>Outbound</t>
        </is>
      </c>
      <c r="F562" t="inlineStr">
        <is>
          <t>Product Complaint</t>
        </is>
      </c>
    </row>
    <row r="563">
      <c r="D563" t="inlineStr">
        <is>
          <t>End Of Shift</t>
        </is>
      </c>
      <c r="F563" t="inlineStr">
        <is>
          <t>Return Merchandise Authorization</t>
        </is>
      </c>
    </row>
    <row r="564">
      <c r="D564" t="inlineStr">
        <is>
          <t>Break</t>
        </is>
      </c>
      <c r="F564" t="inlineStr">
        <is>
          <t>Shipping Discrepancy</t>
        </is>
      </c>
    </row>
    <row r="565">
      <c r="D565" t="inlineStr">
        <is>
          <t>Lunch</t>
        </is>
      </c>
      <c r="F565" t="inlineStr">
        <is>
          <t>Shipping Status</t>
        </is>
      </c>
    </row>
    <row r="566">
      <c r="D566" t="inlineStr">
        <is>
          <t>Extended ACW</t>
        </is>
      </c>
      <c r="F566" t="inlineStr">
        <is>
          <t>SP/EN Change/Inquiry</t>
        </is>
      </c>
    </row>
    <row r="567">
      <c r="D567" t="inlineStr">
        <is>
          <t>Personal</t>
        </is>
      </c>
      <c r="F567" t="inlineStr">
        <is>
          <t>Virtual Office</t>
        </is>
      </c>
    </row>
    <row r="568">
      <c r="D568" t="inlineStr">
        <is>
          <t>Email/Chat</t>
        </is>
      </c>
      <c r="F568" t="inlineStr">
        <is>
          <t>Product Inquiry</t>
        </is>
      </c>
    </row>
    <row r="569">
      <c r="D569" t="inlineStr">
        <is>
          <t>Manager Exception</t>
        </is>
      </c>
      <c r="F569" t="inlineStr">
        <is>
          <t>Professional Account</t>
        </is>
      </c>
    </row>
    <row r="570">
      <c r="A570" t="inlineStr">
        <is>
          <t>Communications</t>
        </is>
      </c>
      <c r="B570" t="inlineStr">
        <is>
          <t>5149</t>
        </is>
      </c>
      <c r="C570" t="inlineStr">
        <is>
          <t>/finesse/api/Team/5149</t>
        </is>
      </c>
      <c r="D570" t="inlineStr">
        <is>
          <t>Calibration</t>
        </is>
      </c>
      <c r="I570" t="inlineStr">
        <is>
          <t>Default</t>
        </is>
      </c>
    </row>
    <row r="571">
      <c r="D571" t="inlineStr">
        <is>
          <t>Callback</t>
        </is>
      </c>
    </row>
    <row r="572">
      <c r="D572" t="inlineStr">
        <is>
          <t>Coaching</t>
        </is>
      </c>
    </row>
    <row r="573">
      <c r="D573" t="inlineStr">
        <is>
          <t>Continuing Education</t>
        </is>
      </c>
    </row>
    <row r="574">
      <c r="D574" t="inlineStr">
        <is>
          <t>Meeting</t>
        </is>
      </c>
    </row>
    <row r="575">
      <c r="D575" t="inlineStr">
        <is>
          <t>New Hire Training</t>
        </is>
      </c>
    </row>
    <row r="576">
      <c r="D576" t="inlineStr">
        <is>
          <t>Outbound</t>
        </is>
      </c>
    </row>
    <row r="577">
      <c r="D577" t="inlineStr">
        <is>
          <t>End Of Shift</t>
        </is>
      </c>
    </row>
    <row r="578">
      <c r="D578" t="inlineStr">
        <is>
          <t>Break</t>
        </is>
      </c>
    </row>
    <row r="579">
      <c r="D579" t="inlineStr">
        <is>
          <t>Lunch</t>
        </is>
      </c>
    </row>
    <row r="580">
      <c r="D580" t="inlineStr">
        <is>
          <t>Extended ACW</t>
        </is>
      </c>
    </row>
    <row r="581">
      <c r="D581" t="inlineStr">
        <is>
          <t>Personal</t>
        </is>
      </c>
    </row>
    <row r="582">
      <c r="D582" t="inlineStr">
        <is>
          <t>Email/Chat</t>
        </is>
      </c>
    </row>
    <row r="583">
      <c r="D583" t="inlineStr">
        <is>
          <t>Manager Exception</t>
        </is>
      </c>
    </row>
    <row r="584">
      <c r="A584" t="inlineStr">
        <is>
          <t>Nesting_14</t>
        </is>
      </c>
      <c r="B584" t="inlineStr">
        <is>
          <t>5129</t>
        </is>
      </c>
      <c r="C584" t="inlineStr">
        <is>
          <t>/finesse/api/Team/5129</t>
        </is>
      </c>
      <c r="D584" t="inlineStr">
        <is>
          <t>Calibration</t>
        </is>
      </c>
      <c r="F584" t="inlineStr">
        <is>
          <t>Autoship</t>
        </is>
      </c>
      <c r="I584" t="inlineStr">
        <is>
          <t>Default</t>
        </is>
      </c>
    </row>
    <row r="585">
      <c r="D585" t="inlineStr">
        <is>
          <t>Callback</t>
        </is>
      </c>
      <c r="F585" t="inlineStr">
        <is>
          <t>Callback - Unsuccessful</t>
        </is>
      </c>
    </row>
    <row r="586">
      <c r="D586" t="inlineStr">
        <is>
          <t>Coaching</t>
        </is>
      </c>
      <c r="F586" t="inlineStr">
        <is>
          <t>Commission/Cheque Question</t>
        </is>
      </c>
    </row>
    <row r="587">
      <c r="D587" t="inlineStr">
        <is>
          <t>Continuing Education</t>
        </is>
      </c>
      <c r="F587" t="inlineStr">
        <is>
          <t>Enrollment/Reactivation</t>
        </is>
      </c>
    </row>
    <row r="588">
      <c r="D588" t="inlineStr">
        <is>
          <t>Meeting</t>
        </is>
      </c>
      <c r="F588" t="inlineStr">
        <is>
          <t>Events</t>
        </is>
      </c>
    </row>
    <row r="589">
      <c r="D589" t="inlineStr">
        <is>
          <t>New Hire Training</t>
        </is>
      </c>
      <c r="F589" t="inlineStr">
        <is>
          <t>Orders</t>
        </is>
      </c>
    </row>
    <row r="590">
      <c r="D590" t="inlineStr">
        <is>
          <t>Outbound</t>
        </is>
      </c>
      <c r="F590" t="inlineStr">
        <is>
          <t>Product Complaint</t>
        </is>
      </c>
    </row>
    <row r="591">
      <c r="D591" t="inlineStr">
        <is>
          <t>End Of Shift</t>
        </is>
      </c>
      <c r="F591" t="inlineStr">
        <is>
          <t>Return Merchandise Authorization</t>
        </is>
      </c>
    </row>
    <row r="592">
      <c r="D592" t="inlineStr">
        <is>
          <t>Break</t>
        </is>
      </c>
      <c r="F592" t="inlineStr">
        <is>
          <t>Shipping Discrepancy</t>
        </is>
      </c>
    </row>
    <row r="593">
      <c r="D593" t="inlineStr">
        <is>
          <t>Lunch</t>
        </is>
      </c>
      <c r="F593" t="inlineStr">
        <is>
          <t>Shipping Status</t>
        </is>
      </c>
    </row>
    <row r="594">
      <c r="D594" t="inlineStr">
        <is>
          <t>Extended ACW</t>
        </is>
      </c>
      <c r="F594" t="inlineStr">
        <is>
          <t>SP/EN Change/Inquiry</t>
        </is>
      </c>
    </row>
    <row r="595">
      <c r="D595" t="inlineStr">
        <is>
          <t>Personal</t>
        </is>
      </c>
      <c r="F595" t="inlineStr">
        <is>
          <t>Virtual Office</t>
        </is>
      </c>
    </row>
    <row r="596">
      <c r="D596" t="inlineStr">
        <is>
          <t>Email/Chat</t>
        </is>
      </c>
      <c r="F596" t="inlineStr">
        <is>
          <t>Product Inquiry</t>
        </is>
      </c>
    </row>
    <row r="597">
      <c r="D597" t="inlineStr">
        <is>
          <t>Manager Exception</t>
        </is>
      </c>
      <c r="F597" t="inlineStr">
        <is>
          <t>Professional Account</t>
        </is>
      </c>
    </row>
    <row r="598">
      <c r="A598" t="inlineStr">
        <is>
          <t>Team_45</t>
        </is>
      </c>
      <c r="B598" t="inlineStr">
        <is>
          <t>5030</t>
        </is>
      </c>
      <c r="C598" t="inlineStr">
        <is>
          <t>/finesse/api/Team/5030</t>
        </is>
      </c>
      <c r="D598" t="inlineStr">
        <is>
          <t>Calibration</t>
        </is>
      </c>
      <c r="F598" t="inlineStr">
        <is>
          <t>Autoship</t>
        </is>
      </c>
      <c r="I598" t="inlineStr">
        <is>
          <t>Default</t>
        </is>
      </c>
    </row>
    <row r="599">
      <c r="D599" t="inlineStr">
        <is>
          <t>Callback</t>
        </is>
      </c>
      <c r="F599" t="inlineStr">
        <is>
          <t>Callback - Unsuccessful</t>
        </is>
      </c>
    </row>
    <row r="600">
      <c r="D600" t="inlineStr">
        <is>
          <t>Coaching</t>
        </is>
      </c>
      <c r="F600" t="inlineStr">
        <is>
          <t>Commission/Cheque Question</t>
        </is>
      </c>
    </row>
    <row r="601">
      <c r="D601" t="inlineStr">
        <is>
          <t>Continuing Education</t>
        </is>
      </c>
      <c r="F601" t="inlineStr">
        <is>
          <t>Enrollment/Reactivation</t>
        </is>
      </c>
    </row>
    <row r="602">
      <c r="D602" t="inlineStr">
        <is>
          <t>Meeting</t>
        </is>
      </c>
      <c r="F602" t="inlineStr">
        <is>
          <t>Events</t>
        </is>
      </c>
    </row>
    <row r="603">
      <c r="D603" t="inlineStr">
        <is>
          <t>New Hire Training</t>
        </is>
      </c>
      <c r="F603" t="inlineStr">
        <is>
          <t>Orders</t>
        </is>
      </c>
    </row>
    <row r="604">
      <c r="D604" t="inlineStr">
        <is>
          <t>Outbound</t>
        </is>
      </c>
      <c r="F604" t="inlineStr">
        <is>
          <t>Product Complaint</t>
        </is>
      </c>
    </row>
    <row r="605">
      <c r="D605" t="inlineStr">
        <is>
          <t>End Of Shift</t>
        </is>
      </c>
      <c r="F605" t="inlineStr">
        <is>
          <t>Return Merchandise Authorization</t>
        </is>
      </c>
    </row>
    <row r="606">
      <c r="D606" t="inlineStr">
        <is>
          <t>Break</t>
        </is>
      </c>
      <c r="F606" t="inlineStr">
        <is>
          <t>Shipping Discrepancy</t>
        </is>
      </c>
    </row>
    <row r="607">
      <c r="D607" t="inlineStr">
        <is>
          <t>Lunch</t>
        </is>
      </c>
      <c r="F607" t="inlineStr">
        <is>
          <t>Shipping Status</t>
        </is>
      </c>
    </row>
    <row r="608">
      <c r="D608" t="inlineStr">
        <is>
          <t>Extended ACW</t>
        </is>
      </c>
      <c r="F608" t="inlineStr">
        <is>
          <t>SP/EN Change/Inquiry</t>
        </is>
      </c>
    </row>
    <row r="609">
      <c r="D609" t="inlineStr">
        <is>
          <t>Personal</t>
        </is>
      </c>
      <c r="F609" t="inlineStr">
        <is>
          <t>Virtual Office</t>
        </is>
      </c>
    </row>
    <row r="610">
      <c r="D610" t="inlineStr">
        <is>
          <t>Email/Chat</t>
        </is>
      </c>
      <c r="F610" t="inlineStr">
        <is>
          <t>Product Inquiry</t>
        </is>
      </c>
    </row>
    <row r="611">
      <c r="D611" t="inlineStr">
        <is>
          <t>Manager Exception</t>
        </is>
      </c>
      <c r="F611" t="inlineStr">
        <is>
          <t>Professional Account</t>
        </is>
      </c>
    </row>
    <row r="612">
      <c r="A612" t="inlineStr">
        <is>
          <t>MY_WillCall</t>
        </is>
      </c>
      <c r="B612" t="inlineStr">
        <is>
          <t>5124</t>
        </is>
      </c>
      <c r="C612" t="inlineStr">
        <is>
          <t>/finesse/api/Team/5124</t>
        </is>
      </c>
      <c r="D612" t="inlineStr">
        <is>
          <t>Coaching</t>
        </is>
      </c>
      <c r="F612" t="inlineStr">
        <is>
          <t>Autoship</t>
        </is>
      </c>
      <c r="I612" t="inlineStr">
        <is>
          <t>Default</t>
        </is>
      </c>
    </row>
    <row r="613">
      <c r="D613" t="inlineStr">
        <is>
          <t>Meeting</t>
        </is>
      </c>
      <c r="F613" t="inlineStr">
        <is>
          <t>Callback - Unsuccessful</t>
        </is>
      </c>
    </row>
    <row r="614">
      <c r="D614" t="inlineStr">
        <is>
          <t>End Of Shift</t>
        </is>
      </c>
      <c r="F614" t="inlineStr">
        <is>
          <t>Commission/Cheque Question</t>
        </is>
      </c>
    </row>
    <row r="615">
      <c r="D615" t="inlineStr">
        <is>
          <t>Extended ACW</t>
        </is>
      </c>
      <c r="F615" t="inlineStr">
        <is>
          <t>Enrollment/Reactivation</t>
        </is>
      </c>
    </row>
    <row r="616">
      <c r="D616" t="inlineStr">
        <is>
          <t>Manager Exception</t>
        </is>
      </c>
      <c r="F616" t="inlineStr">
        <is>
          <t>Events</t>
        </is>
      </c>
    </row>
    <row r="617">
      <c r="D617" t="inlineStr">
        <is>
          <t>Training</t>
        </is>
      </c>
      <c r="F617" t="inlineStr">
        <is>
          <t>Orders</t>
        </is>
      </c>
    </row>
    <row r="618">
      <c r="D618" t="inlineStr">
        <is>
          <t>Personal Break</t>
        </is>
      </c>
      <c r="F618" t="inlineStr">
        <is>
          <t>Product Complaint</t>
        </is>
      </c>
    </row>
    <row r="619">
      <c r="D619" t="inlineStr">
        <is>
          <t>Lunch Break</t>
        </is>
      </c>
      <c r="F619" t="inlineStr">
        <is>
          <t>Return Merchandise Authorization</t>
        </is>
      </c>
    </row>
    <row r="620">
      <c r="D620" t="inlineStr">
        <is>
          <t>Call Back/Outbound Call</t>
        </is>
      </c>
      <c r="F620" t="inlineStr">
        <is>
          <t>Shipping Discrepancy</t>
        </is>
      </c>
    </row>
    <row r="621">
      <c r="F621" t="inlineStr">
        <is>
          <t>Shipping Status</t>
        </is>
      </c>
    </row>
    <row r="622">
      <c r="F622" t="inlineStr">
        <is>
          <t>SP/EN Change/Inquiry</t>
        </is>
      </c>
    </row>
    <row r="623">
      <c r="F623" t="inlineStr">
        <is>
          <t>Virtual Office</t>
        </is>
      </c>
    </row>
    <row r="624">
      <c r="F624" t="inlineStr">
        <is>
          <t>Product Inquiry</t>
        </is>
      </c>
    </row>
    <row r="625">
      <c r="A625" t="inlineStr">
        <is>
          <t>Nesting_7</t>
        </is>
      </c>
      <c r="B625" t="inlineStr">
        <is>
          <t>5108</t>
        </is>
      </c>
      <c r="C625" t="inlineStr">
        <is>
          <t>/finesse/api/Team/5108</t>
        </is>
      </c>
      <c r="D625" t="inlineStr">
        <is>
          <t>Calibration</t>
        </is>
      </c>
      <c r="F625" t="inlineStr">
        <is>
          <t>Autoship</t>
        </is>
      </c>
      <c r="I625" t="inlineStr">
        <is>
          <t>Default</t>
        </is>
      </c>
    </row>
    <row r="626">
      <c r="D626" t="inlineStr">
        <is>
          <t>Callback</t>
        </is>
      </c>
      <c r="F626" t="inlineStr">
        <is>
          <t>Callback - Unsuccessful</t>
        </is>
      </c>
    </row>
    <row r="627">
      <c r="D627" t="inlineStr">
        <is>
          <t>Coaching</t>
        </is>
      </c>
      <c r="F627" t="inlineStr">
        <is>
          <t>Commission/Cheque Question</t>
        </is>
      </c>
    </row>
    <row r="628">
      <c r="D628" t="inlineStr">
        <is>
          <t>Continuing Education</t>
        </is>
      </c>
      <c r="F628" t="inlineStr">
        <is>
          <t>Events</t>
        </is>
      </c>
    </row>
    <row r="629">
      <c r="D629" t="inlineStr">
        <is>
          <t>Meeting</t>
        </is>
      </c>
      <c r="F629" t="inlineStr">
        <is>
          <t>Orders</t>
        </is>
      </c>
    </row>
    <row r="630">
      <c r="D630" t="inlineStr">
        <is>
          <t>New Hire Training</t>
        </is>
      </c>
      <c r="F630" t="inlineStr">
        <is>
          <t>Product Complaint</t>
        </is>
      </c>
    </row>
    <row r="631">
      <c r="D631" t="inlineStr">
        <is>
          <t>Outbound</t>
        </is>
      </c>
      <c r="F631" t="inlineStr">
        <is>
          <t>Return Merchandise Authorization</t>
        </is>
      </c>
    </row>
    <row r="632">
      <c r="D632" t="inlineStr">
        <is>
          <t>End Of Shift</t>
        </is>
      </c>
      <c r="F632" t="inlineStr">
        <is>
          <t>Shipping Discrepancy</t>
        </is>
      </c>
    </row>
    <row r="633">
      <c r="D633" t="inlineStr">
        <is>
          <t>Break</t>
        </is>
      </c>
      <c r="F633" t="inlineStr">
        <is>
          <t>Shipping Status</t>
        </is>
      </c>
    </row>
    <row r="634">
      <c r="D634" t="inlineStr">
        <is>
          <t>Lunch</t>
        </is>
      </c>
      <c r="F634" t="inlineStr">
        <is>
          <t>SP/EN Change/Inquiry</t>
        </is>
      </c>
    </row>
    <row r="635">
      <c r="D635" t="inlineStr">
        <is>
          <t>Extended ACW</t>
        </is>
      </c>
      <c r="F635" t="inlineStr">
        <is>
          <t>Virtual Office</t>
        </is>
      </c>
    </row>
    <row r="636">
      <c r="D636" t="inlineStr">
        <is>
          <t>Personal</t>
        </is>
      </c>
      <c r="F636" t="inlineStr">
        <is>
          <t>Product Inquiry</t>
        </is>
      </c>
    </row>
    <row r="637">
      <c r="D637" t="inlineStr">
        <is>
          <t>Email/Chat</t>
        </is>
      </c>
      <c r="F637" t="inlineStr">
        <is>
          <t>Professional Account</t>
        </is>
      </c>
    </row>
    <row r="638">
      <c r="D638" t="inlineStr">
        <is>
          <t>Manager Exception</t>
        </is>
      </c>
    </row>
    <row r="639">
      <c r="A639" t="inlineStr">
        <is>
          <t>Manager_13</t>
        </is>
      </c>
      <c r="B639" t="inlineStr">
        <is>
          <t>5137</t>
        </is>
      </c>
      <c r="C639" t="inlineStr">
        <is>
          <t>/finesse/api/Team/5137</t>
        </is>
      </c>
      <c r="D639" t="inlineStr">
        <is>
          <t>Calibration</t>
        </is>
      </c>
      <c r="F639" t="inlineStr">
        <is>
          <t>Autoship</t>
        </is>
      </c>
      <c r="I639" t="inlineStr">
        <is>
          <t>Default</t>
        </is>
      </c>
    </row>
    <row r="640">
      <c r="D640" t="inlineStr">
        <is>
          <t>Callback</t>
        </is>
      </c>
      <c r="F640" t="inlineStr">
        <is>
          <t>Callback - Unsuccessful</t>
        </is>
      </c>
    </row>
    <row r="641">
      <c r="D641" t="inlineStr">
        <is>
          <t>Coaching</t>
        </is>
      </c>
      <c r="F641" t="inlineStr">
        <is>
          <t>Commission/Cheque Question</t>
        </is>
      </c>
    </row>
    <row r="642">
      <c r="D642" t="inlineStr">
        <is>
          <t>Continuing Education</t>
        </is>
      </c>
      <c r="F642" t="inlineStr">
        <is>
          <t>Enrollment/Reactivation</t>
        </is>
      </c>
    </row>
    <row r="643">
      <c r="D643" t="inlineStr">
        <is>
          <t>Meeting</t>
        </is>
      </c>
      <c r="F643" t="inlineStr">
        <is>
          <t>Events</t>
        </is>
      </c>
    </row>
    <row r="644">
      <c r="D644" t="inlineStr">
        <is>
          <t>New Hire Training</t>
        </is>
      </c>
      <c r="F644" t="inlineStr">
        <is>
          <t>Orders</t>
        </is>
      </c>
    </row>
    <row r="645">
      <c r="D645" t="inlineStr">
        <is>
          <t>Outbound</t>
        </is>
      </c>
      <c r="F645" t="inlineStr">
        <is>
          <t>Product Complaint</t>
        </is>
      </c>
    </row>
    <row r="646">
      <c r="D646" t="inlineStr">
        <is>
          <t>End Of Shift</t>
        </is>
      </c>
      <c r="F646" t="inlineStr">
        <is>
          <t>Return Merchandise Authorization</t>
        </is>
      </c>
    </row>
    <row r="647">
      <c r="D647" t="inlineStr">
        <is>
          <t>Break</t>
        </is>
      </c>
      <c r="F647" t="inlineStr">
        <is>
          <t>Shipping Discrepancy</t>
        </is>
      </c>
    </row>
    <row r="648">
      <c r="D648" t="inlineStr">
        <is>
          <t>Lunch</t>
        </is>
      </c>
      <c r="F648" t="inlineStr">
        <is>
          <t>Shipping Status</t>
        </is>
      </c>
    </row>
    <row r="649">
      <c r="D649" t="inlineStr">
        <is>
          <t>Extended ACW</t>
        </is>
      </c>
      <c r="F649" t="inlineStr">
        <is>
          <t>SP/EN Change/Inquiry</t>
        </is>
      </c>
    </row>
    <row r="650">
      <c r="D650" t="inlineStr">
        <is>
          <t>Personal</t>
        </is>
      </c>
      <c r="F650" t="inlineStr">
        <is>
          <t>Virtual Office</t>
        </is>
      </c>
    </row>
    <row r="651">
      <c r="D651" t="inlineStr">
        <is>
          <t>Email/Chat</t>
        </is>
      </c>
      <c r="F651" t="inlineStr">
        <is>
          <t>Product Inquiry</t>
        </is>
      </c>
    </row>
    <row r="652">
      <c r="D652" t="inlineStr">
        <is>
          <t>Manager Exception</t>
        </is>
      </c>
      <c r="F652" t="inlineStr">
        <is>
          <t>Professional Account</t>
        </is>
      </c>
    </row>
    <row r="653">
      <c r="A653" t="inlineStr">
        <is>
          <t>HK_LEADERSHIP</t>
        </is>
      </c>
      <c r="B653" t="inlineStr">
        <is>
          <t>5146</t>
        </is>
      </c>
      <c r="C653" t="inlineStr">
        <is>
          <t>/finesse/api/Team/5146</t>
        </is>
      </c>
      <c r="D653" t="inlineStr">
        <is>
          <t>Calibration</t>
        </is>
      </c>
      <c r="F653" t="inlineStr">
        <is>
          <t>Autoship</t>
        </is>
      </c>
      <c r="I653" t="inlineStr">
        <is>
          <t>Default</t>
        </is>
      </c>
    </row>
    <row r="654">
      <c r="D654" t="inlineStr">
        <is>
          <t>Callback</t>
        </is>
      </c>
      <c r="F654" t="inlineStr">
        <is>
          <t>Callback - Unsuccessful</t>
        </is>
      </c>
    </row>
    <row r="655">
      <c r="D655" t="inlineStr">
        <is>
          <t>Coaching</t>
        </is>
      </c>
      <c r="F655" t="inlineStr">
        <is>
          <t>Commission/Cheque Question</t>
        </is>
      </c>
    </row>
    <row r="656">
      <c r="D656" t="inlineStr">
        <is>
          <t>Continuing Education</t>
        </is>
      </c>
      <c r="F656" t="inlineStr">
        <is>
          <t>Enrollment/Reactivation</t>
        </is>
      </c>
    </row>
    <row r="657">
      <c r="D657" t="inlineStr">
        <is>
          <t>Meeting</t>
        </is>
      </c>
      <c r="F657" t="inlineStr">
        <is>
          <t>Events</t>
        </is>
      </c>
    </row>
    <row r="658">
      <c r="D658" t="inlineStr">
        <is>
          <t>New Hire Training</t>
        </is>
      </c>
      <c r="F658" t="inlineStr">
        <is>
          <t>Orders</t>
        </is>
      </c>
    </row>
    <row r="659">
      <c r="D659" t="inlineStr">
        <is>
          <t>Outbound</t>
        </is>
      </c>
      <c r="F659" t="inlineStr">
        <is>
          <t>Product Complaint</t>
        </is>
      </c>
    </row>
    <row r="660">
      <c r="D660" t="inlineStr">
        <is>
          <t>End Of Shift</t>
        </is>
      </c>
      <c r="F660" t="inlineStr">
        <is>
          <t>Return Merchandise Authorization</t>
        </is>
      </c>
    </row>
    <row r="661">
      <c r="D661" t="inlineStr">
        <is>
          <t>Break</t>
        </is>
      </c>
      <c r="F661" t="inlineStr">
        <is>
          <t>Shipping Discrepancy</t>
        </is>
      </c>
    </row>
    <row r="662">
      <c r="D662" t="inlineStr">
        <is>
          <t>Lunch</t>
        </is>
      </c>
      <c r="F662" t="inlineStr">
        <is>
          <t>Shipping Status</t>
        </is>
      </c>
    </row>
    <row r="663">
      <c r="D663" t="inlineStr">
        <is>
          <t>Extended ACW</t>
        </is>
      </c>
      <c r="F663" t="inlineStr">
        <is>
          <t>SP/EN Change/Inquiry</t>
        </is>
      </c>
    </row>
    <row r="664">
      <c r="D664" t="inlineStr">
        <is>
          <t>Personal</t>
        </is>
      </c>
      <c r="F664" t="inlineStr">
        <is>
          <t>Virtual Office</t>
        </is>
      </c>
    </row>
    <row r="665">
      <c r="D665" t="inlineStr">
        <is>
          <t>Email/Chat</t>
        </is>
      </c>
      <c r="F665" t="inlineStr">
        <is>
          <t>Product Inquiry</t>
        </is>
      </c>
    </row>
    <row r="666">
      <c r="D666" t="inlineStr">
        <is>
          <t>Manager Exception</t>
        </is>
      </c>
    </row>
    <row r="667">
      <c r="D667" t="inlineStr">
        <is>
          <t>Email</t>
        </is>
      </c>
    </row>
    <row r="668">
      <c r="D668" t="inlineStr">
        <is>
          <t>Will Call</t>
        </is>
      </c>
    </row>
    <row r="669">
      <c r="D669" t="inlineStr">
        <is>
          <t>Special Projects</t>
        </is>
      </c>
    </row>
    <row r="670">
      <c r="A670" t="inlineStr">
        <is>
          <t>Nesting_18</t>
        </is>
      </c>
      <c r="B670" t="inlineStr">
        <is>
          <t>5141</t>
        </is>
      </c>
      <c r="C670" t="inlineStr">
        <is>
          <t>/finesse/api/Team/5141</t>
        </is>
      </c>
      <c r="D670" t="inlineStr">
        <is>
          <t>Calibration</t>
        </is>
      </c>
      <c r="F670" t="inlineStr">
        <is>
          <t>Autoship</t>
        </is>
      </c>
      <c r="I670" t="inlineStr">
        <is>
          <t>Default</t>
        </is>
      </c>
    </row>
    <row r="671">
      <c r="D671" t="inlineStr">
        <is>
          <t>Callback</t>
        </is>
      </c>
      <c r="F671" t="inlineStr">
        <is>
          <t>Callback - Unsuccessful</t>
        </is>
      </c>
    </row>
    <row r="672">
      <c r="D672" t="inlineStr">
        <is>
          <t>Coaching</t>
        </is>
      </c>
      <c r="F672" t="inlineStr">
        <is>
          <t>Commission/Cheque Question</t>
        </is>
      </c>
    </row>
    <row r="673">
      <c r="D673" t="inlineStr">
        <is>
          <t>Continuing Education</t>
        </is>
      </c>
      <c r="F673" t="inlineStr">
        <is>
          <t>Enrollment/Reactivation</t>
        </is>
      </c>
    </row>
    <row r="674">
      <c r="D674" t="inlineStr">
        <is>
          <t>Meeting</t>
        </is>
      </c>
      <c r="F674" t="inlineStr">
        <is>
          <t>Events</t>
        </is>
      </c>
    </row>
    <row r="675">
      <c r="D675" t="inlineStr">
        <is>
          <t>New Hire Training</t>
        </is>
      </c>
      <c r="F675" t="inlineStr">
        <is>
          <t>Orders</t>
        </is>
      </c>
    </row>
    <row r="676">
      <c r="D676" t="inlineStr">
        <is>
          <t>Outbound</t>
        </is>
      </c>
      <c r="F676" t="inlineStr">
        <is>
          <t>Product Complaint</t>
        </is>
      </c>
    </row>
    <row r="677">
      <c r="D677" t="inlineStr">
        <is>
          <t>End Of Shift</t>
        </is>
      </c>
      <c r="F677" t="inlineStr">
        <is>
          <t>Return Merchandise Authorization</t>
        </is>
      </c>
    </row>
    <row r="678">
      <c r="D678" t="inlineStr">
        <is>
          <t>Break</t>
        </is>
      </c>
      <c r="F678" t="inlineStr">
        <is>
          <t>Shipping Discrepancy</t>
        </is>
      </c>
    </row>
    <row r="679">
      <c r="D679" t="inlineStr">
        <is>
          <t>Lunch</t>
        </is>
      </c>
      <c r="F679" t="inlineStr">
        <is>
          <t>Shipping Status</t>
        </is>
      </c>
    </row>
    <row r="680">
      <c r="D680" t="inlineStr">
        <is>
          <t>Extended ACW</t>
        </is>
      </c>
      <c r="F680" t="inlineStr">
        <is>
          <t>SP/EN Change/Inquiry</t>
        </is>
      </c>
    </row>
    <row r="681">
      <c r="D681" t="inlineStr">
        <is>
          <t>Personal</t>
        </is>
      </c>
      <c r="F681" t="inlineStr">
        <is>
          <t>Virtual Office</t>
        </is>
      </c>
    </row>
    <row r="682">
      <c r="D682" t="inlineStr">
        <is>
          <t>Email/Chat</t>
        </is>
      </c>
      <c r="F682" t="inlineStr">
        <is>
          <t>Product Inquiry</t>
        </is>
      </c>
    </row>
    <row r="683">
      <c r="D683" t="inlineStr">
        <is>
          <t>Manager Exception</t>
        </is>
      </c>
      <c r="F683" t="inlineStr">
        <is>
          <t>Professional Account</t>
        </is>
      </c>
    </row>
    <row r="684">
      <c r="A684" t="inlineStr">
        <is>
          <t>NH_Training_Team_1A</t>
        </is>
      </c>
      <c r="B684" t="inlineStr">
        <is>
          <t>5099</t>
        </is>
      </c>
      <c r="C684" t="inlineStr">
        <is>
          <t>/finesse/api/Team/5099</t>
        </is>
      </c>
      <c r="I684" t="inlineStr">
        <is>
          <t>Default</t>
        </is>
      </c>
    </row>
    <row r="685">
      <c r="A685" t="inlineStr">
        <is>
          <t>Nesting_6</t>
        </is>
      </c>
      <c r="B685" t="inlineStr">
        <is>
          <t>5098</t>
        </is>
      </c>
      <c r="C685" t="inlineStr">
        <is>
          <t>/finesse/api/Team/5098</t>
        </is>
      </c>
      <c r="D685" t="inlineStr">
        <is>
          <t>Calibration</t>
        </is>
      </c>
      <c r="F685" t="inlineStr">
        <is>
          <t>Autoship</t>
        </is>
      </c>
      <c r="I685" t="inlineStr">
        <is>
          <t>Default</t>
        </is>
      </c>
    </row>
    <row r="686">
      <c r="D686" t="inlineStr">
        <is>
          <t>Callback</t>
        </is>
      </c>
      <c r="F686" t="inlineStr">
        <is>
          <t>Callback - Unsuccessful</t>
        </is>
      </c>
    </row>
    <row r="687">
      <c r="D687" t="inlineStr">
        <is>
          <t>Coaching</t>
        </is>
      </c>
      <c r="F687" t="inlineStr">
        <is>
          <t>Commission/Cheque Question</t>
        </is>
      </c>
    </row>
    <row r="688">
      <c r="D688" t="inlineStr">
        <is>
          <t>Continuing Education</t>
        </is>
      </c>
      <c r="F688" t="inlineStr">
        <is>
          <t>Enrollment/Reactivation</t>
        </is>
      </c>
    </row>
    <row r="689">
      <c r="D689" t="inlineStr">
        <is>
          <t>Meeting</t>
        </is>
      </c>
      <c r="F689" t="inlineStr">
        <is>
          <t>Events</t>
        </is>
      </c>
    </row>
    <row r="690">
      <c r="D690" t="inlineStr">
        <is>
          <t>New Hire Training</t>
        </is>
      </c>
      <c r="F690" t="inlineStr">
        <is>
          <t>Orders</t>
        </is>
      </c>
    </row>
    <row r="691">
      <c r="D691" t="inlineStr">
        <is>
          <t>Outbound</t>
        </is>
      </c>
      <c r="F691" t="inlineStr">
        <is>
          <t>Product Complaint</t>
        </is>
      </c>
    </row>
    <row r="692">
      <c r="D692" t="inlineStr">
        <is>
          <t>End Of Shift</t>
        </is>
      </c>
      <c r="F692" t="inlineStr">
        <is>
          <t>Return Merchandise Authorization</t>
        </is>
      </c>
    </row>
    <row r="693">
      <c r="D693" t="inlineStr">
        <is>
          <t>Break</t>
        </is>
      </c>
      <c r="F693" t="inlineStr">
        <is>
          <t>Shipping Discrepancy</t>
        </is>
      </c>
    </row>
    <row r="694">
      <c r="D694" t="inlineStr">
        <is>
          <t>Lunch</t>
        </is>
      </c>
      <c r="F694" t="inlineStr">
        <is>
          <t>Shipping Status</t>
        </is>
      </c>
    </row>
    <row r="695">
      <c r="D695" t="inlineStr">
        <is>
          <t>Extended ACW</t>
        </is>
      </c>
      <c r="F695" t="inlineStr">
        <is>
          <t>SP/EN Change/Inquiry</t>
        </is>
      </c>
    </row>
    <row r="696">
      <c r="D696" t="inlineStr">
        <is>
          <t>Personal</t>
        </is>
      </c>
      <c r="F696" t="inlineStr">
        <is>
          <t>Virtual Office</t>
        </is>
      </c>
    </row>
    <row r="697">
      <c r="D697" t="inlineStr">
        <is>
          <t>Email/Chat</t>
        </is>
      </c>
      <c r="F697" t="inlineStr">
        <is>
          <t>Product Inquiry</t>
        </is>
      </c>
    </row>
    <row r="698">
      <c r="D698" t="inlineStr">
        <is>
          <t>Manager Exception</t>
        </is>
      </c>
      <c r="F698" t="inlineStr">
        <is>
          <t>Professional Account</t>
        </is>
      </c>
    </row>
    <row r="699">
      <c r="A699" t="inlineStr">
        <is>
          <t>Team_23</t>
        </is>
      </c>
      <c r="B699" t="inlineStr">
        <is>
          <t>5082</t>
        </is>
      </c>
      <c r="C699" t="inlineStr">
        <is>
          <t>/finesse/api/Team/5082</t>
        </is>
      </c>
      <c r="D699" t="inlineStr">
        <is>
          <t>Calibration</t>
        </is>
      </c>
      <c r="F699" t="inlineStr">
        <is>
          <t>Autoship</t>
        </is>
      </c>
      <c r="I699" t="inlineStr">
        <is>
          <t>Default</t>
        </is>
      </c>
    </row>
    <row r="700">
      <c r="D700" t="inlineStr">
        <is>
          <t>Callback</t>
        </is>
      </c>
      <c r="F700" t="inlineStr">
        <is>
          <t>Callback - Unsuccessful</t>
        </is>
      </c>
    </row>
    <row r="701">
      <c r="D701" t="inlineStr">
        <is>
          <t>Coaching</t>
        </is>
      </c>
      <c r="F701" t="inlineStr">
        <is>
          <t>Commission/Cheque Question</t>
        </is>
      </c>
    </row>
    <row r="702">
      <c r="D702" t="inlineStr">
        <is>
          <t>Continuing Education</t>
        </is>
      </c>
      <c r="F702" t="inlineStr">
        <is>
          <t>Enrollment/Reactivation</t>
        </is>
      </c>
    </row>
    <row r="703">
      <c r="D703" t="inlineStr">
        <is>
          <t>Meeting</t>
        </is>
      </c>
      <c r="F703" t="inlineStr">
        <is>
          <t>Events</t>
        </is>
      </c>
    </row>
    <row r="704">
      <c r="D704" t="inlineStr">
        <is>
          <t>New Hire Training</t>
        </is>
      </c>
      <c r="F704" t="inlineStr">
        <is>
          <t>Orders</t>
        </is>
      </c>
    </row>
    <row r="705">
      <c r="D705" t="inlineStr">
        <is>
          <t>Outbound</t>
        </is>
      </c>
      <c r="F705" t="inlineStr">
        <is>
          <t>Product Complaint</t>
        </is>
      </c>
    </row>
    <row r="706">
      <c r="D706" t="inlineStr">
        <is>
          <t>End Of Shift</t>
        </is>
      </c>
      <c r="F706" t="inlineStr">
        <is>
          <t>Return Merchandise Authorization</t>
        </is>
      </c>
    </row>
    <row r="707">
      <c r="D707" t="inlineStr">
        <is>
          <t>Break</t>
        </is>
      </c>
      <c r="F707" t="inlineStr">
        <is>
          <t>Shipping Discrepancy</t>
        </is>
      </c>
    </row>
    <row r="708">
      <c r="D708" t="inlineStr">
        <is>
          <t>Lunch</t>
        </is>
      </c>
      <c r="F708" t="inlineStr">
        <is>
          <t>Shipping Status</t>
        </is>
      </c>
    </row>
    <row r="709">
      <c r="D709" t="inlineStr">
        <is>
          <t>Extended ACW</t>
        </is>
      </c>
      <c r="F709" t="inlineStr">
        <is>
          <t>SP/EN Change/Inquiry</t>
        </is>
      </c>
    </row>
    <row r="710">
      <c r="D710" t="inlineStr">
        <is>
          <t>Personal</t>
        </is>
      </c>
      <c r="F710" t="inlineStr">
        <is>
          <t>Virtual Office</t>
        </is>
      </c>
    </row>
    <row r="711">
      <c r="D711" t="inlineStr">
        <is>
          <t>Email/Chat</t>
        </is>
      </c>
      <c r="F711" t="inlineStr">
        <is>
          <t>Product Inquiry</t>
        </is>
      </c>
    </row>
    <row r="712">
      <c r="D712" t="inlineStr">
        <is>
          <t>Manager Exception</t>
        </is>
      </c>
      <c r="F712" t="inlineStr">
        <is>
          <t>Professional Account</t>
        </is>
      </c>
    </row>
    <row r="713">
      <c r="A713" t="inlineStr">
        <is>
          <t>Team_03</t>
        </is>
      </c>
      <c r="B713" t="inlineStr">
        <is>
          <t>5001</t>
        </is>
      </c>
      <c r="C713" t="inlineStr">
        <is>
          <t>/finesse/api/Team/5001</t>
        </is>
      </c>
      <c r="F713" t="inlineStr">
        <is>
          <t>Autoship</t>
        </is>
      </c>
      <c r="I713" t="inlineStr">
        <is>
          <t>Default</t>
        </is>
      </c>
    </row>
    <row r="714">
      <c r="F714" t="inlineStr">
        <is>
          <t>Callback - Unsuccessful</t>
        </is>
      </c>
    </row>
    <row r="715">
      <c r="F715" t="inlineStr">
        <is>
          <t>Commission/Cheque Question</t>
        </is>
      </c>
    </row>
    <row r="716">
      <c r="F716" t="inlineStr">
        <is>
          <t>Enrollment/Reactivation</t>
        </is>
      </c>
    </row>
    <row r="717">
      <c r="F717" t="inlineStr">
        <is>
          <t>Events</t>
        </is>
      </c>
    </row>
    <row r="718">
      <c r="F718" t="inlineStr">
        <is>
          <t>Orders</t>
        </is>
      </c>
    </row>
    <row r="719">
      <c r="F719" t="inlineStr">
        <is>
          <t>Product Complaint</t>
        </is>
      </c>
    </row>
    <row r="720">
      <c r="F720" t="inlineStr">
        <is>
          <t>Return Merchandise Authorization</t>
        </is>
      </c>
    </row>
    <row r="721">
      <c r="F721" t="inlineStr">
        <is>
          <t>Shipping Discrepancy</t>
        </is>
      </c>
    </row>
    <row r="722">
      <c r="F722" t="inlineStr">
        <is>
          <t>Shipping Status</t>
        </is>
      </c>
    </row>
    <row r="723">
      <c r="F723" t="inlineStr">
        <is>
          <t>SP/EN Change/Inquiry</t>
        </is>
      </c>
    </row>
    <row r="724">
      <c r="F724" t="inlineStr">
        <is>
          <t>Virtual Office</t>
        </is>
      </c>
    </row>
    <row r="725">
      <c r="F725" t="inlineStr">
        <is>
          <t>Product Inquiry</t>
        </is>
      </c>
    </row>
    <row r="726">
      <c r="F726" t="inlineStr">
        <is>
          <t>Professional Account</t>
        </is>
      </c>
    </row>
    <row r="727">
      <c r="A727" t="inlineStr">
        <is>
          <t>UK_Southern_Region</t>
        </is>
      </c>
      <c r="B727" t="inlineStr">
        <is>
          <t>5132</t>
        </is>
      </c>
      <c r="C727" t="inlineStr">
        <is>
          <t>/finesse/api/Team/5132</t>
        </is>
      </c>
      <c r="D727" t="inlineStr">
        <is>
          <t>Meeting</t>
        </is>
      </c>
      <c r="F727" t="inlineStr">
        <is>
          <t>Account Update</t>
        </is>
      </c>
      <c r="I727" t="inlineStr">
        <is>
          <t>Default</t>
        </is>
      </c>
    </row>
    <row r="728">
      <c r="D728" t="inlineStr">
        <is>
          <t>Outbound</t>
        </is>
      </c>
      <c r="F728" t="inlineStr">
        <is>
          <t>Enrollment/Reactivation</t>
        </is>
      </c>
    </row>
    <row r="729">
      <c r="D729" t="inlineStr">
        <is>
          <t>End Of Shift</t>
        </is>
      </c>
      <c r="F729" t="inlineStr">
        <is>
          <t>Events</t>
        </is>
      </c>
    </row>
    <row r="730">
      <c r="D730" t="inlineStr">
        <is>
          <t>Lunch</t>
        </is>
      </c>
      <c r="F730" t="inlineStr">
        <is>
          <t>ER Cancellation</t>
        </is>
      </c>
    </row>
    <row r="731">
      <c r="D731" t="inlineStr">
        <is>
          <t>Personal</t>
        </is>
      </c>
      <c r="F731" t="inlineStr">
        <is>
          <t>Other</t>
        </is>
      </c>
    </row>
    <row r="732">
      <c r="D732" t="inlineStr">
        <is>
          <t>Early Break</t>
        </is>
      </c>
      <c r="F732" t="inlineStr">
        <is>
          <t>ER Update/Force Out</t>
        </is>
      </c>
    </row>
    <row r="733">
      <c r="D733" t="inlineStr">
        <is>
          <t>Late Break</t>
        </is>
      </c>
      <c r="F733" t="inlineStr">
        <is>
          <t>Damaged/Expired Product</t>
        </is>
      </c>
    </row>
    <row r="734">
      <c r="D734" t="inlineStr">
        <is>
          <t>Training</t>
        </is>
      </c>
      <c r="F734" t="inlineStr">
        <is>
          <t>Feedback</t>
        </is>
      </c>
    </row>
    <row r="735">
      <c r="D735" t="inlineStr">
        <is>
          <t>Translation/Other Department</t>
        </is>
      </c>
      <c r="F735" t="inlineStr">
        <is>
          <t>General Questions</t>
        </is>
      </c>
    </row>
    <row r="736">
      <c r="D736" t="inlineStr">
        <is>
          <t>Working on Email</t>
        </is>
      </c>
      <c r="F736" t="inlineStr">
        <is>
          <t>Missing/Mispulled Item</t>
        </is>
      </c>
    </row>
    <row r="737">
      <c r="D737" t="inlineStr">
        <is>
          <t>Wrap Time</t>
        </is>
      </c>
      <c r="F737" t="inlineStr">
        <is>
          <t>Payment</t>
        </is>
      </c>
    </row>
    <row r="738">
      <c r="D738" t="inlineStr">
        <is>
          <t>Receptionist</t>
        </is>
      </c>
      <c r="F738" t="inlineStr">
        <is>
          <t>PWS</t>
        </is>
      </c>
    </row>
    <row r="739">
      <c r="F739" t="inlineStr">
        <is>
          <t>Standard Order</t>
        </is>
      </c>
    </row>
    <row r="740">
      <c r="F740" t="inlineStr">
        <is>
          <t>Returns / RMA request</t>
        </is>
      </c>
    </row>
    <row r="741">
      <c r="F741" t="inlineStr">
        <is>
          <t>Rewards Points</t>
        </is>
      </c>
    </row>
    <row r="742">
      <c r="F742" t="inlineStr">
        <is>
          <t>Shipping Issues/Tracking</t>
        </is>
      </c>
    </row>
    <row r="743">
      <c r="F743" t="inlineStr">
        <is>
          <t>VO issue (marketing)</t>
        </is>
      </c>
    </row>
    <row r="744">
      <c r="F744" t="inlineStr">
        <is>
          <t>IT Issue</t>
        </is>
      </c>
    </row>
    <row r="745">
      <c r="A745" t="inlineStr">
        <is>
          <t>SG_Team_Lead</t>
        </is>
      </c>
      <c r="B745" t="inlineStr">
        <is>
          <t>5119</t>
        </is>
      </c>
      <c r="C745" t="inlineStr">
        <is>
          <t>/finesse/api/Team/5119</t>
        </is>
      </c>
      <c r="D745" t="inlineStr">
        <is>
          <t>Coaching</t>
        </is>
      </c>
      <c r="F745" t="inlineStr">
        <is>
          <t>Callback - Unsuccessful</t>
        </is>
      </c>
      <c r="I745" t="inlineStr">
        <is>
          <t>Default</t>
        </is>
      </c>
    </row>
    <row r="746">
      <c r="D746" t="inlineStr">
        <is>
          <t>Meeting</t>
        </is>
      </c>
      <c r="F746" t="inlineStr">
        <is>
          <t>Commission/Cheque Question</t>
        </is>
      </c>
    </row>
    <row r="747">
      <c r="D747" t="inlineStr">
        <is>
          <t>Outbound</t>
        </is>
      </c>
      <c r="F747" t="inlineStr">
        <is>
          <t>Enrollment/Reactivation</t>
        </is>
      </c>
    </row>
    <row r="748">
      <c r="D748" t="inlineStr">
        <is>
          <t>End Of Shift</t>
        </is>
      </c>
      <c r="F748" t="inlineStr">
        <is>
          <t>Events</t>
        </is>
      </c>
    </row>
    <row r="749">
      <c r="D749" t="inlineStr">
        <is>
          <t>Lunch</t>
        </is>
      </c>
      <c r="F749" t="inlineStr">
        <is>
          <t>Orders</t>
        </is>
      </c>
    </row>
    <row r="750">
      <c r="D750" t="inlineStr">
        <is>
          <t>Extended ACW</t>
        </is>
      </c>
      <c r="F750" t="inlineStr">
        <is>
          <t>Product Complaint</t>
        </is>
      </c>
    </row>
    <row r="751">
      <c r="D751" t="inlineStr">
        <is>
          <t>Email</t>
        </is>
      </c>
      <c r="F751" t="inlineStr">
        <is>
          <t>Return Merchandise Authorization</t>
        </is>
      </c>
    </row>
    <row r="752">
      <c r="D752" t="inlineStr">
        <is>
          <t>Overtime Break</t>
        </is>
      </c>
      <c r="F752" t="inlineStr">
        <is>
          <t>Shipping Discrepancy</t>
        </is>
      </c>
    </row>
    <row r="753">
      <c r="D753" t="inlineStr">
        <is>
          <t>Will Call</t>
        </is>
      </c>
      <c r="F753" t="inlineStr">
        <is>
          <t>Shipping Status</t>
        </is>
      </c>
    </row>
    <row r="754">
      <c r="D754" t="inlineStr">
        <is>
          <t>Restroom</t>
        </is>
      </c>
      <c r="F754" t="inlineStr">
        <is>
          <t>SP/EN Change/Inquiry</t>
        </is>
      </c>
    </row>
    <row r="755">
      <c r="D755" t="inlineStr">
        <is>
          <t>Pack Slips</t>
        </is>
      </c>
      <c r="F755" t="inlineStr">
        <is>
          <t>Virtual Office</t>
        </is>
      </c>
    </row>
    <row r="756">
      <c r="D756" t="inlineStr">
        <is>
          <t>Delivery Paperwork</t>
        </is>
      </c>
      <c r="F756" t="inlineStr">
        <is>
          <t>Product Inquiry</t>
        </is>
      </c>
    </row>
    <row r="757">
      <c r="D757" t="inlineStr">
        <is>
          <t>Lobby Concierge</t>
        </is>
      </c>
      <c r="F757" t="inlineStr">
        <is>
          <t>Autoship Cancellation</t>
        </is>
      </c>
    </row>
    <row r="758">
      <c r="F758" t="inlineStr">
        <is>
          <t>Autoship Order</t>
        </is>
      </c>
    </row>
    <row r="759">
      <c r="F759" t="inlineStr">
        <is>
          <t>Other (Inquiries)</t>
        </is>
      </c>
    </row>
    <row r="760">
      <c r="A760" t="inlineStr">
        <is>
          <t>Training</t>
        </is>
      </c>
      <c r="B760" t="inlineStr">
        <is>
          <t>5073</t>
        </is>
      </c>
      <c r="C760" t="inlineStr">
        <is>
          <t>/finesse/api/Team/5073</t>
        </is>
      </c>
      <c r="D760" t="inlineStr">
        <is>
          <t>Calibration</t>
        </is>
      </c>
      <c r="F760" t="inlineStr">
        <is>
          <t>Autoship</t>
        </is>
      </c>
      <c r="I760" t="inlineStr">
        <is>
          <t>Default</t>
        </is>
      </c>
    </row>
    <row r="761">
      <c r="D761" t="inlineStr">
        <is>
          <t>Callback</t>
        </is>
      </c>
      <c r="F761" t="inlineStr">
        <is>
          <t>Callback - Unsuccessful</t>
        </is>
      </c>
    </row>
    <row r="762">
      <c r="D762" t="inlineStr">
        <is>
          <t>Coaching</t>
        </is>
      </c>
      <c r="F762" t="inlineStr">
        <is>
          <t>Commission/Cheque Question</t>
        </is>
      </c>
    </row>
    <row r="763">
      <c r="D763" t="inlineStr">
        <is>
          <t>Continuing Education</t>
        </is>
      </c>
      <c r="F763" t="inlineStr">
        <is>
          <t>Events</t>
        </is>
      </c>
    </row>
    <row r="764">
      <c r="D764" t="inlineStr">
        <is>
          <t>Meeting</t>
        </is>
      </c>
      <c r="F764" t="inlineStr">
        <is>
          <t>Orders</t>
        </is>
      </c>
    </row>
    <row r="765">
      <c r="D765" t="inlineStr">
        <is>
          <t>New Hire Training</t>
        </is>
      </c>
      <c r="F765" t="inlineStr">
        <is>
          <t>Product Complaint</t>
        </is>
      </c>
    </row>
    <row r="766">
      <c r="D766" t="inlineStr">
        <is>
          <t>Outbound</t>
        </is>
      </c>
      <c r="F766" t="inlineStr">
        <is>
          <t>Return Merchandise Authorization</t>
        </is>
      </c>
    </row>
    <row r="767">
      <c r="D767" t="inlineStr">
        <is>
          <t>End Of Shift</t>
        </is>
      </c>
      <c r="F767" t="inlineStr">
        <is>
          <t>Shipping Discrepancy</t>
        </is>
      </c>
    </row>
    <row r="768">
      <c r="D768" t="inlineStr">
        <is>
          <t>Break</t>
        </is>
      </c>
      <c r="F768" t="inlineStr">
        <is>
          <t>Shipping Status</t>
        </is>
      </c>
    </row>
    <row r="769">
      <c r="D769" t="inlineStr">
        <is>
          <t>Lunch</t>
        </is>
      </c>
      <c r="F769" t="inlineStr">
        <is>
          <t>SP/EN Change/Inquiry</t>
        </is>
      </c>
    </row>
    <row r="770">
      <c r="D770" t="inlineStr">
        <is>
          <t>Extended ACW</t>
        </is>
      </c>
      <c r="F770" t="inlineStr">
        <is>
          <t>Virtual Office</t>
        </is>
      </c>
    </row>
    <row r="771">
      <c r="D771" t="inlineStr">
        <is>
          <t>Personal</t>
        </is>
      </c>
      <c r="F771" t="inlineStr">
        <is>
          <t>Product Inquiry</t>
        </is>
      </c>
    </row>
    <row r="772">
      <c r="D772" t="inlineStr">
        <is>
          <t>Email/Chat</t>
        </is>
      </c>
      <c r="F772" t="inlineStr">
        <is>
          <t>Professional Account</t>
        </is>
      </c>
    </row>
    <row r="773">
      <c r="D773" t="inlineStr">
        <is>
          <t>Manager Exception</t>
        </is>
      </c>
    </row>
    <row r="774">
      <c r="A774" t="inlineStr">
        <is>
          <t>Team_44</t>
        </is>
      </c>
      <c r="B774" t="inlineStr">
        <is>
          <t>5017</t>
        </is>
      </c>
      <c r="C774" t="inlineStr">
        <is>
          <t>/finesse/api/Team/5017</t>
        </is>
      </c>
      <c r="D774" t="inlineStr">
        <is>
          <t>Calibration</t>
        </is>
      </c>
      <c r="F774" t="inlineStr">
        <is>
          <t>Autoship</t>
        </is>
      </c>
      <c r="I774" t="inlineStr">
        <is>
          <t>Default</t>
        </is>
      </c>
    </row>
    <row r="775">
      <c r="D775" t="inlineStr">
        <is>
          <t>Callback</t>
        </is>
      </c>
      <c r="F775" t="inlineStr">
        <is>
          <t>Callback - Unsuccessful</t>
        </is>
      </c>
    </row>
    <row r="776">
      <c r="D776" t="inlineStr">
        <is>
          <t>Coaching</t>
        </is>
      </c>
      <c r="F776" t="inlineStr">
        <is>
          <t>Commission/Cheque Question</t>
        </is>
      </c>
    </row>
    <row r="777">
      <c r="D777" t="inlineStr">
        <is>
          <t>Continuing Education</t>
        </is>
      </c>
      <c r="F777" t="inlineStr">
        <is>
          <t>Enrollment/Reactivation</t>
        </is>
      </c>
    </row>
    <row r="778">
      <c r="D778" t="inlineStr">
        <is>
          <t>Meeting</t>
        </is>
      </c>
      <c r="F778" t="inlineStr">
        <is>
          <t>Events</t>
        </is>
      </c>
    </row>
    <row r="779">
      <c r="D779" t="inlineStr">
        <is>
          <t>New Hire Training</t>
        </is>
      </c>
      <c r="F779" t="inlineStr">
        <is>
          <t>Orders</t>
        </is>
      </c>
    </row>
    <row r="780">
      <c r="D780" t="inlineStr">
        <is>
          <t>Outbound</t>
        </is>
      </c>
      <c r="F780" t="inlineStr">
        <is>
          <t>Product Complaint</t>
        </is>
      </c>
    </row>
    <row r="781">
      <c r="D781" t="inlineStr">
        <is>
          <t>End Of Shift</t>
        </is>
      </c>
      <c r="F781" t="inlineStr">
        <is>
          <t>Return Merchandise Authorization</t>
        </is>
      </c>
    </row>
    <row r="782">
      <c r="D782" t="inlineStr">
        <is>
          <t>Break</t>
        </is>
      </c>
      <c r="F782" t="inlineStr">
        <is>
          <t>Shipping Discrepancy</t>
        </is>
      </c>
    </row>
    <row r="783">
      <c r="D783" t="inlineStr">
        <is>
          <t>Lunch</t>
        </is>
      </c>
      <c r="F783" t="inlineStr">
        <is>
          <t>Shipping Status</t>
        </is>
      </c>
    </row>
    <row r="784">
      <c r="D784" t="inlineStr">
        <is>
          <t>Extended ACW</t>
        </is>
      </c>
      <c r="F784" t="inlineStr">
        <is>
          <t>SP/EN Change/Inquiry</t>
        </is>
      </c>
    </row>
    <row r="785">
      <c r="D785" t="inlineStr">
        <is>
          <t>Personal</t>
        </is>
      </c>
      <c r="F785" t="inlineStr">
        <is>
          <t>Virtual Office</t>
        </is>
      </c>
    </row>
    <row r="786">
      <c r="D786" t="inlineStr">
        <is>
          <t>Email/Chat</t>
        </is>
      </c>
      <c r="F786" t="inlineStr">
        <is>
          <t>Product Inquiry</t>
        </is>
      </c>
    </row>
    <row r="787">
      <c r="D787" t="inlineStr">
        <is>
          <t>Manager Exception</t>
        </is>
      </c>
      <c r="F787" t="inlineStr">
        <is>
          <t>Professional Account</t>
        </is>
      </c>
    </row>
    <row r="788">
      <c r="A788" t="inlineStr">
        <is>
          <t>testteam1</t>
        </is>
      </c>
      <c r="B788" t="inlineStr">
        <is>
          <t>5163</t>
        </is>
      </c>
      <c r="C788" t="inlineStr">
        <is>
          <t>/finesse/api/Team/5163</t>
        </is>
      </c>
      <c r="D788" t="inlineStr">
        <is>
          <t>Calibration</t>
        </is>
      </c>
      <c r="I788" t="inlineStr">
        <is>
          <t>Default</t>
        </is>
      </c>
    </row>
    <row r="789">
      <c r="A789" t="inlineStr">
        <is>
          <t>Team_08</t>
        </is>
      </c>
      <c r="B789" t="inlineStr">
        <is>
          <t>5055</t>
        </is>
      </c>
      <c r="C789" t="inlineStr">
        <is>
          <t>/finesse/api/Team/5055</t>
        </is>
      </c>
      <c r="D789" t="inlineStr">
        <is>
          <t>Calibration</t>
        </is>
      </c>
      <c r="F789" t="inlineStr">
        <is>
          <t>Autoship</t>
        </is>
      </c>
      <c r="I789" t="inlineStr">
        <is>
          <t>Default</t>
        </is>
      </c>
    </row>
    <row r="790">
      <c r="D790" t="inlineStr">
        <is>
          <t>Callback</t>
        </is>
      </c>
      <c r="F790" t="inlineStr">
        <is>
          <t>Callback - Unsuccessful</t>
        </is>
      </c>
    </row>
    <row r="791">
      <c r="D791" t="inlineStr">
        <is>
          <t>Coaching</t>
        </is>
      </c>
      <c r="F791" t="inlineStr">
        <is>
          <t>Commission/Cheque Question</t>
        </is>
      </c>
    </row>
    <row r="792">
      <c r="D792" t="inlineStr">
        <is>
          <t>Continuing Education</t>
        </is>
      </c>
      <c r="F792" t="inlineStr">
        <is>
          <t>Enrollment/Reactivation</t>
        </is>
      </c>
    </row>
    <row r="793">
      <c r="D793" t="inlineStr">
        <is>
          <t>Meeting</t>
        </is>
      </c>
      <c r="F793" t="inlineStr">
        <is>
          <t>Events</t>
        </is>
      </c>
    </row>
    <row r="794">
      <c r="D794" t="inlineStr">
        <is>
          <t>New Hire Training</t>
        </is>
      </c>
      <c r="F794" t="inlineStr">
        <is>
          <t>Orders</t>
        </is>
      </c>
    </row>
    <row r="795">
      <c r="D795" t="inlineStr">
        <is>
          <t>Outbound</t>
        </is>
      </c>
      <c r="F795" t="inlineStr">
        <is>
          <t>Product Complaint</t>
        </is>
      </c>
    </row>
    <row r="796">
      <c r="D796" t="inlineStr">
        <is>
          <t>End Of Shift</t>
        </is>
      </c>
      <c r="F796" t="inlineStr">
        <is>
          <t>Return Merchandise Authorization</t>
        </is>
      </c>
    </row>
    <row r="797">
      <c r="D797" t="inlineStr">
        <is>
          <t>Break</t>
        </is>
      </c>
      <c r="F797" t="inlineStr">
        <is>
          <t>Shipping Discrepancy</t>
        </is>
      </c>
    </row>
    <row r="798">
      <c r="D798" t="inlineStr">
        <is>
          <t>Lunch</t>
        </is>
      </c>
      <c r="F798" t="inlineStr">
        <is>
          <t>Shipping Status</t>
        </is>
      </c>
    </row>
    <row r="799">
      <c r="D799" t="inlineStr">
        <is>
          <t>Extended ACW</t>
        </is>
      </c>
      <c r="F799" t="inlineStr">
        <is>
          <t>SP/EN Change/Inquiry</t>
        </is>
      </c>
    </row>
    <row r="800">
      <c r="D800" t="inlineStr">
        <is>
          <t>Personal</t>
        </is>
      </c>
      <c r="F800" t="inlineStr">
        <is>
          <t>Virtual Office</t>
        </is>
      </c>
    </row>
    <row r="801">
      <c r="D801" t="inlineStr">
        <is>
          <t>Email/Chat</t>
        </is>
      </c>
      <c r="F801" t="inlineStr">
        <is>
          <t>Product Inquiry</t>
        </is>
      </c>
    </row>
    <row r="802">
      <c r="D802" t="inlineStr">
        <is>
          <t>Manager Exception</t>
        </is>
      </c>
      <c r="F802" t="inlineStr">
        <is>
          <t>Professional Account</t>
        </is>
      </c>
    </row>
    <row r="803">
      <c r="A803" t="inlineStr">
        <is>
          <t>SG_Contact_Centre</t>
        </is>
      </c>
      <c r="B803" t="inlineStr">
        <is>
          <t>5147</t>
        </is>
      </c>
      <c r="C803" t="inlineStr">
        <is>
          <t>/finesse/api/Team/5147</t>
        </is>
      </c>
      <c r="D803" t="inlineStr">
        <is>
          <t>Coaching</t>
        </is>
      </c>
      <c r="F803" t="inlineStr">
        <is>
          <t>Callback - Unsuccessful</t>
        </is>
      </c>
      <c r="I803" t="inlineStr">
        <is>
          <t>Default</t>
        </is>
      </c>
    </row>
    <row r="804">
      <c r="D804" t="inlineStr">
        <is>
          <t>Meeting</t>
        </is>
      </c>
      <c r="F804" t="inlineStr">
        <is>
          <t>Commission/Cheque Question</t>
        </is>
      </c>
    </row>
    <row r="805">
      <c r="D805" t="inlineStr">
        <is>
          <t>Outbound</t>
        </is>
      </c>
      <c r="F805" t="inlineStr">
        <is>
          <t>Enrollment/Reactivation</t>
        </is>
      </c>
    </row>
    <row r="806">
      <c r="D806" t="inlineStr">
        <is>
          <t>End Of Shift</t>
        </is>
      </c>
      <c r="F806" t="inlineStr">
        <is>
          <t>Events</t>
        </is>
      </c>
    </row>
    <row r="807">
      <c r="D807" t="inlineStr">
        <is>
          <t>Lunch</t>
        </is>
      </c>
      <c r="F807" t="inlineStr">
        <is>
          <t>Orders</t>
        </is>
      </c>
    </row>
    <row r="808">
      <c r="D808" t="inlineStr">
        <is>
          <t>Extended ACW</t>
        </is>
      </c>
      <c r="F808" t="inlineStr">
        <is>
          <t>Product Complaint</t>
        </is>
      </c>
    </row>
    <row r="809">
      <c r="D809" t="inlineStr">
        <is>
          <t>Email</t>
        </is>
      </c>
      <c r="F809" t="inlineStr">
        <is>
          <t>Return Merchandise Authorization</t>
        </is>
      </c>
    </row>
    <row r="810">
      <c r="D810" t="inlineStr">
        <is>
          <t>Overtime Break</t>
        </is>
      </c>
      <c r="F810" t="inlineStr">
        <is>
          <t>Shipping Discrepancy</t>
        </is>
      </c>
    </row>
    <row r="811">
      <c r="D811" t="inlineStr">
        <is>
          <t>Will Call</t>
        </is>
      </c>
      <c r="F811" t="inlineStr">
        <is>
          <t>Shipping Status</t>
        </is>
      </c>
    </row>
    <row r="812">
      <c r="D812" t="inlineStr">
        <is>
          <t>Restroom</t>
        </is>
      </c>
      <c r="F812" t="inlineStr">
        <is>
          <t>SP/EN Change/Inquiry</t>
        </is>
      </c>
    </row>
    <row r="813">
      <c r="D813" t="inlineStr">
        <is>
          <t>Pack Slips</t>
        </is>
      </c>
      <c r="F813" t="inlineStr">
        <is>
          <t>Virtual Office</t>
        </is>
      </c>
    </row>
    <row r="814">
      <c r="D814" t="inlineStr">
        <is>
          <t>Delivery Paperwork</t>
        </is>
      </c>
      <c r="F814" t="inlineStr">
        <is>
          <t>Product Inquiry</t>
        </is>
      </c>
    </row>
    <row r="815">
      <c r="D815" t="inlineStr">
        <is>
          <t>Lobby Concierge</t>
        </is>
      </c>
      <c r="F815" t="inlineStr">
        <is>
          <t>Autoship Cancellation</t>
        </is>
      </c>
    </row>
    <row r="816">
      <c r="F816" t="inlineStr">
        <is>
          <t>Autoship Order</t>
        </is>
      </c>
    </row>
    <row r="817">
      <c r="F817" t="inlineStr">
        <is>
          <t>Other (Inquiries)</t>
        </is>
      </c>
    </row>
    <row r="818">
      <c r="A818" t="inlineStr">
        <is>
          <t>Team_16</t>
        </is>
      </c>
      <c r="B818" t="inlineStr">
        <is>
          <t>5061</t>
        </is>
      </c>
      <c r="C818" t="inlineStr">
        <is>
          <t>/finesse/api/Team/5061</t>
        </is>
      </c>
      <c r="D818" t="inlineStr">
        <is>
          <t>Calibration</t>
        </is>
      </c>
      <c r="F818" t="inlineStr">
        <is>
          <t>Autoship</t>
        </is>
      </c>
      <c r="I818" t="inlineStr">
        <is>
          <t>Default</t>
        </is>
      </c>
    </row>
    <row r="819">
      <c r="D819" t="inlineStr">
        <is>
          <t>Callback</t>
        </is>
      </c>
      <c r="F819" t="inlineStr">
        <is>
          <t>Callback - Unsuccessful</t>
        </is>
      </c>
    </row>
    <row r="820">
      <c r="D820" t="inlineStr">
        <is>
          <t>Coaching</t>
        </is>
      </c>
      <c r="F820" t="inlineStr">
        <is>
          <t>Commission/Cheque Question</t>
        </is>
      </c>
    </row>
    <row r="821">
      <c r="D821" t="inlineStr">
        <is>
          <t>Continuing Education</t>
        </is>
      </c>
      <c r="F821" t="inlineStr">
        <is>
          <t>Enrollment/Reactivation</t>
        </is>
      </c>
    </row>
    <row r="822">
      <c r="D822" t="inlineStr">
        <is>
          <t>Meeting</t>
        </is>
      </c>
      <c r="F822" t="inlineStr">
        <is>
          <t>Events</t>
        </is>
      </c>
    </row>
    <row r="823">
      <c r="D823" t="inlineStr">
        <is>
          <t>New Hire Training</t>
        </is>
      </c>
      <c r="F823" t="inlineStr">
        <is>
          <t>Orders</t>
        </is>
      </c>
    </row>
    <row r="824">
      <c r="D824" t="inlineStr">
        <is>
          <t>Outbound</t>
        </is>
      </c>
      <c r="F824" t="inlineStr">
        <is>
          <t>Product Complaint</t>
        </is>
      </c>
    </row>
    <row r="825">
      <c r="D825" t="inlineStr">
        <is>
          <t>End Of Shift</t>
        </is>
      </c>
      <c r="F825" t="inlineStr">
        <is>
          <t>Return Merchandise Authorization</t>
        </is>
      </c>
    </row>
    <row r="826">
      <c r="D826" t="inlineStr">
        <is>
          <t>Break</t>
        </is>
      </c>
      <c r="F826" t="inlineStr">
        <is>
          <t>Shipping Discrepancy</t>
        </is>
      </c>
    </row>
    <row r="827">
      <c r="D827" t="inlineStr">
        <is>
          <t>Lunch</t>
        </is>
      </c>
      <c r="F827" t="inlineStr">
        <is>
          <t>Shipping Status</t>
        </is>
      </c>
    </row>
    <row r="828">
      <c r="D828" t="inlineStr">
        <is>
          <t>Extended ACW</t>
        </is>
      </c>
      <c r="F828" t="inlineStr">
        <is>
          <t>SP/EN Change/Inquiry</t>
        </is>
      </c>
    </row>
    <row r="829">
      <c r="D829" t="inlineStr">
        <is>
          <t>Personal</t>
        </is>
      </c>
      <c r="F829" t="inlineStr">
        <is>
          <t>Virtual Office</t>
        </is>
      </c>
    </row>
    <row r="830">
      <c r="D830" t="inlineStr">
        <is>
          <t>Email/Chat</t>
        </is>
      </c>
      <c r="F830" t="inlineStr">
        <is>
          <t>Product Inquiry</t>
        </is>
      </c>
    </row>
    <row r="831">
      <c r="D831" t="inlineStr">
        <is>
          <t>Manager Exception</t>
        </is>
      </c>
      <c r="F831" t="inlineStr">
        <is>
          <t>Professional Account</t>
        </is>
      </c>
    </row>
    <row r="832">
      <c r="A832" t="inlineStr">
        <is>
          <t>MY_Delivery</t>
        </is>
      </c>
      <c r="B832" t="inlineStr">
        <is>
          <t>5160</t>
        </is>
      </c>
      <c r="C832" t="inlineStr">
        <is>
          <t>/finesse/api/Team/5160</t>
        </is>
      </c>
      <c r="D832" t="inlineStr">
        <is>
          <t>Coaching</t>
        </is>
      </c>
      <c r="F832" t="inlineStr">
        <is>
          <t>Autoship</t>
        </is>
      </c>
      <c r="I832" t="inlineStr">
        <is>
          <t>Default</t>
        </is>
      </c>
    </row>
    <row r="833">
      <c r="D833" t="inlineStr">
        <is>
          <t>Meeting</t>
        </is>
      </c>
      <c r="F833" t="inlineStr">
        <is>
          <t>Callback - Unsuccessful</t>
        </is>
      </c>
    </row>
    <row r="834">
      <c r="D834" t="inlineStr">
        <is>
          <t>End Of Shift</t>
        </is>
      </c>
      <c r="F834" t="inlineStr">
        <is>
          <t>Commission/Cheque Question</t>
        </is>
      </c>
    </row>
    <row r="835">
      <c r="D835" t="inlineStr">
        <is>
          <t>Extended ACW</t>
        </is>
      </c>
      <c r="F835" t="inlineStr">
        <is>
          <t>Enrollment/Reactivation</t>
        </is>
      </c>
    </row>
    <row r="836">
      <c r="D836" t="inlineStr">
        <is>
          <t>Manager Exception</t>
        </is>
      </c>
      <c r="F836" t="inlineStr">
        <is>
          <t>Events</t>
        </is>
      </c>
    </row>
    <row r="837">
      <c r="D837" t="inlineStr">
        <is>
          <t>Training</t>
        </is>
      </c>
      <c r="F837" t="inlineStr">
        <is>
          <t>Orders</t>
        </is>
      </c>
    </row>
    <row r="838">
      <c r="D838" t="inlineStr">
        <is>
          <t>Personal Break</t>
        </is>
      </c>
      <c r="F838" t="inlineStr">
        <is>
          <t>Product Complaint</t>
        </is>
      </c>
    </row>
    <row r="839">
      <c r="D839" t="inlineStr">
        <is>
          <t>Lunch Break</t>
        </is>
      </c>
      <c r="F839" t="inlineStr">
        <is>
          <t>Return Merchandise Authorization</t>
        </is>
      </c>
    </row>
    <row r="840">
      <c r="D840" t="inlineStr">
        <is>
          <t>Call Back/Outbound Call</t>
        </is>
      </c>
      <c r="F840" t="inlineStr">
        <is>
          <t>Shipping Discrepancy</t>
        </is>
      </c>
    </row>
    <row r="841">
      <c r="F841" t="inlineStr">
        <is>
          <t>SP/EN Change/Inquiry</t>
        </is>
      </c>
    </row>
    <row r="842">
      <c r="F842" t="inlineStr">
        <is>
          <t>Virtual Office</t>
        </is>
      </c>
    </row>
    <row r="843">
      <c r="F843" t="inlineStr">
        <is>
          <t>Product Inquiry</t>
        </is>
      </c>
    </row>
    <row r="844">
      <c r="A844" t="inlineStr">
        <is>
          <t>Team_29</t>
        </is>
      </c>
      <c r="B844" t="inlineStr">
        <is>
          <t>5031</t>
        </is>
      </c>
      <c r="C844" t="inlineStr">
        <is>
          <t>/finesse/api/Team/5031</t>
        </is>
      </c>
      <c r="D844" t="inlineStr">
        <is>
          <t>Calibration</t>
        </is>
      </c>
      <c r="F844" t="inlineStr">
        <is>
          <t>Autoship</t>
        </is>
      </c>
      <c r="I844" t="inlineStr">
        <is>
          <t>Default</t>
        </is>
      </c>
    </row>
    <row r="845">
      <c r="D845" t="inlineStr">
        <is>
          <t>Callback</t>
        </is>
      </c>
      <c r="F845" t="inlineStr">
        <is>
          <t>Callback - Unsuccessful</t>
        </is>
      </c>
    </row>
    <row r="846">
      <c r="D846" t="inlineStr">
        <is>
          <t>Coaching</t>
        </is>
      </c>
      <c r="F846" t="inlineStr">
        <is>
          <t>Commission/Cheque Question</t>
        </is>
      </c>
    </row>
    <row r="847">
      <c r="D847" t="inlineStr">
        <is>
          <t>Continuing Education</t>
        </is>
      </c>
      <c r="F847" t="inlineStr">
        <is>
          <t>Enrollment/Reactivation</t>
        </is>
      </c>
    </row>
    <row r="848">
      <c r="D848" t="inlineStr">
        <is>
          <t>Meeting</t>
        </is>
      </c>
      <c r="F848" t="inlineStr">
        <is>
          <t>Events</t>
        </is>
      </c>
    </row>
    <row r="849">
      <c r="D849" t="inlineStr">
        <is>
          <t>New Hire Training</t>
        </is>
      </c>
      <c r="F849" t="inlineStr">
        <is>
          <t>Orders</t>
        </is>
      </c>
    </row>
    <row r="850">
      <c r="D850" t="inlineStr">
        <is>
          <t>Outbound</t>
        </is>
      </c>
      <c r="F850" t="inlineStr">
        <is>
          <t>Product Complaint</t>
        </is>
      </c>
    </row>
    <row r="851">
      <c r="D851" t="inlineStr">
        <is>
          <t>End Of Shift</t>
        </is>
      </c>
      <c r="F851" t="inlineStr">
        <is>
          <t>Return Merchandise Authorization</t>
        </is>
      </c>
    </row>
    <row r="852">
      <c r="D852" t="inlineStr">
        <is>
          <t>Break</t>
        </is>
      </c>
      <c r="F852" t="inlineStr">
        <is>
          <t>Shipping Discrepancy</t>
        </is>
      </c>
    </row>
    <row r="853">
      <c r="D853" t="inlineStr">
        <is>
          <t>Lunch</t>
        </is>
      </c>
      <c r="F853" t="inlineStr">
        <is>
          <t>Shipping Status</t>
        </is>
      </c>
    </row>
    <row r="854">
      <c r="D854" t="inlineStr">
        <is>
          <t>Extended ACW</t>
        </is>
      </c>
      <c r="F854" t="inlineStr">
        <is>
          <t>SP/EN Change/Inquiry</t>
        </is>
      </c>
    </row>
    <row r="855">
      <c r="D855" t="inlineStr">
        <is>
          <t>Personal</t>
        </is>
      </c>
      <c r="F855" t="inlineStr">
        <is>
          <t>Virtual Office</t>
        </is>
      </c>
    </row>
    <row r="856">
      <c r="D856" t="inlineStr">
        <is>
          <t>Email/Chat</t>
        </is>
      </c>
      <c r="F856" t="inlineStr">
        <is>
          <t>Product Inquiry</t>
        </is>
      </c>
    </row>
    <row r="857">
      <c r="D857" t="inlineStr">
        <is>
          <t>Manager Exception</t>
        </is>
      </c>
      <c r="F857" t="inlineStr">
        <is>
          <t>Professional Account</t>
        </is>
      </c>
    </row>
    <row r="858">
      <c r="A858" t="inlineStr">
        <is>
          <t>Team_33</t>
        </is>
      </c>
      <c r="B858" t="inlineStr">
        <is>
          <t>5021</t>
        </is>
      </c>
      <c r="C858" t="inlineStr">
        <is>
          <t>/finesse/api/Team/5021</t>
        </is>
      </c>
      <c r="D858" t="inlineStr">
        <is>
          <t>Calibration</t>
        </is>
      </c>
      <c r="F858" t="inlineStr">
        <is>
          <t>Autoship</t>
        </is>
      </c>
      <c r="I858" t="inlineStr">
        <is>
          <t>Default</t>
        </is>
      </c>
    </row>
    <row r="859">
      <c r="D859" t="inlineStr">
        <is>
          <t>Callback</t>
        </is>
      </c>
      <c r="F859" t="inlineStr">
        <is>
          <t>Callback - Unsuccessful</t>
        </is>
      </c>
    </row>
    <row r="860">
      <c r="D860" t="inlineStr">
        <is>
          <t>Coaching</t>
        </is>
      </c>
      <c r="F860" t="inlineStr">
        <is>
          <t>Commission/Cheque Question</t>
        </is>
      </c>
    </row>
    <row r="861">
      <c r="D861" t="inlineStr">
        <is>
          <t>Continuing Education</t>
        </is>
      </c>
      <c r="F861" t="inlineStr">
        <is>
          <t>Enrollment/Reactivation</t>
        </is>
      </c>
    </row>
    <row r="862">
      <c r="D862" t="inlineStr">
        <is>
          <t>Meeting</t>
        </is>
      </c>
      <c r="F862" t="inlineStr">
        <is>
          <t>Events</t>
        </is>
      </c>
    </row>
    <row r="863">
      <c r="D863" t="inlineStr">
        <is>
          <t>New Hire Training</t>
        </is>
      </c>
      <c r="F863" t="inlineStr">
        <is>
          <t>Orders</t>
        </is>
      </c>
    </row>
    <row r="864">
      <c r="D864" t="inlineStr">
        <is>
          <t>Outbound</t>
        </is>
      </c>
      <c r="F864" t="inlineStr">
        <is>
          <t>Product Complaint</t>
        </is>
      </c>
    </row>
    <row r="865">
      <c r="D865" t="inlineStr">
        <is>
          <t>End Of Shift</t>
        </is>
      </c>
      <c r="F865" t="inlineStr">
        <is>
          <t>Return Merchandise Authorization</t>
        </is>
      </c>
    </row>
    <row r="866">
      <c r="D866" t="inlineStr">
        <is>
          <t>Break</t>
        </is>
      </c>
      <c r="F866" t="inlineStr">
        <is>
          <t>Shipping Discrepancy</t>
        </is>
      </c>
    </row>
    <row r="867">
      <c r="D867" t="inlineStr">
        <is>
          <t>Lunch</t>
        </is>
      </c>
      <c r="F867" t="inlineStr">
        <is>
          <t>Shipping Status</t>
        </is>
      </c>
    </row>
    <row r="868">
      <c r="D868" t="inlineStr">
        <is>
          <t>Extended ACW</t>
        </is>
      </c>
      <c r="F868" t="inlineStr">
        <is>
          <t>SP/EN Change/Inquiry</t>
        </is>
      </c>
    </row>
    <row r="869">
      <c r="D869" t="inlineStr">
        <is>
          <t>Personal</t>
        </is>
      </c>
      <c r="F869" t="inlineStr">
        <is>
          <t>Virtual Office</t>
        </is>
      </c>
    </row>
    <row r="870">
      <c r="D870" t="inlineStr">
        <is>
          <t>Email/Chat</t>
        </is>
      </c>
      <c r="F870" t="inlineStr">
        <is>
          <t>Product Inquiry</t>
        </is>
      </c>
    </row>
    <row r="871">
      <c r="D871" t="inlineStr">
        <is>
          <t>Manager Exception</t>
        </is>
      </c>
      <c r="F871" t="inlineStr">
        <is>
          <t>Professional Account</t>
        </is>
      </c>
    </row>
    <row r="872">
      <c r="A872" t="inlineStr">
        <is>
          <t>MY_Escalations</t>
        </is>
      </c>
      <c r="B872" t="inlineStr">
        <is>
          <t>5159</t>
        </is>
      </c>
      <c r="C872" t="inlineStr">
        <is>
          <t>/finesse/api/Team/5159</t>
        </is>
      </c>
      <c r="D872" t="inlineStr">
        <is>
          <t>Coaching</t>
        </is>
      </c>
      <c r="F872" t="inlineStr">
        <is>
          <t>Autoship</t>
        </is>
      </c>
      <c r="I872" t="inlineStr">
        <is>
          <t>Default</t>
        </is>
      </c>
    </row>
    <row r="873">
      <c r="D873" t="inlineStr">
        <is>
          <t>Meeting</t>
        </is>
      </c>
      <c r="F873" t="inlineStr">
        <is>
          <t>Callback - Unsuccessful</t>
        </is>
      </c>
    </row>
    <row r="874">
      <c r="D874" t="inlineStr">
        <is>
          <t>End Of Shift</t>
        </is>
      </c>
      <c r="F874" t="inlineStr">
        <is>
          <t>Commission/Cheque Question</t>
        </is>
      </c>
    </row>
    <row r="875">
      <c r="D875" t="inlineStr">
        <is>
          <t>Extended ACW</t>
        </is>
      </c>
      <c r="F875" t="inlineStr">
        <is>
          <t>Enrollment/Reactivation</t>
        </is>
      </c>
    </row>
    <row r="876">
      <c r="D876" t="inlineStr">
        <is>
          <t>Manager Exception</t>
        </is>
      </c>
      <c r="F876" t="inlineStr">
        <is>
          <t>Events</t>
        </is>
      </c>
    </row>
    <row r="877">
      <c r="D877" t="inlineStr">
        <is>
          <t>Training</t>
        </is>
      </c>
      <c r="F877" t="inlineStr">
        <is>
          <t>Orders</t>
        </is>
      </c>
    </row>
    <row r="878">
      <c r="D878" t="inlineStr">
        <is>
          <t>Personal Break</t>
        </is>
      </c>
      <c r="F878" t="inlineStr">
        <is>
          <t>Product Complaint</t>
        </is>
      </c>
    </row>
    <row r="879">
      <c r="D879" t="inlineStr">
        <is>
          <t>Lunch Break</t>
        </is>
      </c>
      <c r="F879" t="inlineStr">
        <is>
          <t>Return Merchandise Authorization</t>
        </is>
      </c>
    </row>
    <row r="880">
      <c r="D880" t="inlineStr">
        <is>
          <t>Call Back/Outbound Call</t>
        </is>
      </c>
      <c r="F880" t="inlineStr">
        <is>
          <t>Shipping Discrepancy</t>
        </is>
      </c>
    </row>
    <row r="881">
      <c r="F881" t="inlineStr">
        <is>
          <t>SP/EN Change/Inquiry</t>
        </is>
      </c>
    </row>
    <row r="882">
      <c r="F882" t="inlineStr">
        <is>
          <t>Virtual Office</t>
        </is>
      </c>
    </row>
    <row r="883">
      <c r="F883" t="inlineStr">
        <is>
          <t>Product Inquiry</t>
        </is>
      </c>
    </row>
    <row r="884">
      <c r="A884" t="inlineStr">
        <is>
          <t>Nesting_12</t>
        </is>
      </c>
      <c r="B884" t="inlineStr">
        <is>
          <t>5127</t>
        </is>
      </c>
      <c r="C884" t="inlineStr">
        <is>
          <t>/finesse/api/Team/5127</t>
        </is>
      </c>
      <c r="D884" t="inlineStr">
        <is>
          <t>Calibration</t>
        </is>
      </c>
      <c r="F884" t="inlineStr">
        <is>
          <t>Autoship</t>
        </is>
      </c>
      <c r="I884" t="inlineStr">
        <is>
          <t>Default</t>
        </is>
      </c>
    </row>
    <row r="885">
      <c r="D885" t="inlineStr">
        <is>
          <t>Callback</t>
        </is>
      </c>
      <c r="F885" t="inlineStr">
        <is>
          <t>Callback - Unsuccessful</t>
        </is>
      </c>
    </row>
    <row r="886">
      <c r="D886" t="inlineStr">
        <is>
          <t>Coaching</t>
        </is>
      </c>
      <c r="F886" t="inlineStr">
        <is>
          <t>Commission/Cheque Question</t>
        </is>
      </c>
    </row>
    <row r="887">
      <c r="D887" t="inlineStr">
        <is>
          <t>Continuing Education</t>
        </is>
      </c>
      <c r="F887" t="inlineStr">
        <is>
          <t>Enrollment/Reactivation</t>
        </is>
      </c>
    </row>
    <row r="888">
      <c r="D888" t="inlineStr">
        <is>
          <t>Meeting</t>
        </is>
      </c>
      <c r="F888" t="inlineStr">
        <is>
          <t>Events</t>
        </is>
      </c>
    </row>
    <row r="889">
      <c r="D889" t="inlineStr">
        <is>
          <t>New Hire Training</t>
        </is>
      </c>
      <c r="F889" t="inlineStr">
        <is>
          <t>Orders</t>
        </is>
      </c>
    </row>
    <row r="890">
      <c r="D890" t="inlineStr">
        <is>
          <t>Outbound</t>
        </is>
      </c>
      <c r="F890" t="inlineStr">
        <is>
          <t>Product Complaint</t>
        </is>
      </c>
    </row>
    <row r="891">
      <c r="D891" t="inlineStr">
        <is>
          <t>End Of Shift</t>
        </is>
      </c>
      <c r="F891" t="inlineStr">
        <is>
          <t>Return Merchandise Authorization</t>
        </is>
      </c>
    </row>
    <row r="892">
      <c r="D892" t="inlineStr">
        <is>
          <t>Break</t>
        </is>
      </c>
      <c r="F892" t="inlineStr">
        <is>
          <t>Shipping Discrepancy</t>
        </is>
      </c>
    </row>
    <row r="893">
      <c r="D893" t="inlineStr">
        <is>
          <t>Lunch</t>
        </is>
      </c>
      <c r="F893" t="inlineStr">
        <is>
          <t>Shipping Status</t>
        </is>
      </c>
    </row>
    <row r="894">
      <c r="D894" t="inlineStr">
        <is>
          <t>Extended ACW</t>
        </is>
      </c>
      <c r="F894" t="inlineStr">
        <is>
          <t>SP/EN Change/Inquiry</t>
        </is>
      </c>
    </row>
    <row r="895">
      <c r="D895" t="inlineStr">
        <is>
          <t>Personal</t>
        </is>
      </c>
      <c r="F895" t="inlineStr">
        <is>
          <t>Virtual Office</t>
        </is>
      </c>
    </row>
    <row r="896">
      <c r="D896" t="inlineStr">
        <is>
          <t>Email/Chat</t>
        </is>
      </c>
      <c r="F896" t="inlineStr">
        <is>
          <t>Product Inquiry</t>
        </is>
      </c>
    </row>
    <row r="897">
      <c r="D897" t="inlineStr">
        <is>
          <t>Manager Exception</t>
        </is>
      </c>
      <c r="F897" t="inlineStr">
        <is>
          <t>Professional Account</t>
        </is>
      </c>
    </row>
    <row r="898">
      <c r="A898" t="inlineStr">
        <is>
          <t>Nesting_16</t>
        </is>
      </c>
      <c r="B898" t="inlineStr">
        <is>
          <t>5139</t>
        </is>
      </c>
      <c r="C898" t="inlineStr">
        <is>
          <t>/finesse/api/Team/5139</t>
        </is>
      </c>
      <c r="D898" t="inlineStr">
        <is>
          <t>Calibration</t>
        </is>
      </c>
      <c r="F898" t="inlineStr">
        <is>
          <t>Autoship</t>
        </is>
      </c>
      <c r="I898" t="inlineStr">
        <is>
          <t>Default</t>
        </is>
      </c>
    </row>
    <row r="899">
      <c r="D899" t="inlineStr">
        <is>
          <t>Callback</t>
        </is>
      </c>
      <c r="F899" t="inlineStr">
        <is>
          <t>Callback - Unsuccessful</t>
        </is>
      </c>
    </row>
    <row r="900">
      <c r="D900" t="inlineStr">
        <is>
          <t>Coaching</t>
        </is>
      </c>
      <c r="F900" t="inlineStr">
        <is>
          <t>Commission/Cheque Question</t>
        </is>
      </c>
    </row>
    <row r="901">
      <c r="D901" t="inlineStr">
        <is>
          <t>Continuing Education</t>
        </is>
      </c>
      <c r="F901" t="inlineStr">
        <is>
          <t>Enrollment/Reactivation</t>
        </is>
      </c>
    </row>
    <row r="902">
      <c r="D902" t="inlineStr">
        <is>
          <t>Meeting</t>
        </is>
      </c>
      <c r="F902" t="inlineStr">
        <is>
          <t>Events</t>
        </is>
      </c>
    </row>
    <row r="903">
      <c r="D903" t="inlineStr">
        <is>
          <t>New Hire Training</t>
        </is>
      </c>
      <c r="F903" t="inlineStr">
        <is>
          <t>Orders</t>
        </is>
      </c>
    </row>
    <row r="904">
      <c r="D904" t="inlineStr">
        <is>
          <t>Outbound</t>
        </is>
      </c>
      <c r="F904" t="inlineStr">
        <is>
          <t>Product Complaint</t>
        </is>
      </c>
    </row>
    <row r="905">
      <c r="D905" t="inlineStr">
        <is>
          <t>End Of Shift</t>
        </is>
      </c>
      <c r="F905" t="inlineStr">
        <is>
          <t>Return Merchandise Authorization</t>
        </is>
      </c>
    </row>
    <row r="906">
      <c r="D906" t="inlineStr">
        <is>
          <t>Break</t>
        </is>
      </c>
      <c r="F906" t="inlineStr">
        <is>
          <t>Shipping Discrepancy</t>
        </is>
      </c>
    </row>
    <row r="907">
      <c r="D907" t="inlineStr">
        <is>
          <t>Lunch</t>
        </is>
      </c>
      <c r="F907" t="inlineStr">
        <is>
          <t>Shipping Status</t>
        </is>
      </c>
    </row>
    <row r="908">
      <c r="D908" t="inlineStr">
        <is>
          <t>Extended ACW</t>
        </is>
      </c>
      <c r="F908" t="inlineStr">
        <is>
          <t>SP/EN Change/Inquiry</t>
        </is>
      </c>
    </row>
    <row r="909">
      <c r="D909" t="inlineStr">
        <is>
          <t>Personal</t>
        </is>
      </c>
      <c r="F909" t="inlineStr">
        <is>
          <t>Virtual Office</t>
        </is>
      </c>
    </row>
    <row r="910">
      <c r="D910" t="inlineStr">
        <is>
          <t>Email/Chat</t>
        </is>
      </c>
      <c r="F910" t="inlineStr">
        <is>
          <t>Product Inquiry</t>
        </is>
      </c>
    </row>
    <row r="911">
      <c r="D911" t="inlineStr">
        <is>
          <t>Manager Exception</t>
        </is>
      </c>
      <c r="F911" t="inlineStr">
        <is>
          <t>Professional Account</t>
        </is>
      </c>
    </row>
    <row r="912">
      <c r="A912" t="inlineStr">
        <is>
          <t>Team_32</t>
        </is>
      </c>
      <c r="B912" t="inlineStr">
        <is>
          <t>5065</t>
        </is>
      </c>
      <c r="C912" t="inlineStr">
        <is>
          <t>/finesse/api/Team/5065</t>
        </is>
      </c>
      <c r="D912" t="inlineStr">
        <is>
          <t>Calibration</t>
        </is>
      </c>
      <c r="F912" t="inlineStr">
        <is>
          <t>Autoship</t>
        </is>
      </c>
      <c r="I912" t="inlineStr">
        <is>
          <t>Default</t>
        </is>
      </c>
    </row>
    <row r="913">
      <c r="D913" t="inlineStr">
        <is>
          <t>Callback</t>
        </is>
      </c>
      <c r="F913" t="inlineStr">
        <is>
          <t>Callback - Unsuccessful</t>
        </is>
      </c>
    </row>
    <row r="914">
      <c r="D914" t="inlineStr">
        <is>
          <t>Coaching</t>
        </is>
      </c>
      <c r="F914" t="inlineStr">
        <is>
          <t>Commission/Cheque Question</t>
        </is>
      </c>
    </row>
    <row r="915">
      <c r="D915" t="inlineStr">
        <is>
          <t>Continuing Education</t>
        </is>
      </c>
      <c r="F915" t="inlineStr">
        <is>
          <t>Enrollment/Reactivation</t>
        </is>
      </c>
    </row>
    <row r="916">
      <c r="D916" t="inlineStr">
        <is>
          <t>Meeting</t>
        </is>
      </c>
      <c r="F916" t="inlineStr">
        <is>
          <t>Events</t>
        </is>
      </c>
    </row>
    <row r="917">
      <c r="D917" t="inlineStr">
        <is>
          <t>New Hire Training</t>
        </is>
      </c>
      <c r="F917" t="inlineStr">
        <is>
          <t>Orders</t>
        </is>
      </c>
    </row>
    <row r="918">
      <c r="D918" t="inlineStr">
        <is>
          <t>Outbound</t>
        </is>
      </c>
      <c r="F918" t="inlineStr">
        <is>
          <t>Product Complaint</t>
        </is>
      </c>
    </row>
    <row r="919">
      <c r="D919" t="inlineStr">
        <is>
          <t>End Of Shift</t>
        </is>
      </c>
      <c r="F919" t="inlineStr">
        <is>
          <t>Return Merchandise Authorization</t>
        </is>
      </c>
    </row>
    <row r="920">
      <c r="D920" t="inlineStr">
        <is>
          <t>Break</t>
        </is>
      </c>
      <c r="F920" t="inlineStr">
        <is>
          <t>Shipping Discrepancy</t>
        </is>
      </c>
    </row>
    <row r="921">
      <c r="D921" t="inlineStr">
        <is>
          <t>Lunch</t>
        </is>
      </c>
      <c r="F921" t="inlineStr">
        <is>
          <t>Shipping Status</t>
        </is>
      </c>
    </row>
    <row r="922">
      <c r="D922" t="inlineStr">
        <is>
          <t>Extended ACW</t>
        </is>
      </c>
      <c r="F922" t="inlineStr">
        <is>
          <t>SP/EN Change/Inquiry</t>
        </is>
      </c>
    </row>
    <row r="923">
      <c r="D923" t="inlineStr">
        <is>
          <t>Personal</t>
        </is>
      </c>
      <c r="F923" t="inlineStr">
        <is>
          <t>Virtual Office</t>
        </is>
      </c>
    </row>
    <row r="924">
      <c r="D924" t="inlineStr">
        <is>
          <t>Email/Chat</t>
        </is>
      </c>
      <c r="F924" t="inlineStr">
        <is>
          <t>Product Inquiry</t>
        </is>
      </c>
    </row>
    <row r="925">
      <c r="D925" t="inlineStr">
        <is>
          <t>Manager Exception</t>
        </is>
      </c>
      <c r="F925" t="inlineStr">
        <is>
          <t>Professional Account</t>
        </is>
      </c>
    </row>
    <row r="926">
      <c r="A926" t="inlineStr">
        <is>
          <t>Nesting_17</t>
        </is>
      </c>
      <c r="B926" t="inlineStr">
        <is>
          <t>5140</t>
        </is>
      </c>
      <c r="C926" t="inlineStr">
        <is>
          <t>/finesse/api/Team/5140</t>
        </is>
      </c>
      <c r="D926" t="inlineStr">
        <is>
          <t>Calibration</t>
        </is>
      </c>
      <c r="F926" t="inlineStr">
        <is>
          <t>Autoship</t>
        </is>
      </c>
      <c r="I926" t="inlineStr">
        <is>
          <t>Default</t>
        </is>
      </c>
    </row>
    <row r="927">
      <c r="D927" t="inlineStr">
        <is>
          <t>Callback</t>
        </is>
      </c>
      <c r="F927" t="inlineStr">
        <is>
          <t>Callback - Unsuccessful</t>
        </is>
      </c>
    </row>
    <row r="928">
      <c r="D928" t="inlineStr">
        <is>
          <t>Coaching</t>
        </is>
      </c>
      <c r="F928" t="inlineStr">
        <is>
          <t>Commission/Cheque Question</t>
        </is>
      </c>
    </row>
    <row r="929">
      <c r="D929" t="inlineStr">
        <is>
          <t>Continuing Education</t>
        </is>
      </c>
      <c r="F929" t="inlineStr">
        <is>
          <t>Enrollment/Reactivation</t>
        </is>
      </c>
    </row>
    <row r="930">
      <c r="D930" t="inlineStr">
        <is>
          <t>Meeting</t>
        </is>
      </c>
      <c r="F930" t="inlineStr">
        <is>
          <t>Events</t>
        </is>
      </c>
    </row>
    <row r="931">
      <c r="D931" t="inlineStr">
        <is>
          <t>New Hire Training</t>
        </is>
      </c>
      <c r="F931" t="inlineStr">
        <is>
          <t>Orders</t>
        </is>
      </c>
    </row>
    <row r="932">
      <c r="D932" t="inlineStr">
        <is>
          <t>Outbound</t>
        </is>
      </c>
      <c r="F932" t="inlineStr">
        <is>
          <t>Product Complaint</t>
        </is>
      </c>
    </row>
    <row r="933">
      <c r="D933" t="inlineStr">
        <is>
          <t>End Of Shift</t>
        </is>
      </c>
      <c r="F933" t="inlineStr">
        <is>
          <t>Return Merchandise Authorization</t>
        </is>
      </c>
    </row>
    <row r="934">
      <c r="D934" t="inlineStr">
        <is>
          <t>Break</t>
        </is>
      </c>
      <c r="F934" t="inlineStr">
        <is>
          <t>Shipping Discrepancy</t>
        </is>
      </c>
    </row>
    <row r="935">
      <c r="D935" t="inlineStr">
        <is>
          <t>Lunch</t>
        </is>
      </c>
      <c r="F935" t="inlineStr">
        <is>
          <t>Shipping Status</t>
        </is>
      </c>
    </row>
    <row r="936">
      <c r="D936" t="inlineStr">
        <is>
          <t>Extended ACW</t>
        </is>
      </c>
      <c r="F936" t="inlineStr">
        <is>
          <t>SP/EN Change/Inquiry</t>
        </is>
      </c>
    </row>
    <row r="937">
      <c r="D937" t="inlineStr">
        <is>
          <t>Personal</t>
        </is>
      </c>
      <c r="F937" t="inlineStr">
        <is>
          <t>Virtual Office</t>
        </is>
      </c>
    </row>
    <row r="938">
      <c r="D938" t="inlineStr">
        <is>
          <t>Email/Chat</t>
        </is>
      </c>
      <c r="F938" t="inlineStr">
        <is>
          <t>Product Inquiry</t>
        </is>
      </c>
    </row>
    <row r="939">
      <c r="D939" t="inlineStr">
        <is>
          <t>Manager Exception</t>
        </is>
      </c>
      <c r="F939" t="inlineStr">
        <is>
          <t>Professional Account</t>
        </is>
      </c>
    </row>
    <row r="940">
      <c r="A940" t="inlineStr">
        <is>
          <t>Team_14</t>
        </is>
      </c>
      <c r="B940" t="inlineStr">
        <is>
          <t>5022</t>
        </is>
      </c>
      <c r="C940" t="inlineStr">
        <is>
          <t>/finesse/api/Team/5022</t>
        </is>
      </c>
      <c r="D940" t="inlineStr">
        <is>
          <t>Calibration</t>
        </is>
      </c>
      <c r="F940" t="inlineStr">
        <is>
          <t>Autoship</t>
        </is>
      </c>
      <c r="I940" t="inlineStr">
        <is>
          <t>Default</t>
        </is>
      </c>
    </row>
    <row r="941">
      <c r="D941" t="inlineStr">
        <is>
          <t>Callback</t>
        </is>
      </c>
      <c r="F941" t="inlineStr">
        <is>
          <t>Callback - Unsuccessful</t>
        </is>
      </c>
    </row>
    <row r="942">
      <c r="D942" t="inlineStr">
        <is>
          <t>Coaching</t>
        </is>
      </c>
      <c r="F942" t="inlineStr">
        <is>
          <t>Commission/Cheque Question</t>
        </is>
      </c>
    </row>
    <row r="943">
      <c r="D943" t="inlineStr">
        <is>
          <t>Continuing Education</t>
        </is>
      </c>
      <c r="F943" t="inlineStr">
        <is>
          <t>Enrollment/Reactivation</t>
        </is>
      </c>
    </row>
    <row r="944">
      <c r="D944" t="inlineStr">
        <is>
          <t>Meeting</t>
        </is>
      </c>
      <c r="F944" t="inlineStr">
        <is>
          <t>Events</t>
        </is>
      </c>
    </row>
    <row r="945">
      <c r="D945" t="inlineStr">
        <is>
          <t>New Hire Training</t>
        </is>
      </c>
      <c r="F945" t="inlineStr">
        <is>
          <t>Orders</t>
        </is>
      </c>
    </row>
    <row r="946">
      <c r="D946" t="inlineStr">
        <is>
          <t>Outbound</t>
        </is>
      </c>
      <c r="F946" t="inlineStr">
        <is>
          <t>Product Complaint</t>
        </is>
      </c>
    </row>
    <row r="947">
      <c r="D947" t="inlineStr">
        <is>
          <t>End Of Shift</t>
        </is>
      </c>
      <c r="F947" t="inlineStr">
        <is>
          <t>Return Merchandise Authorization</t>
        </is>
      </c>
    </row>
    <row r="948">
      <c r="D948" t="inlineStr">
        <is>
          <t>Break</t>
        </is>
      </c>
      <c r="F948" t="inlineStr">
        <is>
          <t>Shipping Status</t>
        </is>
      </c>
    </row>
    <row r="949">
      <c r="D949" t="inlineStr">
        <is>
          <t>Lunch</t>
        </is>
      </c>
      <c r="F949" t="inlineStr">
        <is>
          <t>SP/EN Change/Inquiry</t>
        </is>
      </c>
    </row>
    <row r="950">
      <c r="D950" t="inlineStr">
        <is>
          <t>Extended ACW</t>
        </is>
      </c>
      <c r="F950" t="inlineStr">
        <is>
          <t>Virtual Office</t>
        </is>
      </c>
    </row>
    <row r="951">
      <c r="D951" t="inlineStr">
        <is>
          <t>Personal</t>
        </is>
      </c>
      <c r="F951" t="inlineStr">
        <is>
          <t>Product Inquiry</t>
        </is>
      </c>
    </row>
    <row r="952">
      <c r="D952" t="inlineStr">
        <is>
          <t>Email/Chat</t>
        </is>
      </c>
      <c r="F952" t="inlineStr">
        <is>
          <t>Professional Account</t>
        </is>
      </c>
    </row>
    <row r="953">
      <c r="D953" t="inlineStr">
        <is>
          <t>Manager Exception</t>
        </is>
      </c>
      <c r="F953" t="inlineStr">
        <is>
          <t>Shipping</t>
        </is>
      </c>
    </row>
    <row r="954">
      <c r="A954" t="inlineStr">
        <is>
          <t>NH_Training_Team_2A</t>
        </is>
      </c>
      <c r="B954" t="inlineStr">
        <is>
          <t>5100</t>
        </is>
      </c>
      <c r="C954" t="inlineStr">
        <is>
          <t>/finesse/api/Team/5100</t>
        </is>
      </c>
      <c r="I954" t="inlineStr">
        <is>
          <t>Default</t>
        </is>
      </c>
    </row>
    <row r="955">
      <c r="A955" t="inlineStr">
        <is>
          <t>MY_Phone</t>
        </is>
      </c>
      <c r="B955" t="inlineStr">
        <is>
          <t>5122</t>
        </is>
      </c>
      <c r="C955" t="inlineStr">
        <is>
          <t>/finesse/api/Team/5122</t>
        </is>
      </c>
      <c r="D955" t="inlineStr">
        <is>
          <t>Coaching</t>
        </is>
      </c>
      <c r="F955" t="inlineStr">
        <is>
          <t>Autoship</t>
        </is>
      </c>
      <c r="I955" t="inlineStr">
        <is>
          <t>Default</t>
        </is>
      </c>
    </row>
    <row r="956">
      <c r="D956" t="inlineStr">
        <is>
          <t>Meeting</t>
        </is>
      </c>
      <c r="F956" t="inlineStr">
        <is>
          <t>Callback - Unsuccessful</t>
        </is>
      </c>
    </row>
    <row r="957">
      <c r="D957" t="inlineStr">
        <is>
          <t>End Of Shift</t>
        </is>
      </c>
      <c r="F957" t="inlineStr">
        <is>
          <t>Commission/Cheque Question</t>
        </is>
      </c>
    </row>
    <row r="958">
      <c r="D958" t="inlineStr">
        <is>
          <t>Extended ACW</t>
        </is>
      </c>
      <c r="F958" t="inlineStr">
        <is>
          <t>Enrollment/Reactivation</t>
        </is>
      </c>
    </row>
    <row r="959">
      <c r="D959" t="inlineStr">
        <is>
          <t>Manager Exception</t>
        </is>
      </c>
      <c r="F959" t="inlineStr">
        <is>
          <t>Events</t>
        </is>
      </c>
    </row>
    <row r="960">
      <c r="D960" t="inlineStr">
        <is>
          <t>Training</t>
        </is>
      </c>
      <c r="F960" t="inlineStr">
        <is>
          <t>Orders</t>
        </is>
      </c>
    </row>
    <row r="961">
      <c r="D961" t="inlineStr">
        <is>
          <t>Personal Break</t>
        </is>
      </c>
      <c r="F961" t="inlineStr">
        <is>
          <t>Product Complaint</t>
        </is>
      </c>
    </row>
    <row r="962">
      <c r="D962" t="inlineStr">
        <is>
          <t>Lunch Break</t>
        </is>
      </c>
      <c r="F962" t="inlineStr">
        <is>
          <t>Return Merchandise Authorization</t>
        </is>
      </c>
    </row>
    <row r="963">
      <c r="D963" t="inlineStr">
        <is>
          <t>Call Back/Outbound Call</t>
        </is>
      </c>
      <c r="F963" t="inlineStr">
        <is>
          <t>Shipping Discrepancy</t>
        </is>
      </c>
    </row>
    <row r="964">
      <c r="F964" t="inlineStr">
        <is>
          <t>SP/EN Change/Inquiry</t>
        </is>
      </c>
    </row>
    <row r="965">
      <c r="F965" t="inlineStr">
        <is>
          <t>Virtual Office</t>
        </is>
      </c>
    </row>
    <row r="966">
      <c r="F966" t="inlineStr">
        <is>
          <t>Product Inquiry</t>
        </is>
      </c>
    </row>
    <row r="967">
      <c r="A967" t="inlineStr">
        <is>
          <t>Team_60</t>
        </is>
      </c>
      <c r="B967" t="inlineStr">
        <is>
          <t>5166</t>
        </is>
      </c>
      <c r="C967" t="inlineStr">
        <is>
          <t>/finesse/api/Team/5166</t>
        </is>
      </c>
      <c r="D967" t="inlineStr">
        <is>
          <t>Calibration</t>
        </is>
      </c>
      <c r="F967" t="inlineStr">
        <is>
          <t>Autoship</t>
        </is>
      </c>
      <c r="I967" t="inlineStr">
        <is>
          <t>Default</t>
        </is>
      </c>
    </row>
    <row r="968">
      <c r="D968" t="inlineStr">
        <is>
          <t>Callback</t>
        </is>
      </c>
      <c r="F968" t="inlineStr">
        <is>
          <t>Callback - Unsuccessful</t>
        </is>
      </c>
    </row>
    <row r="969">
      <c r="D969" t="inlineStr">
        <is>
          <t>Coaching</t>
        </is>
      </c>
      <c r="F969" t="inlineStr">
        <is>
          <t>Commission/Cheque Question</t>
        </is>
      </c>
    </row>
    <row r="970">
      <c r="D970" t="inlineStr">
        <is>
          <t>Continuing Education</t>
        </is>
      </c>
      <c r="F970" t="inlineStr">
        <is>
          <t>Enrollment/Reactivation</t>
        </is>
      </c>
    </row>
    <row r="971">
      <c r="D971" t="inlineStr">
        <is>
          <t>Meeting</t>
        </is>
      </c>
      <c r="F971" t="inlineStr">
        <is>
          <t>Events</t>
        </is>
      </c>
    </row>
    <row r="972">
      <c r="D972" t="inlineStr">
        <is>
          <t>New Hire Training</t>
        </is>
      </c>
      <c r="F972" t="inlineStr">
        <is>
          <t>Orders</t>
        </is>
      </c>
    </row>
    <row r="973">
      <c r="D973" t="inlineStr">
        <is>
          <t>Outbound</t>
        </is>
      </c>
      <c r="F973" t="inlineStr">
        <is>
          <t>Product Complaint</t>
        </is>
      </c>
    </row>
    <row r="974">
      <c r="D974" t="inlineStr">
        <is>
          <t>End Of Shift</t>
        </is>
      </c>
      <c r="F974" t="inlineStr">
        <is>
          <t>Return Merchandise Authorization</t>
        </is>
      </c>
    </row>
    <row r="975">
      <c r="D975" t="inlineStr">
        <is>
          <t>Break</t>
        </is>
      </c>
      <c r="F975" t="inlineStr">
        <is>
          <t>Shipping Discrepancy</t>
        </is>
      </c>
    </row>
    <row r="976">
      <c r="D976" t="inlineStr">
        <is>
          <t>Lunch</t>
        </is>
      </c>
      <c r="F976" t="inlineStr">
        <is>
          <t>Shipping Status</t>
        </is>
      </c>
    </row>
    <row r="977">
      <c r="D977" t="inlineStr">
        <is>
          <t>Extended ACW</t>
        </is>
      </c>
      <c r="F977" t="inlineStr">
        <is>
          <t>SP/EN Change/Inquiry</t>
        </is>
      </c>
    </row>
    <row r="978">
      <c r="D978" t="inlineStr">
        <is>
          <t>Personal</t>
        </is>
      </c>
      <c r="F978" t="inlineStr">
        <is>
          <t>Virtual Office</t>
        </is>
      </c>
    </row>
    <row r="979">
      <c r="D979" t="inlineStr">
        <is>
          <t>Email/Chat</t>
        </is>
      </c>
      <c r="F979" t="inlineStr">
        <is>
          <t>Product Inquiry</t>
        </is>
      </c>
    </row>
    <row r="980">
      <c r="D980" t="inlineStr">
        <is>
          <t>Manager Exception</t>
        </is>
      </c>
      <c r="F980" t="inlineStr">
        <is>
          <t>Professional Account</t>
        </is>
      </c>
    </row>
    <row r="981">
      <c r="A981" t="inlineStr">
        <is>
          <t>Team_10</t>
        </is>
      </c>
      <c r="B981" t="inlineStr">
        <is>
          <t>5056</t>
        </is>
      </c>
      <c r="C981" t="inlineStr">
        <is>
          <t>/finesse/api/Team/5056</t>
        </is>
      </c>
      <c r="D981" t="inlineStr">
        <is>
          <t>Calibration</t>
        </is>
      </c>
      <c r="F981" t="inlineStr">
        <is>
          <t>Autoship</t>
        </is>
      </c>
      <c r="I981" t="inlineStr">
        <is>
          <t>Default</t>
        </is>
      </c>
    </row>
    <row r="982">
      <c r="D982" t="inlineStr">
        <is>
          <t>Callback</t>
        </is>
      </c>
      <c r="F982" t="inlineStr">
        <is>
          <t>Callback - Unsuccessful</t>
        </is>
      </c>
    </row>
    <row r="983">
      <c r="D983" t="inlineStr">
        <is>
          <t>Coaching</t>
        </is>
      </c>
      <c r="F983" t="inlineStr">
        <is>
          <t>Commission/Cheque Question</t>
        </is>
      </c>
    </row>
    <row r="984">
      <c r="D984" t="inlineStr">
        <is>
          <t>Continuing Education</t>
        </is>
      </c>
      <c r="F984" t="inlineStr">
        <is>
          <t>Enrollment/Reactivation</t>
        </is>
      </c>
    </row>
    <row r="985">
      <c r="D985" t="inlineStr">
        <is>
          <t>Meeting</t>
        </is>
      </c>
      <c r="F985" t="inlineStr">
        <is>
          <t>Events</t>
        </is>
      </c>
    </row>
    <row r="986">
      <c r="D986" t="inlineStr">
        <is>
          <t>New Hire Training</t>
        </is>
      </c>
      <c r="F986" t="inlineStr">
        <is>
          <t>Orders</t>
        </is>
      </c>
    </row>
    <row r="987">
      <c r="D987" t="inlineStr">
        <is>
          <t>Outbound</t>
        </is>
      </c>
      <c r="F987" t="inlineStr">
        <is>
          <t>Product Complaint</t>
        </is>
      </c>
    </row>
    <row r="988">
      <c r="D988" t="inlineStr">
        <is>
          <t>End Of Shift</t>
        </is>
      </c>
      <c r="F988" t="inlineStr">
        <is>
          <t>Return Merchandise Authorization</t>
        </is>
      </c>
    </row>
    <row r="989">
      <c r="D989" t="inlineStr">
        <is>
          <t>Break</t>
        </is>
      </c>
      <c r="F989" t="inlineStr">
        <is>
          <t>Shipping Discrepancy</t>
        </is>
      </c>
    </row>
    <row r="990">
      <c r="D990" t="inlineStr">
        <is>
          <t>Lunch</t>
        </is>
      </c>
      <c r="F990" t="inlineStr">
        <is>
          <t>Shipping Status</t>
        </is>
      </c>
    </row>
    <row r="991">
      <c r="D991" t="inlineStr">
        <is>
          <t>Extended ACW</t>
        </is>
      </c>
      <c r="F991" t="inlineStr">
        <is>
          <t>SP/EN Change/Inquiry</t>
        </is>
      </c>
    </row>
    <row r="992">
      <c r="D992" t="inlineStr">
        <is>
          <t>Personal</t>
        </is>
      </c>
      <c r="F992" t="inlineStr">
        <is>
          <t>Virtual Office</t>
        </is>
      </c>
    </row>
    <row r="993">
      <c r="D993" t="inlineStr">
        <is>
          <t>Email/Chat</t>
        </is>
      </c>
      <c r="F993" t="inlineStr">
        <is>
          <t>Product Inquiry</t>
        </is>
      </c>
    </row>
    <row r="994">
      <c r="D994" t="inlineStr">
        <is>
          <t>Manager Exception</t>
        </is>
      </c>
      <c r="F994" t="inlineStr">
        <is>
          <t>Professional Account</t>
        </is>
      </c>
    </row>
    <row r="995">
      <c r="A995" t="inlineStr">
        <is>
          <t>Team_55</t>
        </is>
      </c>
      <c r="B995" t="inlineStr">
        <is>
          <t>5103</t>
        </is>
      </c>
      <c r="C995" t="inlineStr">
        <is>
          <t>/finesse/api/Team/5103</t>
        </is>
      </c>
      <c r="D995" t="inlineStr">
        <is>
          <t>Calibration</t>
        </is>
      </c>
      <c r="F995" t="inlineStr">
        <is>
          <t>Autoship</t>
        </is>
      </c>
      <c r="I995" t="inlineStr">
        <is>
          <t>Default</t>
        </is>
      </c>
    </row>
    <row r="996">
      <c r="D996" t="inlineStr">
        <is>
          <t>Callback</t>
        </is>
      </c>
      <c r="F996" t="inlineStr">
        <is>
          <t>Callback - Unsuccessful</t>
        </is>
      </c>
    </row>
    <row r="997">
      <c r="D997" t="inlineStr">
        <is>
          <t>Coaching</t>
        </is>
      </c>
      <c r="F997" t="inlineStr">
        <is>
          <t>Commission/Cheque Question</t>
        </is>
      </c>
    </row>
    <row r="998">
      <c r="D998" t="inlineStr">
        <is>
          <t>Continuing Education</t>
        </is>
      </c>
      <c r="F998" t="inlineStr">
        <is>
          <t>Enrollment/Reactivation</t>
        </is>
      </c>
    </row>
    <row r="999">
      <c r="D999" t="inlineStr">
        <is>
          <t>Meeting</t>
        </is>
      </c>
      <c r="F999" t="inlineStr">
        <is>
          <t>Events</t>
        </is>
      </c>
    </row>
    <row r="1000">
      <c r="D1000" t="inlineStr">
        <is>
          <t>New Hire Training</t>
        </is>
      </c>
      <c r="F1000" t="inlineStr">
        <is>
          <t>Orders</t>
        </is>
      </c>
    </row>
    <row r="1001">
      <c r="D1001" t="inlineStr">
        <is>
          <t>Outbound</t>
        </is>
      </c>
      <c r="F1001" t="inlineStr">
        <is>
          <t>Product Complaint</t>
        </is>
      </c>
    </row>
    <row r="1002">
      <c r="D1002" t="inlineStr">
        <is>
          <t>End Of Shift</t>
        </is>
      </c>
      <c r="F1002" t="inlineStr">
        <is>
          <t>Return Merchandise Authorization</t>
        </is>
      </c>
    </row>
    <row r="1003">
      <c r="D1003" t="inlineStr">
        <is>
          <t>Break</t>
        </is>
      </c>
      <c r="F1003" t="inlineStr">
        <is>
          <t>Shipping Discrepancy</t>
        </is>
      </c>
    </row>
    <row r="1004">
      <c r="D1004" t="inlineStr">
        <is>
          <t>Lunch</t>
        </is>
      </c>
      <c r="F1004" t="inlineStr">
        <is>
          <t>Shipping Status</t>
        </is>
      </c>
    </row>
    <row r="1005">
      <c r="D1005" t="inlineStr">
        <is>
          <t>Extended ACW</t>
        </is>
      </c>
      <c r="F1005" t="inlineStr">
        <is>
          <t>SP/EN Change/Inquiry</t>
        </is>
      </c>
    </row>
    <row r="1006">
      <c r="D1006" t="inlineStr">
        <is>
          <t>Personal</t>
        </is>
      </c>
      <c r="F1006" t="inlineStr">
        <is>
          <t>Virtual Office</t>
        </is>
      </c>
    </row>
    <row r="1007">
      <c r="D1007" t="inlineStr">
        <is>
          <t>Email/Chat</t>
        </is>
      </c>
      <c r="F1007" t="inlineStr">
        <is>
          <t>Product Inquiry</t>
        </is>
      </c>
    </row>
    <row r="1008">
      <c r="D1008" t="inlineStr">
        <is>
          <t>Manager Exception</t>
        </is>
      </c>
      <c r="F1008" t="inlineStr">
        <is>
          <t>Professional Account</t>
        </is>
      </c>
    </row>
    <row r="1009">
      <c r="A1009" t="inlineStr">
        <is>
          <t>Nesting_5</t>
        </is>
      </c>
      <c r="B1009" t="inlineStr">
        <is>
          <t>5097</t>
        </is>
      </c>
      <c r="C1009" t="inlineStr">
        <is>
          <t>/finesse/api/Team/5097</t>
        </is>
      </c>
      <c r="D1009" t="inlineStr">
        <is>
          <t>Calibration</t>
        </is>
      </c>
      <c r="F1009" t="inlineStr">
        <is>
          <t>Autoship</t>
        </is>
      </c>
      <c r="I1009" t="inlineStr">
        <is>
          <t>Default</t>
        </is>
      </c>
    </row>
    <row r="1010">
      <c r="D1010" t="inlineStr">
        <is>
          <t>Callback</t>
        </is>
      </c>
      <c r="F1010" t="inlineStr">
        <is>
          <t>Callback - Unsuccessful</t>
        </is>
      </c>
    </row>
    <row r="1011">
      <c r="D1011" t="inlineStr">
        <is>
          <t>Coaching</t>
        </is>
      </c>
      <c r="F1011" t="inlineStr">
        <is>
          <t>Commission/Cheque Question</t>
        </is>
      </c>
    </row>
    <row r="1012">
      <c r="D1012" t="inlineStr">
        <is>
          <t>Continuing Education</t>
        </is>
      </c>
      <c r="F1012" t="inlineStr">
        <is>
          <t>Enrollment/Reactivation</t>
        </is>
      </c>
    </row>
    <row r="1013">
      <c r="D1013" t="inlineStr">
        <is>
          <t>Meeting</t>
        </is>
      </c>
      <c r="F1013" t="inlineStr">
        <is>
          <t>Events</t>
        </is>
      </c>
    </row>
    <row r="1014">
      <c r="D1014" t="inlineStr">
        <is>
          <t>New Hire Training</t>
        </is>
      </c>
      <c r="F1014" t="inlineStr">
        <is>
          <t>Orders</t>
        </is>
      </c>
    </row>
    <row r="1015">
      <c r="D1015" t="inlineStr">
        <is>
          <t>Outbound</t>
        </is>
      </c>
      <c r="F1015" t="inlineStr">
        <is>
          <t>Product Complaint</t>
        </is>
      </c>
    </row>
    <row r="1016">
      <c r="D1016" t="inlineStr">
        <is>
          <t>End Of Shift</t>
        </is>
      </c>
      <c r="F1016" t="inlineStr">
        <is>
          <t>Return Merchandise Authorization</t>
        </is>
      </c>
    </row>
    <row r="1017">
      <c r="D1017" t="inlineStr">
        <is>
          <t>Break</t>
        </is>
      </c>
      <c r="F1017" t="inlineStr">
        <is>
          <t>Shipping Discrepancy</t>
        </is>
      </c>
    </row>
    <row r="1018">
      <c r="D1018" t="inlineStr">
        <is>
          <t>Lunch</t>
        </is>
      </c>
      <c r="F1018" t="inlineStr">
        <is>
          <t>Shipping Status</t>
        </is>
      </c>
    </row>
    <row r="1019">
      <c r="D1019" t="inlineStr">
        <is>
          <t>Extended ACW</t>
        </is>
      </c>
      <c r="F1019" t="inlineStr">
        <is>
          <t>SP/EN Change/Inquiry</t>
        </is>
      </c>
    </row>
    <row r="1020">
      <c r="D1020" t="inlineStr">
        <is>
          <t>Personal</t>
        </is>
      </c>
      <c r="F1020" t="inlineStr">
        <is>
          <t>Virtual Office</t>
        </is>
      </c>
    </row>
    <row r="1021">
      <c r="D1021" t="inlineStr">
        <is>
          <t>Email/Chat</t>
        </is>
      </c>
      <c r="F1021" t="inlineStr">
        <is>
          <t>Product Inquiry</t>
        </is>
      </c>
    </row>
    <row r="1022">
      <c r="D1022" t="inlineStr">
        <is>
          <t>Manager Exception</t>
        </is>
      </c>
      <c r="F1022" t="inlineStr">
        <is>
          <t>Professional Account</t>
        </is>
      </c>
    </row>
    <row r="1023">
      <c r="A1023" t="inlineStr">
        <is>
          <t>WFM</t>
        </is>
      </c>
      <c r="B1023" t="inlineStr">
        <is>
          <t>5035</t>
        </is>
      </c>
      <c r="C1023" t="inlineStr">
        <is>
          <t>/finesse/api/Team/5035</t>
        </is>
      </c>
      <c r="D1023" t="inlineStr">
        <is>
          <t>Calibration</t>
        </is>
      </c>
      <c r="I1023" t="inlineStr">
        <is>
          <t>Default</t>
        </is>
      </c>
    </row>
    <row r="1024">
      <c r="D1024" t="inlineStr">
        <is>
          <t>Callback</t>
        </is>
      </c>
    </row>
    <row r="1025">
      <c r="D1025" t="inlineStr">
        <is>
          <t>Coaching</t>
        </is>
      </c>
    </row>
    <row r="1026">
      <c r="D1026" t="inlineStr">
        <is>
          <t>Continuing Education</t>
        </is>
      </c>
    </row>
    <row r="1027">
      <c r="D1027" t="inlineStr">
        <is>
          <t>Meeting</t>
        </is>
      </c>
    </row>
    <row r="1028">
      <c r="D1028" t="inlineStr">
        <is>
          <t>New Hire Training</t>
        </is>
      </c>
    </row>
    <row r="1029">
      <c r="D1029" t="inlineStr">
        <is>
          <t>Outbound</t>
        </is>
      </c>
    </row>
    <row r="1030">
      <c r="D1030" t="inlineStr">
        <is>
          <t>End Of Shift</t>
        </is>
      </c>
    </row>
    <row r="1031">
      <c r="D1031" t="inlineStr">
        <is>
          <t>Break</t>
        </is>
      </c>
    </row>
    <row r="1032">
      <c r="D1032" t="inlineStr">
        <is>
          <t>Lunch</t>
        </is>
      </c>
    </row>
    <row r="1033">
      <c r="D1033" t="inlineStr">
        <is>
          <t>Extended ACW</t>
        </is>
      </c>
    </row>
    <row r="1034">
      <c r="D1034" t="inlineStr">
        <is>
          <t>Personal</t>
        </is>
      </c>
    </row>
    <row r="1035">
      <c r="D1035" t="inlineStr">
        <is>
          <t>Email/Chat</t>
        </is>
      </c>
    </row>
    <row r="1036">
      <c r="D1036" t="inlineStr">
        <is>
          <t>Manager Exception</t>
        </is>
      </c>
    </row>
    <row r="1037">
      <c r="D1037" t="inlineStr">
        <is>
          <t>Working on Email</t>
        </is>
      </c>
    </row>
    <row r="1038">
      <c r="A1038" t="inlineStr">
        <is>
          <t>Manager_08</t>
        </is>
      </c>
      <c r="B1038" t="inlineStr">
        <is>
          <t>5043</t>
        </is>
      </c>
      <c r="C1038" t="inlineStr">
        <is>
          <t>/finesse/api/Team/5043</t>
        </is>
      </c>
      <c r="I1038" t="inlineStr">
        <is>
          <t>Default</t>
        </is>
      </c>
    </row>
    <row r="1039">
      <c r="A1039" t="inlineStr">
        <is>
          <t>Team_34</t>
        </is>
      </c>
      <c r="B1039" t="inlineStr">
        <is>
          <t>5084</t>
        </is>
      </c>
      <c r="C1039" t="inlineStr">
        <is>
          <t>/finesse/api/Team/5084</t>
        </is>
      </c>
      <c r="D1039" t="inlineStr">
        <is>
          <t>Calibration</t>
        </is>
      </c>
      <c r="F1039" t="inlineStr">
        <is>
          <t>Autoship</t>
        </is>
      </c>
      <c r="I1039" t="inlineStr">
        <is>
          <t>Default</t>
        </is>
      </c>
    </row>
    <row r="1040">
      <c r="D1040" t="inlineStr">
        <is>
          <t>Callback</t>
        </is>
      </c>
      <c r="F1040" t="inlineStr">
        <is>
          <t>Callback - Unsuccessful</t>
        </is>
      </c>
    </row>
    <row r="1041">
      <c r="D1041" t="inlineStr">
        <is>
          <t>Coaching</t>
        </is>
      </c>
      <c r="F1041" t="inlineStr">
        <is>
          <t>Commission/Cheque Question</t>
        </is>
      </c>
    </row>
    <row r="1042">
      <c r="D1042" t="inlineStr">
        <is>
          <t>Continuing Education</t>
        </is>
      </c>
      <c r="F1042" t="inlineStr">
        <is>
          <t>Enrollment/Reactivation</t>
        </is>
      </c>
    </row>
    <row r="1043">
      <c r="D1043" t="inlineStr">
        <is>
          <t>Meeting</t>
        </is>
      </c>
      <c r="F1043" t="inlineStr">
        <is>
          <t>Events</t>
        </is>
      </c>
    </row>
    <row r="1044">
      <c r="D1044" t="inlineStr">
        <is>
          <t>New Hire Training</t>
        </is>
      </c>
      <c r="F1044" t="inlineStr">
        <is>
          <t>Orders</t>
        </is>
      </c>
    </row>
    <row r="1045">
      <c r="D1045" t="inlineStr">
        <is>
          <t>Outbound</t>
        </is>
      </c>
      <c r="F1045" t="inlineStr">
        <is>
          <t>Product Complaint</t>
        </is>
      </c>
    </row>
    <row r="1046">
      <c r="D1046" t="inlineStr">
        <is>
          <t>End Of Shift</t>
        </is>
      </c>
      <c r="F1046" t="inlineStr">
        <is>
          <t>Return Merchandise Authorization</t>
        </is>
      </c>
    </row>
    <row r="1047">
      <c r="D1047" t="inlineStr">
        <is>
          <t>Break</t>
        </is>
      </c>
      <c r="F1047" t="inlineStr">
        <is>
          <t>Shipping Discrepancy</t>
        </is>
      </c>
    </row>
    <row r="1048">
      <c r="D1048" t="inlineStr">
        <is>
          <t>Lunch</t>
        </is>
      </c>
      <c r="F1048" t="inlineStr">
        <is>
          <t>Shipping Status</t>
        </is>
      </c>
    </row>
    <row r="1049">
      <c r="D1049" t="inlineStr">
        <is>
          <t>Extended ACW</t>
        </is>
      </c>
      <c r="F1049" t="inlineStr">
        <is>
          <t>SP/EN Change/Inquiry</t>
        </is>
      </c>
    </row>
    <row r="1050">
      <c r="D1050" t="inlineStr">
        <is>
          <t>Personal</t>
        </is>
      </c>
      <c r="F1050" t="inlineStr">
        <is>
          <t>Virtual Office</t>
        </is>
      </c>
    </row>
    <row r="1051">
      <c r="D1051" t="inlineStr">
        <is>
          <t>Email/Chat</t>
        </is>
      </c>
      <c r="F1051" t="inlineStr">
        <is>
          <t>Product Inquiry</t>
        </is>
      </c>
    </row>
    <row r="1052">
      <c r="D1052" t="inlineStr">
        <is>
          <t>Manager Exception</t>
        </is>
      </c>
      <c r="F1052" t="inlineStr">
        <is>
          <t>Professional Account</t>
        </is>
      </c>
    </row>
    <row r="1053">
      <c r="A1053" t="inlineStr">
        <is>
          <t>Admin</t>
        </is>
      </c>
      <c r="B1053" t="inlineStr">
        <is>
          <t>5036</t>
        </is>
      </c>
      <c r="C1053" t="inlineStr">
        <is>
          <t>/finesse/api/Team/5036</t>
        </is>
      </c>
      <c r="D1053" t="inlineStr">
        <is>
          <t>Calibration</t>
        </is>
      </c>
      <c r="F1053" t="inlineStr">
        <is>
          <t>Account Update</t>
        </is>
      </c>
      <c r="I1053" t="inlineStr">
        <is>
          <t>Default</t>
        </is>
      </c>
    </row>
    <row r="1054">
      <c r="D1054" t="inlineStr">
        <is>
          <t>Callback</t>
        </is>
      </c>
      <c r="F1054" t="inlineStr">
        <is>
          <t>New essential rewards sign up</t>
        </is>
      </c>
    </row>
    <row r="1055">
      <c r="D1055" t="inlineStr">
        <is>
          <t>Coaching</t>
        </is>
      </c>
      <c r="F1055" t="inlineStr">
        <is>
          <t>New member sign up</t>
        </is>
      </c>
    </row>
    <row r="1056">
      <c r="D1056" t="inlineStr">
        <is>
          <t>Continuing Education</t>
        </is>
      </c>
      <c r="F1056" t="inlineStr">
        <is>
          <t>Place a standard order</t>
        </is>
      </c>
    </row>
    <row r="1057">
      <c r="D1057" t="inlineStr">
        <is>
          <t>Meeting</t>
        </is>
      </c>
      <c r="F1057" t="inlineStr">
        <is>
          <t>Product complaint (Filled out PCR)</t>
        </is>
      </c>
    </row>
    <row r="1058">
      <c r="D1058" t="inlineStr">
        <is>
          <t>New Hire Training</t>
        </is>
      </c>
      <c r="F1058" t="inlineStr">
        <is>
          <t>Product Questions</t>
        </is>
      </c>
    </row>
    <row r="1059">
      <c r="D1059" t="inlineStr">
        <is>
          <t>Outbound</t>
        </is>
      </c>
      <c r="F1059" t="inlineStr">
        <is>
          <t>Product reaction(Filled out AER/SAER)</t>
        </is>
      </c>
    </row>
    <row r="1060">
      <c r="D1060" t="inlineStr">
        <is>
          <t>End Of Shift</t>
        </is>
      </c>
      <c r="F1060" t="inlineStr">
        <is>
          <t>Product return/RMA/Exchange</t>
        </is>
      </c>
    </row>
    <row r="1061">
      <c r="D1061" t="inlineStr">
        <is>
          <t>Break</t>
        </is>
      </c>
      <c r="F1061" t="inlineStr">
        <is>
          <t>Reactivating an account</t>
        </is>
      </c>
    </row>
    <row r="1062">
      <c r="D1062" t="inlineStr">
        <is>
          <t>Lunch</t>
        </is>
      </c>
      <c r="F1062" t="inlineStr">
        <is>
          <t>Reward point inquiry/order</t>
        </is>
      </c>
    </row>
    <row r="1063">
      <c r="D1063" t="inlineStr">
        <is>
          <t>Extended ACW</t>
        </is>
      </c>
      <c r="F1063" t="inlineStr">
        <is>
          <t>Technical support question(s)</t>
        </is>
      </c>
    </row>
    <row r="1064">
      <c r="D1064" t="inlineStr">
        <is>
          <t>Personal</t>
        </is>
      </c>
      <c r="F1064" t="inlineStr">
        <is>
          <t>Cancelled Essential Rewards</t>
        </is>
      </c>
    </row>
    <row r="1065">
      <c r="D1065" t="inlineStr">
        <is>
          <t>Email/Chat</t>
        </is>
      </c>
      <c r="F1065" t="inlineStr">
        <is>
          <t>Commission/Cheque Question</t>
        </is>
      </c>
    </row>
    <row r="1066">
      <c r="D1066" t="inlineStr">
        <is>
          <t>Manager Exception</t>
        </is>
      </c>
      <c r="F1066" t="inlineStr">
        <is>
          <t>Events</t>
        </is>
      </c>
    </row>
    <row r="1067">
      <c r="D1067" t="inlineStr">
        <is>
          <t>Email</t>
        </is>
      </c>
      <c r="F1067" t="inlineStr">
        <is>
          <t>Changed an Essential Rewards Order</t>
        </is>
      </c>
    </row>
    <row r="1068">
      <c r="D1068" t="inlineStr">
        <is>
          <t>Overtime Break</t>
        </is>
      </c>
      <c r="F1068" t="inlineStr">
        <is>
          <t>Back-Date Request</t>
        </is>
      </c>
    </row>
    <row r="1069">
      <c r="D1069" t="inlineStr">
        <is>
          <t>Will Call</t>
        </is>
      </c>
      <c r="F1069" t="inlineStr">
        <is>
          <t>Downline Inquiries</t>
        </is>
      </c>
    </row>
    <row r="1070">
      <c r="D1070" t="inlineStr">
        <is>
          <t>Restroom</t>
        </is>
      </c>
      <c r="F1070" t="inlineStr">
        <is>
          <t>Escalated Call(Escalated Silver or Ab.)</t>
        </is>
      </c>
    </row>
    <row r="1071">
      <c r="D1071" t="inlineStr">
        <is>
          <t>Pack Slips</t>
        </is>
      </c>
      <c r="F1071" t="inlineStr">
        <is>
          <t>Events Info</t>
        </is>
      </c>
    </row>
    <row r="1072">
      <c r="D1072" t="inlineStr">
        <is>
          <t>Delivery Paperwork</t>
        </is>
      </c>
      <c r="F1072" t="inlineStr">
        <is>
          <t>Events Order</t>
        </is>
      </c>
    </row>
    <row r="1073">
      <c r="F1073" t="inlineStr">
        <is>
          <t>Checked Order Status</t>
        </is>
      </c>
    </row>
    <row r="1074">
      <c r="F1074" t="inlineStr">
        <is>
          <t>Commission Questions</t>
        </is>
      </c>
    </row>
    <row r="1075">
      <c r="F1075" t="inlineStr">
        <is>
          <t>Professional Account</t>
        </is>
      </c>
    </row>
    <row r="1076">
      <c r="F1076" t="inlineStr">
        <is>
          <t>Damaged/Leaking- Sent Replacement</t>
        </is>
      </c>
    </row>
    <row r="1077">
      <c r="F1077" t="inlineStr">
        <is>
          <t>Autoship Force Out</t>
        </is>
      </c>
    </row>
    <row r="1078">
      <c r="F1078" t="inlineStr">
        <is>
          <t>Mis-Pull(shipping discrepancy)-replace</t>
        </is>
      </c>
    </row>
    <row r="1079">
      <c r="F1079" t="inlineStr">
        <is>
          <t>Missing- Sent replacement</t>
        </is>
      </c>
    </row>
    <row r="1080">
      <c r="A1080" t="inlineStr">
        <is>
          <t>SG_Email</t>
        </is>
      </c>
      <c r="B1080" t="inlineStr">
        <is>
          <t>5117</t>
        </is>
      </c>
      <c r="C1080" t="inlineStr">
        <is>
          <t>/finesse/api/Team/5117</t>
        </is>
      </c>
      <c r="I1080" t="inlineStr">
        <is>
          <t>Default</t>
        </is>
      </c>
    </row>
    <row r="1081">
      <c r="A1081" t="inlineStr">
        <is>
          <t>Team_62</t>
        </is>
      </c>
      <c r="B1081" t="inlineStr">
        <is>
          <t>5170</t>
        </is>
      </c>
      <c r="C1081" t="inlineStr">
        <is>
          <t>/finesse/api/Team/5170</t>
        </is>
      </c>
      <c r="D1081" t="inlineStr">
        <is>
          <t>Calibration</t>
        </is>
      </c>
      <c r="F1081" t="inlineStr">
        <is>
          <t>Autoship</t>
        </is>
      </c>
      <c r="I1081" t="inlineStr">
        <is>
          <t>Default</t>
        </is>
      </c>
    </row>
    <row r="1082">
      <c r="D1082" t="inlineStr">
        <is>
          <t>Callback</t>
        </is>
      </c>
      <c r="F1082" t="inlineStr">
        <is>
          <t>Callback - Unsuccessful</t>
        </is>
      </c>
    </row>
    <row r="1083">
      <c r="D1083" t="inlineStr">
        <is>
          <t>Coaching</t>
        </is>
      </c>
      <c r="F1083" t="inlineStr">
        <is>
          <t>Commission/Cheque Question</t>
        </is>
      </c>
    </row>
    <row r="1084">
      <c r="D1084" t="inlineStr">
        <is>
          <t>Continuing Education</t>
        </is>
      </c>
      <c r="F1084" t="inlineStr">
        <is>
          <t>Enrollment/Reactivation</t>
        </is>
      </c>
    </row>
    <row r="1085">
      <c r="D1085" t="inlineStr">
        <is>
          <t>Meeting</t>
        </is>
      </c>
      <c r="F1085" t="inlineStr">
        <is>
          <t>Events</t>
        </is>
      </c>
    </row>
    <row r="1086">
      <c r="D1086" t="inlineStr">
        <is>
          <t>New Hire Training</t>
        </is>
      </c>
      <c r="F1086" t="inlineStr">
        <is>
          <t>Orders</t>
        </is>
      </c>
    </row>
    <row r="1087">
      <c r="D1087" t="inlineStr">
        <is>
          <t>Outbound</t>
        </is>
      </c>
      <c r="F1087" t="inlineStr">
        <is>
          <t>Product Complaint</t>
        </is>
      </c>
    </row>
    <row r="1088">
      <c r="D1088" t="inlineStr">
        <is>
          <t>End Of Shift</t>
        </is>
      </c>
      <c r="F1088" t="inlineStr">
        <is>
          <t>Return Merchandise Authorization</t>
        </is>
      </c>
    </row>
    <row r="1089">
      <c r="D1089" t="inlineStr">
        <is>
          <t>Break</t>
        </is>
      </c>
      <c r="F1089" t="inlineStr">
        <is>
          <t>Shipping Discrepancy</t>
        </is>
      </c>
    </row>
    <row r="1090">
      <c r="D1090" t="inlineStr">
        <is>
          <t>Lunch</t>
        </is>
      </c>
      <c r="F1090" t="inlineStr">
        <is>
          <t>Shipping Status</t>
        </is>
      </c>
    </row>
    <row r="1091">
      <c r="D1091" t="inlineStr">
        <is>
          <t>Extended ACW</t>
        </is>
      </c>
      <c r="F1091" t="inlineStr">
        <is>
          <t>SP/EN Change/Inquiry</t>
        </is>
      </c>
    </row>
    <row r="1092">
      <c r="D1092" t="inlineStr">
        <is>
          <t>Personal</t>
        </is>
      </c>
      <c r="F1092" t="inlineStr">
        <is>
          <t>Virtual Office</t>
        </is>
      </c>
    </row>
    <row r="1093">
      <c r="D1093" t="inlineStr">
        <is>
          <t>Email/Chat</t>
        </is>
      </c>
      <c r="F1093" t="inlineStr">
        <is>
          <t>Product Inquiry</t>
        </is>
      </c>
    </row>
    <row r="1094">
      <c r="D1094" t="inlineStr">
        <is>
          <t>Manager Exception</t>
        </is>
      </c>
      <c r="F1094" t="inlineStr">
        <is>
          <t>Professional Account</t>
        </is>
      </c>
    </row>
    <row r="1095">
      <c r="A1095" t="inlineStr">
        <is>
          <t>MY_Business_Development</t>
        </is>
      </c>
      <c r="B1095" t="inlineStr">
        <is>
          <t>5161</t>
        </is>
      </c>
      <c r="C1095" t="inlineStr">
        <is>
          <t>/finesse/api/Team/5161</t>
        </is>
      </c>
      <c r="D1095" t="inlineStr">
        <is>
          <t>Coaching</t>
        </is>
      </c>
      <c r="F1095" t="inlineStr">
        <is>
          <t>Autoship</t>
        </is>
      </c>
      <c r="I1095" t="inlineStr">
        <is>
          <t>Default</t>
        </is>
      </c>
    </row>
    <row r="1096">
      <c r="D1096" t="inlineStr">
        <is>
          <t>Meeting</t>
        </is>
      </c>
      <c r="F1096" t="inlineStr">
        <is>
          <t>Callback - Unsuccessful</t>
        </is>
      </c>
    </row>
    <row r="1097">
      <c r="D1097" t="inlineStr">
        <is>
          <t>End Of Shift</t>
        </is>
      </c>
      <c r="F1097" t="inlineStr">
        <is>
          <t>Commission/Cheque Question</t>
        </is>
      </c>
    </row>
    <row r="1098">
      <c r="D1098" t="inlineStr">
        <is>
          <t>Extended ACW</t>
        </is>
      </c>
      <c r="F1098" t="inlineStr">
        <is>
          <t>Enrollment/Reactivation</t>
        </is>
      </c>
    </row>
    <row r="1099">
      <c r="D1099" t="inlineStr">
        <is>
          <t>Manager Exception</t>
        </is>
      </c>
      <c r="F1099" t="inlineStr">
        <is>
          <t>Events</t>
        </is>
      </c>
    </row>
    <row r="1100">
      <c r="D1100" t="inlineStr">
        <is>
          <t>Training</t>
        </is>
      </c>
      <c r="F1100" t="inlineStr">
        <is>
          <t>Orders</t>
        </is>
      </c>
    </row>
    <row r="1101">
      <c r="D1101" t="inlineStr">
        <is>
          <t>Personal Break</t>
        </is>
      </c>
      <c r="F1101" t="inlineStr">
        <is>
          <t>Product Complaint</t>
        </is>
      </c>
    </row>
    <row r="1102">
      <c r="D1102" t="inlineStr">
        <is>
          <t>Lunch Break</t>
        </is>
      </c>
      <c r="F1102" t="inlineStr">
        <is>
          <t>Return Merchandise Authorization</t>
        </is>
      </c>
    </row>
    <row r="1103">
      <c r="D1103" t="inlineStr">
        <is>
          <t>Call Back/Outbound Call</t>
        </is>
      </c>
      <c r="F1103" t="inlineStr">
        <is>
          <t>Shipping Discrepancy</t>
        </is>
      </c>
    </row>
    <row r="1104">
      <c r="F1104" t="inlineStr">
        <is>
          <t>SP/EN Change/Inquiry</t>
        </is>
      </c>
    </row>
    <row r="1105">
      <c r="F1105" t="inlineStr">
        <is>
          <t>Virtual Office</t>
        </is>
      </c>
    </row>
    <row r="1106">
      <c r="F1106" t="inlineStr">
        <is>
          <t>Product Inquiry</t>
        </is>
      </c>
    </row>
    <row r="1107">
      <c r="A1107" t="inlineStr">
        <is>
          <t>UK_Manager</t>
        </is>
      </c>
      <c r="B1107" t="inlineStr">
        <is>
          <t>5130</t>
        </is>
      </c>
      <c r="C1107" t="inlineStr">
        <is>
          <t>/finesse/api/Team/5130</t>
        </is>
      </c>
      <c r="D1107" t="inlineStr">
        <is>
          <t>Meeting</t>
        </is>
      </c>
      <c r="F1107" t="inlineStr">
        <is>
          <t>Account Update</t>
        </is>
      </c>
      <c r="I1107" t="inlineStr">
        <is>
          <t>Default</t>
        </is>
      </c>
    </row>
    <row r="1108">
      <c r="D1108" t="inlineStr">
        <is>
          <t>Outbound</t>
        </is>
      </c>
      <c r="F1108" t="inlineStr">
        <is>
          <t>Enrollment/Reactivation</t>
        </is>
      </c>
    </row>
    <row r="1109">
      <c r="D1109" t="inlineStr">
        <is>
          <t>End Of Shift</t>
        </is>
      </c>
      <c r="F1109" t="inlineStr">
        <is>
          <t>Events</t>
        </is>
      </c>
    </row>
    <row r="1110">
      <c r="D1110" t="inlineStr">
        <is>
          <t>Lunch</t>
        </is>
      </c>
      <c r="F1110" t="inlineStr">
        <is>
          <t>ER Cancellation</t>
        </is>
      </c>
    </row>
    <row r="1111">
      <c r="D1111" t="inlineStr">
        <is>
          <t>Personal</t>
        </is>
      </c>
      <c r="F1111" t="inlineStr">
        <is>
          <t>Other</t>
        </is>
      </c>
    </row>
    <row r="1112">
      <c r="D1112" t="inlineStr">
        <is>
          <t>Early Break</t>
        </is>
      </c>
      <c r="F1112" t="inlineStr">
        <is>
          <t>ER Update/Force Out</t>
        </is>
      </c>
    </row>
    <row r="1113">
      <c r="D1113" t="inlineStr">
        <is>
          <t>Late Break</t>
        </is>
      </c>
      <c r="F1113" t="inlineStr">
        <is>
          <t>Damaged/Expired Product</t>
        </is>
      </c>
    </row>
    <row r="1114">
      <c r="D1114" t="inlineStr">
        <is>
          <t>Training</t>
        </is>
      </c>
      <c r="F1114" t="inlineStr">
        <is>
          <t>Feedback</t>
        </is>
      </c>
    </row>
    <row r="1115">
      <c r="D1115" t="inlineStr">
        <is>
          <t>Translation/Other Department</t>
        </is>
      </c>
      <c r="F1115" t="inlineStr">
        <is>
          <t>General Questions</t>
        </is>
      </c>
    </row>
    <row r="1116">
      <c r="D1116" t="inlineStr">
        <is>
          <t>Working on Email</t>
        </is>
      </c>
      <c r="F1116" t="inlineStr">
        <is>
          <t>Missing/Mispulled Item</t>
        </is>
      </c>
    </row>
    <row r="1117">
      <c r="D1117" t="inlineStr">
        <is>
          <t>Wrap Time</t>
        </is>
      </c>
      <c r="F1117" t="inlineStr">
        <is>
          <t>Payment</t>
        </is>
      </c>
    </row>
    <row r="1118">
      <c r="D1118" t="inlineStr">
        <is>
          <t>Receptionist</t>
        </is>
      </c>
      <c r="F1118" t="inlineStr">
        <is>
          <t>PWS</t>
        </is>
      </c>
    </row>
    <row r="1119">
      <c r="F1119" t="inlineStr">
        <is>
          <t>Standard Order</t>
        </is>
      </c>
    </row>
    <row r="1120">
      <c r="F1120" t="inlineStr">
        <is>
          <t>Returns / RMA request</t>
        </is>
      </c>
    </row>
    <row r="1121">
      <c r="F1121" t="inlineStr">
        <is>
          <t>Rewards Points</t>
        </is>
      </c>
    </row>
    <row r="1122">
      <c r="F1122" t="inlineStr">
        <is>
          <t>Shipping Issues/Tracking</t>
        </is>
      </c>
    </row>
    <row r="1123">
      <c r="F1123" t="inlineStr">
        <is>
          <t>VO issue (marketing)</t>
        </is>
      </c>
    </row>
    <row r="1124">
      <c r="F1124" t="inlineStr">
        <is>
          <t>IT Issue</t>
        </is>
      </c>
    </row>
    <row r="1125">
      <c r="A1125" t="inlineStr">
        <is>
          <t>UK_Training</t>
        </is>
      </c>
      <c r="B1125" t="inlineStr">
        <is>
          <t>5135</t>
        </is>
      </c>
      <c r="C1125" t="inlineStr">
        <is>
          <t>/finesse/api/Team/5135</t>
        </is>
      </c>
      <c r="D1125" t="inlineStr">
        <is>
          <t>Meeting</t>
        </is>
      </c>
      <c r="F1125" t="inlineStr">
        <is>
          <t>Account Update</t>
        </is>
      </c>
      <c r="I1125" t="inlineStr">
        <is>
          <t>Default</t>
        </is>
      </c>
    </row>
    <row r="1126">
      <c r="D1126" t="inlineStr">
        <is>
          <t>Outbound</t>
        </is>
      </c>
      <c r="F1126" t="inlineStr">
        <is>
          <t>Enrollment/Reactivation</t>
        </is>
      </c>
    </row>
    <row r="1127">
      <c r="D1127" t="inlineStr">
        <is>
          <t>End Of Shift</t>
        </is>
      </c>
      <c r="F1127" t="inlineStr">
        <is>
          <t>Events</t>
        </is>
      </c>
    </row>
    <row r="1128">
      <c r="D1128" t="inlineStr">
        <is>
          <t>Lunch</t>
        </is>
      </c>
      <c r="F1128" t="inlineStr">
        <is>
          <t>Escalated Call(Escalated Silver or Ab.)</t>
        </is>
      </c>
    </row>
    <row r="1129">
      <c r="D1129" t="inlineStr">
        <is>
          <t>Personal</t>
        </is>
      </c>
      <c r="F1129" t="inlineStr">
        <is>
          <t>ER Cancellation</t>
        </is>
      </c>
    </row>
    <row r="1130">
      <c r="D1130" t="inlineStr">
        <is>
          <t>Early Break</t>
        </is>
      </c>
      <c r="F1130" t="inlineStr">
        <is>
          <t>Other</t>
        </is>
      </c>
    </row>
    <row r="1131">
      <c r="D1131" t="inlineStr">
        <is>
          <t>Late Break</t>
        </is>
      </c>
      <c r="F1131" t="inlineStr">
        <is>
          <t>Damaged/Expired Product</t>
        </is>
      </c>
    </row>
    <row r="1132">
      <c r="D1132" t="inlineStr">
        <is>
          <t>Training</t>
        </is>
      </c>
      <c r="F1132" t="inlineStr">
        <is>
          <t>Feedback</t>
        </is>
      </c>
    </row>
    <row r="1133">
      <c r="D1133" t="inlineStr">
        <is>
          <t>Translation/Other Department</t>
        </is>
      </c>
      <c r="F1133" t="inlineStr">
        <is>
          <t>General Questions</t>
        </is>
      </c>
    </row>
    <row r="1134">
      <c r="D1134" t="inlineStr">
        <is>
          <t>Working on Email</t>
        </is>
      </c>
      <c r="F1134" t="inlineStr">
        <is>
          <t>Missing/Mispulled Item</t>
        </is>
      </c>
    </row>
    <row r="1135">
      <c r="D1135" t="inlineStr">
        <is>
          <t>Wrap Time</t>
        </is>
      </c>
      <c r="F1135" t="inlineStr">
        <is>
          <t>Payment</t>
        </is>
      </c>
    </row>
    <row r="1136">
      <c r="D1136" t="inlineStr">
        <is>
          <t>Receptionist</t>
        </is>
      </c>
      <c r="F1136" t="inlineStr">
        <is>
          <t>PWS</t>
        </is>
      </c>
    </row>
    <row r="1137">
      <c r="F1137" t="inlineStr">
        <is>
          <t>Standard Order</t>
        </is>
      </c>
    </row>
    <row r="1138">
      <c r="F1138" t="inlineStr">
        <is>
          <t>Returns / RMA request</t>
        </is>
      </c>
    </row>
    <row r="1139">
      <c r="F1139" t="inlineStr">
        <is>
          <t>Rewards Points</t>
        </is>
      </c>
    </row>
    <row r="1140">
      <c r="F1140" t="inlineStr">
        <is>
          <t>Shipping Issues/Tracking</t>
        </is>
      </c>
    </row>
    <row r="1141">
      <c r="F1141" t="inlineStr">
        <is>
          <t>VO issue (marketing)</t>
        </is>
      </c>
    </row>
    <row r="1142">
      <c r="F1142" t="inlineStr">
        <is>
          <t>IT Issue</t>
        </is>
      </c>
    </row>
    <row r="1143">
      <c r="A1143" t="inlineStr">
        <is>
          <t>Diamond_Support</t>
        </is>
      </c>
      <c r="B1143" t="inlineStr">
        <is>
          <t>5126</t>
        </is>
      </c>
      <c r="C1143" t="inlineStr">
        <is>
          <t>/finesse/api/Team/5126</t>
        </is>
      </c>
      <c r="I1143" t="inlineStr">
        <is>
          <t>Default</t>
        </is>
      </c>
    </row>
    <row r="1144">
      <c r="A1144" t="inlineStr">
        <is>
          <t>HK_WillCall_Team</t>
        </is>
      </c>
      <c r="B1144" t="inlineStr">
        <is>
          <t>5145</t>
        </is>
      </c>
      <c r="C1144" t="inlineStr">
        <is>
          <t>/finesse/api/Team/5145</t>
        </is>
      </c>
      <c r="D1144" t="inlineStr">
        <is>
          <t>Calibration</t>
        </is>
      </c>
      <c r="F1144" t="inlineStr">
        <is>
          <t>Autoship</t>
        </is>
      </c>
      <c r="I1144" t="inlineStr">
        <is>
          <t>Default</t>
        </is>
      </c>
    </row>
    <row r="1145">
      <c r="D1145" t="inlineStr">
        <is>
          <t>Callback</t>
        </is>
      </c>
      <c r="F1145" t="inlineStr">
        <is>
          <t>Callback - Unsuccessful</t>
        </is>
      </c>
    </row>
    <row r="1146">
      <c r="D1146" t="inlineStr">
        <is>
          <t>Coaching</t>
        </is>
      </c>
      <c r="F1146" t="inlineStr">
        <is>
          <t>Commission/Cheque Question</t>
        </is>
      </c>
    </row>
    <row r="1147">
      <c r="D1147" t="inlineStr">
        <is>
          <t>Continuing Education</t>
        </is>
      </c>
      <c r="F1147" t="inlineStr">
        <is>
          <t>Enrollment/Reactivation</t>
        </is>
      </c>
    </row>
    <row r="1148">
      <c r="D1148" t="inlineStr">
        <is>
          <t>Meeting</t>
        </is>
      </c>
      <c r="F1148" t="inlineStr">
        <is>
          <t>Events</t>
        </is>
      </c>
    </row>
    <row r="1149">
      <c r="D1149" t="inlineStr">
        <is>
          <t>New Hire Training</t>
        </is>
      </c>
      <c r="F1149" t="inlineStr">
        <is>
          <t>Orders</t>
        </is>
      </c>
    </row>
    <row r="1150">
      <c r="D1150" t="inlineStr">
        <is>
          <t>Outbound</t>
        </is>
      </c>
      <c r="F1150" t="inlineStr">
        <is>
          <t>Product Complaint</t>
        </is>
      </c>
    </row>
    <row r="1151">
      <c r="D1151" t="inlineStr">
        <is>
          <t>End Of Shift</t>
        </is>
      </c>
      <c r="F1151" t="inlineStr">
        <is>
          <t>Return Merchandise Authorization</t>
        </is>
      </c>
    </row>
    <row r="1152">
      <c r="D1152" t="inlineStr">
        <is>
          <t>Break</t>
        </is>
      </c>
      <c r="F1152" t="inlineStr">
        <is>
          <t>Shipping Discrepancy</t>
        </is>
      </c>
    </row>
    <row r="1153">
      <c r="D1153" t="inlineStr">
        <is>
          <t>Lunch</t>
        </is>
      </c>
      <c r="F1153" t="inlineStr">
        <is>
          <t>Shipping Status</t>
        </is>
      </c>
    </row>
    <row r="1154">
      <c r="D1154" t="inlineStr">
        <is>
          <t>Extended ACW</t>
        </is>
      </c>
      <c r="F1154" t="inlineStr">
        <is>
          <t>SP/EN Change/Inquiry</t>
        </is>
      </c>
    </row>
    <row r="1155">
      <c r="D1155" t="inlineStr">
        <is>
          <t>Personal</t>
        </is>
      </c>
      <c r="F1155" t="inlineStr">
        <is>
          <t>Virtual Office</t>
        </is>
      </c>
    </row>
    <row r="1156">
      <c r="D1156" t="inlineStr">
        <is>
          <t>Manager Exception</t>
        </is>
      </c>
      <c r="F1156" t="inlineStr">
        <is>
          <t>Product Inquiry</t>
        </is>
      </c>
    </row>
    <row r="1157">
      <c r="D1157" t="inlineStr">
        <is>
          <t>Email</t>
        </is>
      </c>
    </row>
    <row r="1158">
      <c r="D1158" t="inlineStr">
        <is>
          <t>Will Call</t>
        </is>
      </c>
    </row>
    <row r="1159">
      <c r="D1159" t="inlineStr">
        <is>
          <t>Special Projects</t>
        </is>
      </c>
    </row>
    <row r="1160">
      <c r="A1160" t="inlineStr">
        <is>
          <t>Team_24</t>
        </is>
      </c>
      <c r="B1160" t="inlineStr">
        <is>
          <t>5014</t>
        </is>
      </c>
      <c r="C1160" t="inlineStr">
        <is>
          <t>/finesse/api/Team/5014</t>
        </is>
      </c>
      <c r="D1160" t="inlineStr">
        <is>
          <t>Calibration</t>
        </is>
      </c>
      <c r="F1160" t="inlineStr">
        <is>
          <t>Autoship</t>
        </is>
      </c>
      <c r="I1160" t="inlineStr">
        <is>
          <t>Default</t>
        </is>
      </c>
    </row>
    <row r="1161">
      <c r="D1161" t="inlineStr">
        <is>
          <t>Callback</t>
        </is>
      </c>
      <c r="F1161" t="inlineStr">
        <is>
          <t>Callback - Unsuccessful</t>
        </is>
      </c>
    </row>
    <row r="1162">
      <c r="D1162" t="inlineStr">
        <is>
          <t>Coaching</t>
        </is>
      </c>
      <c r="F1162" t="inlineStr">
        <is>
          <t>Commission/Cheque Question</t>
        </is>
      </c>
    </row>
    <row r="1163">
      <c r="D1163" t="inlineStr">
        <is>
          <t>Continuing Education</t>
        </is>
      </c>
      <c r="F1163" t="inlineStr">
        <is>
          <t>Enrollment/Reactivation</t>
        </is>
      </c>
    </row>
    <row r="1164">
      <c r="D1164" t="inlineStr">
        <is>
          <t>Meeting</t>
        </is>
      </c>
      <c r="F1164" t="inlineStr">
        <is>
          <t>Events</t>
        </is>
      </c>
    </row>
    <row r="1165">
      <c r="D1165" t="inlineStr">
        <is>
          <t>New Hire Training</t>
        </is>
      </c>
      <c r="F1165" t="inlineStr">
        <is>
          <t>Orders</t>
        </is>
      </c>
    </row>
    <row r="1166">
      <c r="D1166" t="inlineStr">
        <is>
          <t>Outbound</t>
        </is>
      </c>
      <c r="F1166" t="inlineStr">
        <is>
          <t>Product Complaint</t>
        </is>
      </c>
    </row>
    <row r="1167">
      <c r="D1167" t="inlineStr">
        <is>
          <t>End Of Shift</t>
        </is>
      </c>
      <c r="F1167" t="inlineStr">
        <is>
          <t>Return Merchandise Authorization</t>
        </is>
      </c>
    </row>
    <row r="1168">
      <c r="D1168" t="inlineStr">
        <is>
          <t>Break</t>
        </is>
      </c>
      <c r="F1168" t="inlineStr">
        <is>
          <t>Shipping Discrepancy</t>
        </is>
      </c>
    </row>
    <row r="1169">
      <c r="D1169" t="inlineStr">
        <is>
          <t>Lunch</t>
        </is>
      </c>
      <c r="F1169" t="inlineStr">
        <is>
          <t>Shipping Status</t>
        </is>
      </c>
    </row>
    <row r="1170">
      <c r="D1170" t="inlineStr">
        <is>
          <t>Extended ACW</t>
        </is>
      </c>
      <c r="F1170" t="inlineStr">
        <is>
          <t>SP/EN Change/Inquiry</t>
        </is>
      </c>
    </row>
    <row r="1171">
      <c r="D1171" t="inlineStr">
        <is>
          <t>Personal</t>
        </is>
      </c>
      <c r="F1171" t="inlineStr">
        <is>
          <t>Virtual Office</t>
        </is>
      </c>
    </row>
    <row r="1172">
      <c r="D1172" t="inlineStr">
        <is>
          <t>Email/Chat</t>
        </is>
      </c>
      <c r="F1172" t="inlineStr">
        <is>
          <t>Product Inquiry</t>
        </is>
      </c>
    </row>
    <row r="1173">
      <c r="D1173" t="inlineStr">
        <is>
          <t>Manager Exception</t>
        </is>
      </c>
      <c r="F1173" t="inlineStr">
        <is>
          <t>Professional Account</t>
        </is>
      </c>
    </row>
    <row r="1174">
      <c r="A1174" t="inlineStr">
        <is>
          <t>Test_TM</t>
        </is>
      </c>
      <c r="B1174" t="inlineStr">
        <is>
          <t>5000</t>
        </is>
      </c>
      <c r="C1174" t="inlineStr">
        <is>
          <t>/finesse/api/Team/5000</t>
        </is>
      </c>
      <c r="D1174" t="inlineStr">
        <is>
          <t>Calibration</t>
        </is>
      </c>
      <c r="I1174" t="inlineStr">
        <is>
          <t>Default</t>
        </is>
      </c>
    </row>
    <row r="1175">
      <c r="D1175" t="inlineStr">
        <is>
          <t>Callback</t>
        </is>
      </c>
    </row>
    <row r="1176">
      <c r="D1176" t="inlineStr">
        <is>
          <t>Coaching</t>
        </is>
      </c>
    </row>
    <row r="1177">
      <c r="D1177" t="inlineStr">
        <is>
          <t>Continuing Education</t>
        </is>
      </c>
    </row>
    <row r="1178">
      <c r="D1178" t="inlineStr">
        <is>
          <t>Meeting</t>
        </is>
      </c>
    </row>
    <row r="1179">
      <c r="D1179" t="inlineStr">
        <is>
          <t>New Hire Training</t>
        </is>
      </c>
    </row>
    <row r="1180">
      <c r="D1180" t="inlineStr">
        <is>
          <t>Outbound</t>
        </is>
      </c>
    </row>
    <row r="1181">
      <c r="D1181" t="inlineStr">
        <is>
          <t>End Of Shift</t>
        </is>
      </c>
    </row>
    <row r="1182">
      <c r="D1182" t="inlineStr">
        <is>
          <t>Break</t>
        </is>
      </c>
    </row>
    <row r="1183">
      <c r="D1183" t="inlineStr">
        <is>
          <t>Lunch</t>
        </is>
      </c>
    </row>
    <row r="1184">
      <c r="D1184" t="inlineStr">
        <is>
          <t>Extended ACW</t>
        </is>
      </c>
    </row>
    <row r="1185">
      <c r="D1185" t="inlineStr">
        <is>
          <t>Personal</t>
        </is>
      </c>
    </row>
    <row r="1186">
      <c r="D1186" t="inlineStr">
        <is>
          <t>Email/Chat</t>
        </is>
      </c>
    </row>
    <row r="1187">
      <c r="D1187" t="inlineStr">
        <is>
          <t>Manager Exception</t>
        </is>
      </c>
    </row>
    <row r="1188">
      <c r="A1188" t="inlineStr">
        <is>
          <t>Nesting_4</t>
        </is>
      </c>
      <c r="B1188" t="inlineStr">
        <is>
          <t>5096</t>
        </is>
      </c>
      <c r="C1188" t="inlineStr">
        <is>
          <t>/finesse/api/Team/5096</t>
        </is>
      </c>
      <c r="D1188" t="inlineStr">
        <is>
          <t>Calibration</t>
        </is>
      </c>
      <c r="F1188" t="inlineStr">
        <is>
          <t>Autoship</t>
        </is>
      </c>
      <c r="I1188" t="inlineStr">
        <is>
          <t>Default</t>
        </is>
      </c>
    </row>
    <row r="1189">
      <c r="D1189" t="inlineStr">
        <is>
          <t>Callback</t>
        </is>
      </c>
      <c r="F1189" t="inlineStr">
        <is>
          <t>Callback - Unsuccessful</t>
        </is>
      </c>
    </row>
    <row r="1190">
      <c r="D1190" t="inlineStr">
        <is>
          <t>Coaching</t>
        </is>
      </c>
      <c r="F1190" t="inlineStr">
        <is>
          <t>Commission/Cheque Question</t>
        </is>
      </c>
    </row>
    <row r="1191">
      <c r="D1191" t="inlineStr">
        <is>
          <t>Continuing Education</t>
        </is>
      </c>
      <c r="F1191" t="inlineStr">
        <is>
          <t>Enrollment/Reactivation</t>
        </is>
      </c>
    </row>
    <row r="1192">
      <c r="D1192" t="inlineStr">
        <is>
          <t>Meeting</t>
        </is>
      </c>
      <c r="F1192" t="inlineStr">
        <is>
          <t>Events</t>
        </is>
      </c>
    </row>
    <row r="1193">
      <c r="D1193" t="inlineStr">
        <is>
          <t>New Hire Training</t>
        </is>
      </c>
      <c r="F1193" t="inlineStr">
        <is>
          <t>Orders</t>
        </is>
      </c>
    </row>
    <row r="1194">
      <c r="D1194" t="inlineStr">
        <is>
          <t>Outbound</t>
        </is>
      </c>
      <c r="F1194" t="inlineStr">
        <is>
          <t>Product Complaint</t>
        </is>
      </c>
    </row>
    <row r="1195">
      <c r="D1195" t="inlineStr">
        <is>
          <t>End Of Shift</t>
        </is>
      </c>
      <c r="F1195" t="inlineStr">
        <is>
          <t>Return Merchandise Authorization</t>
        </is>
      </c>
    </row>
    <row r="1196">
      <c r="D1196" t="inlineStr">
        <is>
          <t>Break</t>
        </is>
      </c>
      <c r="F1196" t="inlineStr">
        <is>
          <t>Shipping Discrepancy</t>
        </is>
      </c>
    </row>
    <row r="1197">
      <c r="D1197" t="inlineStr">
        <is>
          <t>Lunch</t>
        </is>
      </c>
      <c r="F1197" t="inlineStr">
        <is>
          <t>Shipping Status</t>
        </is>
      </c>
    </row>
    <row r="1198">
      <c r="D1198" t="inlineStr">
        <is>
          <t>Extended ACW</t>
        </is>
      </c>
      <c r="F1198" t="inlineStr">
        <is>
          <t>SP/EN Change/Inquiry</t>
        </is>
      </c>
    </row>
    <row r="1199">
      <c r="D1199" t="inlineStr">
        <is>
          <t>Personal</t>
        </is>
      </c>
      <c r="F1199" t="inlineStr">
        <is>
          <t>Virtual Office</t>
        </is>
      </c>
    </row>
    <row r="1200">
      <c r="D1200" t="inlineStr">
        <is>
          <t>Email/Chat</t>
        </is>
      </c>
      <c r="F1200" t="inlineStr">
        <is>
          <t>Product Inquiry</t>
        </is>
      </c>
    </row>
    <row r="1201">
      <c r="D1201" t="inlineStr">
        <is>
          <t>Manager Exception</t>
        </is>
      </c>
      <c r="F1201" t="inlineStr">
        <is>
          <t>Professional Account</t>
        </is>
      </c>
    </row>
    <row r="1202">
      <c r="A1202" t="inlineStr">
        <is>
          <t>Team_11</t>
        </is>
      </c>
      <c r="B1202" t="inlineStr">
        <is>
          <t>5057</t>
        </is>
      </c>
      <c r="C1202" t="inlineStr">
        <is>
          <t>/finesse/api/Team/5057</t>
        </is>
      </c>
      <c r="F1202" t="inlineStr">
        <is>
          <t>Autoship</t>
        </is>
      </c>
      <c r="I1202" t="inlineStr">
        <is>
          <t>Default</t>
        </is>
      </c>
    </row>
    <row r="1203">
      <c r="F1203" t="inlineStr">
        <is>
          <t>Callback - Unsuccessful</t>
        </is>
      </c>
    </row>
    <row r="1204">
      <c r="F1204" t="inlineStr">
        <is>
          <t>Commission/Cheque Question</t>
        </is>
      </c>
    </row>
    <row r="1205">
      <c r="F1205" t="inlineStr">
        <is>
          <t>Enrollment/Reactivation</t>
        </is>
      </c>
    </row>
    <row r="1206">
      <c r="F1206" t="inlineStr">
        <is>
          <t>Events</t>
        </is>
      </c>
    </row>
    <row r="1207">
      <c r="F1207" t="inlineStr">
        <is>
          <t>Orders</t>
        </is>
      </c>
    </row>
    <row r="1208">
      <c r="F1208" t="inlineStr">
        <is>
          <t>Product Complaint</t>
        </is>
      </c>
    </row>
    <row r="1209">
      <c r="F1209" t="inlineStr">
        <is>
          <t>Return Merchandise Authorization</t>
        </is>
      </c>
    </row>
    <row r="1210">
      <c r="F1210" t="inlineStr">
        <is>
          <t>Shipping Discrepancy</t>
        </is>
      </c>
    </row>
    <row r="1211">
      <c r="F1211" t="inlineStr">
        <is>
          <t>Shipping Status</t>
        </is>
      </c>
    </row>
    <row r="1212">
      <c r="F1212" t="inlineStr">
        <is>
          <t>SP/EN Change/Inquiry</t>
        </is>
      </c>
    </row>
    <row r="1213">
      <c r="F1213" t="inlineStr">
        <is>
          <t>Virtual Office</t>
        </is>
      </c>
    </row>
    <row r="1214">
      <c r="F1214" t="inlineStr">
        <is>
          <t>Product Inquiry</t>
        </is>
      </c>
    </row>
    <row r="1215">
      <c r="F1215" t="inlineStr">
        <is>
          <t>Professional Account</t>
        </is>
      </c>
    </row>
    <row r="1216">
      <c r="A1216" t="inlineStr">
        <is>
          <t>Team_43</t>
        </is>
      </c>
      <c r="B1216" t="inlineStr">
        <is>
          <t>5034</t>
        </is>
      </c>
      <c r="C1216" t="inlineStr">
        <is>
          <t>/finesse/api/Team/5034</t>
        </is>
      </c>
      <c r="D1216" t="inlineStr">
        <is>
          <t>Calibration</t>
        </is>
      </c>
      <c r="F1216" t="inlineStr">
        <is>
          <t>Autoship</t>
        </is>
      </c>
      <c r="I1216" t="inlineStr">
        <is>
          <t>Default</t>
        </is>
      </c>
    </row>
    <row r="1217">
      <c r="D1217" t="inlineStr">
        <is>
          <t>Callback</t>
        </is>
      </c>
      <c r="F1217" t="inlineStr">
        <is>
          <t>Callback - Unsuccessful</t>
        </is>
      </c>
    </row>
    <row r="1218">
      <c r="D1218" t="inlineStr">
        <is>
          <t>Coaching</t>
        </is>
      </c>
      <c r="F1218" t="inlineStr">
        <is>
          <t>Commission/Cheque Question</t>
        </is>
      </c>
    </row>
    <row r="1219">
      <c r="D1219" t="inlineStr">
        <is>
          <t>Continuing Education</t>
        </is>
      </c>
      <c r="F1219" t="inlineStr">
        <is>
          <t>Enrollment/Reactivation</t>
        </is>
      </c>
    </row>
    <row r="1220">
      <c r="D1220" t="inlineStr">
        <is>
          <t>Meeting</t>
        </is>
      </c>
      <c r="F1220" t="inlineStr">
        <is>
          <t>Events</t>
        </is>
      </c>
    </row>
    <row r="1221">
      <c r="D1221" t="inlineStr">
        <is>
          <t>New Hire Training</t>
        </is>
      </c>
      <c r="F1221" t="inlineStr">
        <is>
          <t>Orders</t>
        </is>
      </c>
    </row>
    <row r="1222">
      <c r="D1222" t="inlineStr">
        <is>
          <t>Outbound</t>
        </is>
      </c>
      <c r="F1222" t="inlineStr">
        <is>
          <t>Product Complaint</t>
        </is>
      </c>
    </row>
    <row r="1223">
      <c r="D1223" t="inlineStr">
        <is>
          <t>End Of Shift</t>
        </is>
      </c>
      <c r="F1223" t="inlineStr">
        <is>
          <t>Return Merchandise Authorization</t>
        </is>
      </c>
    </row>
    <row r="1224">
      <c r="D1224" t="inlineStr">
        <is>
          <t>Break</t>
        </is>
      </c>
      <c r="F1224" t="inlineStr">
        <is>
          <t>Shipping Discrepancy</t>
        </is>
      </c>
    </row>
    <row r="1225">
      <c r="D1225" t="inlineStr">
        <is>
          <t>Lunch</t>
        </is>
      </c>
      <c r="F1225" t="inlineStr">
        <is>
          <t>Shipping Status</t>
        </is>
      </c>
    </row>
    <row r="1226">
      <c r="D1226" t="inlineStr">
        <is>
          <t>Extended ACW</t>
        </is>
      </c>
      <c r="F1226" t="inlineStr">
        <is>
          <t>SP/EN Change/Inquiry</t>
        </is>
      </c>
    </row>
    <row r="1227">
      <c r="D1227" t="inlineStr">
        <is>
          <t>Personal</t>
        </is>
      </c>
      <c r="F1227" t="inlineStr">
        <is>
          <t>Virtual Office</t>
        </is>
      </c>
    </row>
    <row r="1228">
      <c r="D1228" t="inlineStr">
        <is>
          <t>Email/Chat</t>
        </is>
      </c>
      <c r="F1228" t="inlineStr">
        <is>
          <t>Product Inquiry</t>
        </is>
      </c>
    </row>
    <row r="1229">
      <c r="D1229" t="inlineStr">
        <is>
          <t>Manager Exception</t>
        </is>
      </c>
      <c r="F1229" t="inlineStr">
        <is>
          <t>Professional Account</t>
        </is>
      </c>
    </row>
    <row r="1230">
      <c r="A1230" t="inlineStr">
        <is>
          <t>Team_01</t>
        </is>
      </c>
      <c r="B1230" t="inlineStr">
        <is>
          <t>5003</t>
        </is>
      </c>
      <c r="C1230" t="inlineStr">
        <is>
          <t>/finesse/api/Team/5003</t>
        </is>
      </c>
      <c r="D1230" t="inlineStr">
        <is>
          <t>Calibration</t>
        </is>
      </c>
      <c r="F1230" t="inlineStr">
        <is>
          <t>Autoship</t>
        </is>
      </c>
      <c r="I1230" t="inlineStr">
        <is>
          <t>Default</t>
        </is>
      </c>
    </row>
    <row r="1231">
      <c r="D1231" t="inlineStr">
        <is>
          <t>Callback</t>
        </is>
      </c>
      <c r="F1231" t="inlineStr">
        <is>
          <t>Callback - Unsuccessful</t>
        </is>
      </c>
    </row>
    <row r="1232">
      <c r="D1232" t="inlineStr">
        <is>
          <t>Coaching</t>
        </is>
      </c>
      <c r="F1232" t="inlineStr">
        <is>
          <t>Commission/Cheque Question</t>
        </is>
      </c>
    </row>
    <row r="1233">
      <c r="D1233" t="inlineStr">
        <is>
          <t>Continuing Education</t>
        </is>
      </c>
      <c r="F1233" t="inlineStr">
        <is>
          <t>Enrollment/Reactivation</t>
        </is>
      </c>
    </row>
    <row r="1234">
      <c r="D1234" t="inlineStr">
        <is>
          <t>Meeting</t>
        </is>
      </c>
      <c r="F1234" t="inlineStr">
        <is>
          <t>Events</t>
        </is>
      </c>
    </row>
    <row r="1235">
      <c r="D1235" t="inlineStr">
        <is>
          <t>New Hire Training</t>
        </is>
      </c>
      <c r="F1235" t="inlineStr">
        <is>
          <t>Orders</t>
        </is>
      </c>
    </row>
    <row r="1236">
      <c r="D1236" t="inlineStr">
        <is>
          <t>Outbound</t>
        </is>
      </c>
      <c r="F1236" t="inlineStr">
        <is>
          <t>Product Complaint</t>
        </is>
      </c>
    </row>
    <row r="1237">
      <c r="D1237" t="inlineStr">
        <is>
          <t>End Of Shift</t>
        </is>
      </c>
      <c r="F1237" t="inlineStr">
        <is>
          <t>Return Merchandise Authorization</t>
        </is>
      </c>
    </row>
    <row r="1238">
      <c r="D1238" t="inlineStr">
        <is>
          <t>Break</t>
        </is>
      </c>
      <c r="F1238" t="inlineStr">
        <is>
          <t>Shipping Discrepancy</t>
        </is>
      </c>
    </row>
    <row r="1239">
      <c r="D1239" t="inlineStr">
        <is>
          <t>Lunch</t>
        </is>
      </c>
      <c r="F1239" t="inlineStr">
        <is>
          <t>Shipping Status</t>
        </is>
      </c>
    </row>
    <row r="1240">
      <c r="D1240" t="inlineStr">
        <is>
          <t>Extended ACW</t>
        </is>
      </c>
      <c r="F1240" t="inlineStr">
        <is>
          <t>SP/EN Change/Inquiry</t>
        </is>
      </c>
    </row>
    <row r="1241">
      <c r="D1241" t="inlineStr">
        <is>
          <t>Personal</t>
        </is>
      </c>
      <c r="F1241" t="inlineStr">
        <is>
          <t>Virtual Office</t>
        </is>
      </c>
    </row>
    <row r="1242">
      <c r="D1242" t="inlineStr">
        <is>
          <t>Email/Chat</t>
        </is>
      </c>
      <c r="F1242" t="inlineStr">
        <is>
          <t>Product Inquiry</t>
        </is>
      </c>
    </row>
    <row r="1243">
      <c r="D1243" t="inlineStr">
        <is>
          <t>Manager Exception</t>
        </is>
      </c>
      <c r="F1243" t="inlineStr">
        <is>
          <t>Professional Account</t>
        </is>
      </c>
    </row>
    <row r="1244">
      <c r="A1244" t="inlineStr">
        <is>
          <t>Manager_10</t>
        </is>
      </c>
      <c r="B1244" t="inlineStr">
        <is>
          <t>5089</t>
        </is>
      </c>
      <c r="C1244" t="inlineStr">
        <is>
          <t>/finesse/api/Team/5089</t>
        </is>
      </c>
      <c r="D1244" t="inlineStr">
        <is>
          <t>Calibration</t>
        </is>
      </c>
      <c r="F1244" t="inlineStr">
        <is>
          <t>Autoship</t>
        </is>
      </c>
      <c r="I1244" t="inlineStr">
        <is>
          <t>Default</t>
        </is>
      </c>
    </row>
    <row r="1245">
      <c r="D1245" t="inlineStr">
        <is>
          <t>Callback</t>
        </is>
      </c>
      <c r="F1245" t="inlineStr">
        <is>
          <t>Callback - Unsuccessful</t>
        </is>
      </c>
    </row>
    <row r="1246">
      <c r="D1246" t="inlineStr">
        <is>
          <t>Coaching</t>
        </is>
      </c>
      <c r="F1246" t="inlineStr">
        <is>
          <t>Commission/Cheque Question</t>
        </is>
      </c>
    </row>
    <row r="1247">
      <c r="D1247" t="inlineStr">
        <is>
          <t>Continuing Education</t>
        </is>
      </c>
      <c r="F1247" t="inlineStr">
        <is>
          <t>Enrollment/Reactivation</t>
        </is>
      </c>
    </row>
    <row r="1248">
      <c r="D1248" t="inlineStr">
        <is>
          <t>Meeting</t>
        </is>
      </c>
      <c r="F1248" t="inlineStr">
        <is>
          <t>Events</t>
        </is>
      </c>
    </row>
    <row r="1249">
      <c r="D1249" t="inlineStr">
        <is>
          <t>New Hire Training</t>
        </is>
      </c>
      <c r="F1249" t="inlineStr">
        <is>
          <t>Orders</t>
        </is>
      </c>
    </row>
    <row r="1250">
      <c r="D1250" t="inlineStr">
        <is>
          <t>Outbound</t>
        </is>
      </c>
      <c r="F1250" t="inlineStr">
        <is>
          <t>Product Complaint</t>
        </is>
      </c>
    </row>
    <row r="1251">
      <c r="D1251" t="inlineStr">
        <is>
          <t>End Of Shift</t>
        </is>
      </c>
      <c r="F1251" t="inlineStr">
        <is>
          <t>Return Merchandise Authorization</t>
        </is>
      </c>
    </row>
    <row r="1252">
      <c r="D1252" t="inlineStr">
        <is>
          <t>Break</t>
        </is>
      </c>
      <c r="F1252" t="inlineStr">
        <is>
          <t>Shipping Discrepancy</t>
        </is>
      </c>
    </row>
    <row r="1253">
      <c r="D1253" t="inlineStr">
        <is>
          <t>Lunch</t>
        </is>
      </c>
      <c r="F1253" t="inlineStr">
        <is>
          <t>Shipping Status</t>
        </is>
      </c>
    </row>
    <row r="1254">
      <c r="D1254" t="inlineStr">
        <is>
          <t>Extended ACW</t>
        </is>
      </c>
      <c r="F1254" t="inlineStr">
        <is>
          <t>SP/EN Change/Inquiry</t>
        </is>
      </c>
    </row>
    <row r="1255">
      <c r="D1255" t="inlineStr">
        <is>
          <t>Personal</t>
        </is>
      </c>
      <c r="F1255" t="inlineStr">
        <is>
          <t>Virtual Office</t>
        </is>
      </c>
    </row>
    <row r="1256">
      <c r="D1256" t="inlineStr">
        <is>
          <t>Email/Chat</t>
        </is>
      </c>
      <c r="F1256" t="inlineStr">
        <is>
          <t>Product Inquiry</t>
        </is>
      </c>
    </row>
    <row r="1257">
      <c r="D1257" t="inlineStr">
        <is>
          <t>Manager Exception</t>
        </is>
      </c>
      <c r="F1257" t="inlineStr">
        <is>
          <t>Professional Account</t>
        </is>
      </c>
    </row>
    <row r="1258">
      <c r="A1258" t="inlineStr">
        <is>
          <t>TW_Phone_Email</t>
        </is>
      </c>
      <c r="B1258" t="inlineStr">
        <is>
          <t>5153</t>
        </is>
      </c>
      <c r="C1258" t="inlineStr">
        <is>
          <t>/finesse/api/Team/5153</t>
        </is>
      </c>
      <c r="D1258" t="inlineStr">
        <is>
          <t>Calibration</t>
        </is>
      </c>
      <c r="F1258" t="inlineStr">
        <is>
          <t>Autoship</t>
        </is>
      </c>
      <c r="I1258" t="inlineStr">
        <is>
          <t>Default</t>
        </is>
      </c>
    </row>
    <row r="1259">
      <c r="D1259" t="inlineStr">
        <is>
          <t>Callback</t>
        </is>
      </c>
      <c r="F1259" t="inlineStr">
        <is>
          <t>Commission/Cheque Question</t>
        </is>
      </c>
    </row>
    <row r="1260">
      <c r="D1260" t="inlineStr">
        <is>
          <t>Coaching</t>
        </is>
      </c>
      <c r="F1260" t="inlineStr">
        <is>
          <t>Enrollment/Reactivation</t>
        </is>
      </c>
    </row>
    <row r="1261">
      <c r="D1261" t="inlineStr">
        <is>
          <t>Continuing Education</t>
        </is>
      </c>
      <c r="F1261" t="inlineStr">
        <is>
          <t>Events</t>
        </is>
      </c>
    </row>
    <row r="1262">
      <c r="D1262" t="inlineStr">
        <is>
          <t>Meeting</t>
        </is>
      </c>
      <c r="F1262" t="inlineStr">
        <is>
          <t>Orders</t>
        </is>
      </c>
    </row>
    <row r="1263">
      <c r="D1263" t="inlineStr">
        <is>
          <t>New Hire Training</t>
        </is>
      </c>
      <c r="F1263" t="inlineStr">
        <is>
          <t>Product Complaint</t>
        </is>
      </c>
    </row>
    <row r="1264">
      <c r="D1264" t="inlineStr">
        <is>
          <t>Outbound</t>
        </is>
      </c>
      <c r="F1264" t="inlineStr">
        <is>
          <t>Return Merchandise Authorization</t>
        </is>
      </c>
    </row>
    <row r="1265">
      <c r="D1265" t="inlineStr">
        <is>
          <t>End Of Shift</t>
        </is>
      </c>
      <c r="F1265" t="inlineStr">
        <is>
          <t>SP/EN Change/Inquiry</t>
        </is>
      </c>
    </row>
    <row r="1266">
      <c r="D1266" t="inlineStr">
        <is>
          <t>Break</t>
        </is>
      </c>
      <c r="F1266" t="inlineStr">
        <is>
          <t>Virtual Office</t>
        </is>
      </c>
    </row>
    <row r="1267">
      <c r="D1267" t="inlineStr">
        <is>
          <t>Lunch</t>
        </is>
      </c>
      <c r="F1267" t="inlineStr">
        <is>
          <t>Shipping</t>
        </is>
      </c>
    </row>
    <row r="1268">
      <c r="D1268" t="inlineStr">
        <is>
          <t>Extended ACW</t>
        </is>
      </c>
      <c r="F1268" t="inlineStr">
        <is>
          <t>Other</t>
        </is>
      </c>
    </row>
    <row r="1269">
      <c r="D1269" t="inlineStr">
        <is>
          <t>Personal</t>
        </is>
      </c>
      <c r="F1269" t="inlineStr">
        <is>
          <t>PC Inquiry</t>
        </is>
      </c>
    </row>
    <row r="1270">
      <c r="D1270" t="inlineStr">
        <is>
          <t>Email/Chat</t>
        </is>
      </c>
    </row>
    <row r="1271">
      <c r="D1271" t="inlineStr">
        <is>
          <t>Manager Exception</t>
        </is>
      </c>
    </row>
    <row r="1272">
      <c r="A1272" t="inlineStr">
        <is>
          <t>Curriculum</t>
        </is>
      </c>
      <c r="B1272" t="inlineStr">
        <is>
          <t>5015</t>
        </is>
      </c>
      <c r="C1272" t="inlineStr">
        <is>
          <t>/finesse/api/Team/5015</t>
        </is>
      </c>
      <c r="D1272" t="inlineStr">
        <is>
          <t>Calibration</t>
        </is>
      </c>
      <c r="F1272" t="inlineStr">
        <is>
          <t>Autoship</t>
        </is>
      </c>
      <c r="I1272" t="inlineStr">
        <is>
          <t>Default</t>
        </is>
      </c>
    </row>
    <row r="1273">
      <c r="D1273" t="inlineStr">
        <is>
          <t>Callback</t>
        </is>
      </c>
      <c r="F1273" t="inlineStr">
        <is>
          <t>Callback - Unsuccessful</t>
        </is>
      </c>
    </row>
    <row r="1274">
      <c r="D1274" t="inlineStr">
        <is>
          <t>Coaching</t>
        </is>
      </c>
      <c r="F1274" t="inlineStr">
        <is>
          <t>Commission/Cheque Question</t>
        </is>
      </c>
    </row>
    <row r="1275">
      <c r="D1275" t="inlineStr">
        <is>
          <t>Continuing Education</t>
        </is>
      </c>
      <c r="F1275" t="inlineStr">
        <is>
          <t>Enrollment/Reactivation</t>
        </is>
      </c>
    </row>
    <row r="1276">
      <c r="D1276" t="inlineStr">
        <is>
          <t>Meeting</t>
        </is>
      </c>
      <c r="F1276" t="inlineStr">
        <is>
          <t>Events</t>
        </is>
      </c>
    </row>
    <row r="1277">
      <c r="D1277" t="inlineStr">
        <is>
          <t>New Hire Training</t>
        </is>
      </c>
      <c r="F1277" t="inlineStr">
        <is>
          <t>Orders</t>
        </is>
      </c>
    </row>
    <row r="1278">
      <c r="D1278" t="inlineStr">
        <is>
          <t>Outbound</t>
        </is>
      </c>
      <c r="F1278" t="inlineStr">
        <is>
          <t>Product Complaint</t>
        </is>
      </c>
    </row>
    <row r="1279">
      <c r="D1279" t="inlineStr">
        <is>
          <t>End Of Shift</t>
        </is>
      </c>
      <c r="F1279" t="inlineStr">
        <is>
          <t>Return Merchandise Authorization</t>
        </is>
      </c>
    </row>
    <row r="1280">
      <c r="D1280" t="inlineStr">
        <is>
          <t>Break</t>
        </is>
      </c>
      <c r="F1280" t="inlineStr">
        <is>
          <t>Shipping Discrepancy</t>
        </is>
      </c>
    </row>
    <row r="1281">
      <c r="D1281" t="inlineStr">
        <is>
          <t>Lunch</t>
        </is>
      </c>
      <c r="F1281" t="inlineStr">
        <is>
          <t>Shipping Status</t>
        </is>
      </c>
    </row>
    <row r="1282">
      <c r="D1282" t="inlineStr">
        <is>
          <t>Extended ACW</t>
        </is>
      </c>
      <c r="F1282" t="inlineStr">
        <is>
          <t>SP/EN Change/Inquiry</t>
        </is>
      </c>
    </row>
    <row r="1283">
      <c r="D1283" t="inlineStr">
        <is>
          <t>Personal</t>
        </is>
      </c>
      <c r="F1283" t="inlineStr">
        <is>
          <t>Virtual Office</t>
        </is>
      </c>
    </row>
    <row r="1284">
      <c r="D1284" t="inlineStr">
        <is>
          <t>Email/Chat</t>
        </is>
      </c>
      <c r="F1284" t="inlineStr">
        <is>
          <t>Product Inquiry</t>
        </is>
      </c>
    </row>
    <row r="1285">
      <c r="D1285" t="inlineStr">
        <is>
          <t>Manager Exception</t>
        </is>
      </c>
    </row>
    <row r="1286">
      <c r="A1286" t="inlineStr">
        <is>
          <t>MY_Email</t>
        </is>
      </c>
      <c r="B1286" t="inlineStr">
        <is>
          <t>5123</t>
        </is>
      </c>
      <c r="C1286" t="inlineStr">
        <is>
          <t>/finesse/api/Team/5123</t>
        </is>
      </c>
      <c r="D1286" t="inlineStr">
        <is>
          <t>Coaching</t>
        </is>
      </c>
      <c r="F1286" t="inlineStr">
        <is>
          <t>Autoship</t>
        </is>
      </c>
      <c r="I1286" t="inlineStr">
        <is>
          <t>Default</t>
        </is>
      </c>
    </row>
    <row r="1287">
      <c r="D1287" t="inlineStr">
        <is>
          <t>Meeting</t>
        </is>
      </c>
      <c r="F1287" t="inlineStr">
        <is>
          <t>Callback - Unsuccessful</t>
        </is>
      </c>
    </row>
    <row r="1288">
      <c r="D1288" t="inlineStr">
        <is>
          <t>End Of Shift</t>
        </is>
      </c>
      <c r="F1288" t="inlineStr">
        <is>
          <t>Commission/Cheque Question</t>
        </is>
      </c>
    </row>
    <row r="1289">
      <c r="D1289" t="inlineStr">
        <is>
          <t>Extended ACW</t>
        </is>
      </c>
      <c r="F1289" t="inlineStr">
        <is>
          <t>Enrollment/Reactivation</t>
        </is>
      </c>
    </row>
    <row r="1290">
      <c r="D1290" t="inlineStr">
        <is>
          <t>Manager Exception</t>
        </is>
      </c>
      <c r="F1290" t="inlineStr">
        <is>
          <t>Events</t>
        </is>
      </c>
    </row>
    <row r="1291">
      <c r="D1291" t="inlineStr">
        <is>
          <t>Training</t>
        </is>
      </c>
      <c r="F1291" t="inlineStr">
        <is>
          <t>Orders</t>
        </is>
      </c>
    </row>
    <row r="1292">
      <c r="D1292" t="inlineStr">
        <is>
          <t>Personal Break</t>
        </is>
      </c>
      <c r="F1292" t="inlineStr">
        <is>
          <t>Product Complaint</t>
        </is>
      </c>
    </row>
    <row r="1293">
      <c r="D1293" t="inlineStr">
        <is>
          <t>Lunch Break</t>
        </is>
      </c>
      <c r="F1293" t="inlineStr">
        <is>
          <t>Return Merchandise Authorization</t>
        </is>
      </c>
    </row>
    <row r="1294">
      <c r="D1294" t="inlineStr">
        <is>
          <t>Call Back/Outbound Call</t>
        </is>
      </c>
      <c r="F1294" t="inlineStr">
        <is>
          <t>Shipping Discrepancy</t>
        </is>
      </c>
    </row>
    <row r="1295">
      <c r="F1295" t="inlineStr">
        <is>
          <t>SP/EN Change/Inquiry</t>
        </is>
      </c>
    </row>
    <row r="1296">
      <c r="F1296" t="inlineStr">
        <is>
          <t>Virtual Office</t>
        </is>
      </c>
    </row>
    <row r="1297">
      <c r="F1297" t="inlineStr">
        <is>
          <t>Product Inquiry</t>
        </is>
      </c>
    </row>
    <row r="1298">
      <c r="A1298" t="inlineStr">
        <is>
          <t>Nesting_15</t>
        </is>
      </c>
      <c r="B1298" t="inlineStr">
        <is>
          <t>5138</t>
        </is>
      </c>
      <c r="C1298" t="inlineStr">
        <is>
          <t>/finesse/api/Team/5138</t>
        </is>
      </c>
      <c r="D1298" t="inlineStr">
        <is>
          <t>Calibration</t>
        </is>
      </c>
      <c r="F1298" t="inlineStr">
        <is>
          <t>Autoship</t>
        </is>
      </c>
      <c r="I1298" t="inlineStr">
        <is>
          <t>Default</t>
        </is>
      </c>
    </row>
    <row r="1299">
      <c r="D1299" t="inlineStr">
        <is>
          <t>Callback</t>
        </is>
      </c>
      <c r="F1299" t="inlineStr">
        <is>
          <t>Callback - Unsuccessful</t>
        </is>
      </c>
    </row>
    <row r="1300">
      <c r="D1300" t="inlineStr">
        <is>
          <t>Coaching</t>
        </is>
      </c>
      <c r="F1300" t="inlineStr">
        <is>
          <t>Commission/Cheque Question</t>
        </is>
      </c>
    </row>
    <row r="1301">
      <c r="D1301" t="inlineStr">
        <is>
          <t>Continuing Education</t>
        </is>
      </c>
      <c r="F1301" t="inlineStr">
        <is>
          <t>Enrollment/Reactivation</t>
        </is>
      </c>
    </row>
    <row r="1302">
      <c r="D1302" t="inlineStr">
        <is>
          <t>Meeting</t>
        </is>
      </c>
      <c r="F1302" t="inlineStr">
        <is>
          <t>Events</t>
        </is>
      </c>
    </row>
    <row r="1303">
      <c r="D1303" t="inlineStr">
        <is>
          <t>New Hire Training</t>
        </is>
      </c>
      <c r="F1303" t="inlineStr">
        <is>
          <t>Orders</t>
        </is>
      </c>
    </row>
    <row r="1304">
      <c r="D1304" t="inlineStr">
        <is>
          <t>Outbound</t>
        </is>
      </c>
      <c r="F1304" t="inlineStr">
        <is>
          <t>Product Complaint</t>
        </is>
      </c>
    </row>
    <row r="1305">
      <c r="D1305" t="inlineStr">
        <is>
          <t>End Of Shift</t>
        </is>
      </c>
      <c r="F1305" t="inlineStr">
        <is>
          <t>Return Merchandise Authorization</t>
        </is>
      </c>
    </row>
    <row r="1306">
      <c r="D1306" t="inlineStr">
        <is>
          <t>Break</t>
        </is>
      </c>
      <c r="F1306" t="inlineStr">
        <is>
          <t>Shipping Discrepancy</t>
        </is>
      </c>
    </row>
    <row r="1307">
      <c r="D1307" t="inlineStr">
        <is>
          <t>Lunch</t>
        </is>
      </c>
      <c r="F1307" t="inlineStr">
        <is>
          <t>Shipping Status</t>
        </is>
      </c>
    </row>
    <row r="1308">
      <c r="D1308" t="inlineStr">
        <is>
          <t>Extended ACW</t>
        </is>
      </c>
      <c r="F1308" t="inlineStr">
        <is>
          <t>SP/EN Change/Inquiry</t>
        </is>
      </c>
    </row>
    <row r="1309">
      <c r="D1309" t="inlineStr">
        <is>
          <t>Personal</t>
        </is>
      </c>
      <c r="F1309" t="inlineStr">
        <is>
          <t>Virtual Office</t>
        </is>
      </c>
    </row>
    <row r="1310">
      <c r="D1310" t="inlineStr">
        <is>
          <t>Email/Chat</t>
        </is>
      </c>
      <c r="F1310" t="inlineStr">
        <is>
          <t>Product Inquiry</t>
        </is>
      </c>
    </row>
    <row r="1311">
      <c r="D1311" t="inlineStr">
        <is>
          <t>Manager Exception</t>
        </is>
      </c>
      <c r="F1311" t="inlineStr">
        <is>
          <t>Professional Account</t>
        </is>
      </c>
    </row>
    <row r="1312">
      <c r="A1312" t="inlineStr">
        <is>
          <t>Nesting_10</t>
        </is>
      </c>
      <c r="B1312" t="inlineStr">
        <is>
          <t>5113</t>
        </is>
      </c>
      <c r="C1312" t="inlineStr">
        <is>
          <t>/finesse/api/Team/5113</t>
        </is>
      </c>
      <c r="D1312" t="inlineStr">
        <is>
          <t>Calibration</t>
        </is>
      </c>
      <c r="F1312" t="inlineStr">
        <is>
          <t>Autoship</t>
        </is>
      </c>
      <c r="I1312" t="inlineStr">
        <is>
          <t>Default</t>
        </is>
      </c>
    </row>
    <row r="1313">
      <c r="D1313" t="inlineStr">
        <is>
          <t>Callback</t>
        </is>
      </c>
      <c r="F1313" t="inlineStr">
        <is>
          <t>Callback - Unsuccessful</t>
        </is>
      </c>
    </row>
    <row r="1314">
      <c r="D1314" t="inlineStr">
        <is>
          <t>Coaching</t>
        </is>
      </c>
      <c r="F1314" t="inlineStr">
        <is>
          <t>Enrollment/Reactivation</t>
        </is>
      </c>
    </row>
    <row r="1315">
      <c r="D1315" t="inlineStr">
        <is>
          <t>Continuing Education</t>
        </is>
      </c>
      <c r="F1315" t="inlineStr">
        <is>
          <t>Events</t>
        </is>
      </c>
    </row>
    <row r="1316">
      <c r="D1316" t="inlineStr">
        <is>
          <t>Meeting</t>
        </is>
      </c>
      <c r="F1316" t="inlineStr">
        <is>
          <t>Orders</t>
        </is>
      </c>
    </row>
    <row r="1317">
      <c r="D1317" t="inlineStr">
        <is>
          <t>New Hire Training</t>
        </is>
      </c>
      <c r="F1317" t="inlineStr">
        <is>
          <t>Product Complaint</t>
        </is>
      </c>
    </row>
    <row r="1318">
      <c r="D1318" t="inlineStr">
        <is>
          <t>Outbound</t>
        </is>
      </c>
      <c r="F1318" t="inlineStr">
        <is>
          <t>Return Merchandise Authorization</t>
        </is>
      </c>
    </row>
    <row r="1319">
      <c r="D1319" t="inlineStr">
        <is>
          <t>End Of Shift</t>
        </is>
      </c>
      <c r="F1319" t="inlineStr">
        <is>
          <t>Shipping Discrepancy</t>
        </is>
      </c>
    </row>
    <row r="1320">
      <c r="D1320" t="inlineStr">
        <is>
          <t>Break</t>
        </is>
      </c>
      <c r="F1320" t="inlineStr">
        <is>
          <t>Shipping Status</t>
        </is>
      </c>
    </row>
    <row r="1321">
      <c r="D1321" t="inlineStr">
        <is>
          <t>Lunch</t>
        </is>
      </c>
      <c r="F1321" t="inlineStr">
        <is>
          <t>SP/EN Change/Inquiry</t>
        </is>
      </c>
    </row>
    <row r="1322">
      <c r="D1322" t="inlineStr">
        <is>
          <t>Extended ACW</t>
        </is>
      </c>
      <c r="F1322" t="inlineStr">
        <is>
          <t>Virtual Office</t>
        </is>
      </c>
    </row>
    <row r="1323">
      <c r="D1323" t="inlineStr">
        <is>
          <t>Personal</t>
        </is>
      </c>
      <c r="F1323" t="inlineStr">
        <is>
          <t>Product Inquiry</t>
        </is>
      </c>
    </row>
    <row r="1324">
      <c r="D1324" t="inlineStr">
        <is>
          <t>Email/Chat</t>
        </is>
      </c>
      <c r="F1324" t="inlineStr">
        <is>
          <t>Professional Account</t>
        </is>
      </c>
    </row>
    <row r="1325">
      <c r="D1325" t="inlineStr">
        <is>
          <t>Manager Exception</t>
        </is>
      </c>
    </row>
    <row r="1326">
      <c r="A1326" t="inlineStr">
        <is>
          <t>HK_Email_Team</t>
        </is>
      </c>
      <c r="B1326" t="inlineStr">
        <is>
          <t>5144</t>
        </is>
      </c>
      <c r="C1326" t="inlineStr">
        <is>
          <t>/finesse/api/Team/5144</t>
        </is>
      </c>
      <c r="D1326" t="inlineStr">
        <is>
          <t>Calibration</t>
        </is>
      </c>
      <c r="F1326" t="inlineStr">
        <is>
          <t>Autoship</t>
        </is>
      </c>
      <c r="I1326" t="inlineStr">
        <is>
          <t>Default</t>
        </is>
      </c>
    </row>
    <row r="1327">
      <c r="D1327" t="inlineStr">
        <is>
          <t>Callback</t>
        </is>
      </c>
      <c r="F1327" t="inlineStr">
        <is>
          <t>Callback - Unsuccessful</t>
        </is>
      </c>
    </row>
    <row r="1328">
      <c r="D1328" t="inlineStr">
        <is>
          <t>Coaching</t>
        </is>
      </c>
      <c r="F1328" t="inlineStr">
        <is>
          <t>Commission/Cheque Question</t>
        </is>
      </c>
    </row>
    <row r="1329">
      <c r="D1329" t="inlineStr">
        <is>
          <t>Continuing Education</t>
        </is>
      </c>
      <c r="F1329" t="inlineStr">
        <is>
          <t>Enrollment/Reactivation</t>
        </is>
      </c>
    </row>
    <row r="1330">
      <c r="D1330" t="inlineStr">
        <is>
          <t>Meeting</t>
        </is>
      </c>
      <c r="F1330" t="inlineStr">
        <is>
          <t>Events</t>
        </is>
      </c>
    </row>
    <row r="1331">
      <c r="D1331" t="inlineStr">
        <is>
          <t>New Hire Training</t>
        </is>
      </c>
      <c r="F1331" t="inlineStr">
        <is>
          <t>Orders</t>
        </is>
      </c>
    </row>
    <row r="1332">
      <c r="D1332" t="inlineStr">
        <is>
          <t>Outbound</t>
        </is>
      </c>
      <c r="F1332" t="inlineStr">
        <is>
          <t>Product Complaint</t>
        </is>
      </c>
    </row>
    <row r="1333">
      <c r="D1333" t="inlineStr">
        <is>
          <t>End Of Shift</t>
        </is>
      </c>
      <c r="F1333" t="inlineStr">
        <is>
          <t>Return Merchandise Authorization</t>
        </is>
      </c>
    </row>
    <row r="1334">
      <c r="D1334" t="inlineStr">
        <is>
          <t>Break</t>
        </is>
      </c>
      <c r="F1334" t="inlineStr">
        <is>
          <t>Shipping Discrepancy</t>
        </is>
      </c>
    </row>
    <row r="1335">
      <c r="D1335" t="inlineStr">
        <is>
          <t>Lunch</t>
        </is>
      </c>
      <c r="F1335" t="inlineStr">
        <is>
          <t>Shipping Status</t>
        </is>
      </c>
    </row>
    <row r="1336">
      <c r="D1336" t="inlineStr">
        <is>
          <t>Extended ACW</t>
        </is>
      </c>
      <c r="F1336" t="inlineStr">
        <is>
          <t>SP/EN Change/Inquiry</t>
        </is>
      </c>
    </row>
    <row r="1337">
      <c r="D1337" t="inlineStr">
        <is>
          <t>Personal</t>
        </is>
      </c>
      <c r="F1337" t="inlineStr">
        <is>
          <t>Product Inquiry</t>
        </is>
      </c>
    </row>
    <row r="1338">
      <c r="D1338" t="inlineStr">
        <is>
          <t>Email/Chat</t>
        </is>
      </c>
      <c r="F1338" t="inlineStr">
        <is>
          <t>VO issue (marketing)</t>
        </is>
      </c>
    </row>
    <row r="1339">
      <c r="D1339" t="inlineStr">
        <is>
          <t>Manager Exception</t>
        </is>
      </c>
    </row>
    <row r="1340">
      <c r="D1340" t="inlineStr">
        <is>
          <t>Email</t>
        </is>
      </c>
    </row>
    <row r="1341">
      <c r="D1341" t="inlineStr">
        <is>
          <t>Will Call</t>
        </is>
      </c>
    </row>
    <row r="1342">
      <c r="D1342" t="inlineStr">
        <is>
          <t>Special Projects</t>
        </is>
      </c>
    </row>
    <row r="1343">
      <c r="A1343" t="inlineStr">
        <is>
          <t>Team_38</t>
        </is>
      </c>
      <c r="B1343" t="inlineStr">
        <is>
          <t>5012</t>
        </is>
      </c>
      <c r="C1343" t="inlineStr">
        <is>
          <t>/finesse/api/Team/5012</t>
        </is>
      </c>
      <c r="D1343" t="inlineStr">
        <is>
          <t>Calibration</t>
        </is>
      </c>
      <c r="F1343" t="inlineStr">
        <is>
          <t>Autoship</t>
        </is>
      </c>
      <c r="I1343" t="inlineStr">
        <is>
          <t>Default</t>
        </is>
      </c>
    </row>
    <row r="1344">
      <c r="D1344" t="inlineStr">
        <is>
          <t>Callback</t>
        </is>
      </c>
      <c r="F1344" t="inlineStr">
        <is>
          <t>Callback - Unsuccessful</t>
        </is>
      </c>
    </row>
    <row r="1345">
      <c r="D1345" t="inlineStr">
        <is>
          <t>Coaching</t>
        </is>
      </c>
      <c r="F1345" t="inlineStr">
        <is>
          <t>Commission/Cheque Question</t>
        </is>
      </c>
    </row>
    <row r="1346">
      <c r="D1346" t="inlineStr">
        <is>
          <t>Continuing Education</t>
        </is>
      </c>
      <c r="F1346" t="inlineStr">
        <is>
          <t>Enrollment/Reactivation</t>
        </is>
      </c>
    </row>
    <row r="1347">
      <c r="D1347" t="inlineStr">
        <is>
          <t>Meeting</t>
        </is>
      </c>
      <c r="F1347" t="inlineStr">
        <is>
          <t>Events</t>
        </is>
      </c>
    </row>
    <row r="1348">
      <c r="D1348" t="inlineStr">
        <is>
          <t>New Hire Training</t>
        </is>
      </c>
      <c r="F1348" t="inlineStr">
        <is>
          <t>Orders</t>
        </is>
      </c>
    </row>
    <row r="1349">
      <c r="D1349" t="inlineStr">
        <is>
          <t>Outbound</t>
        </is>
      </c>
      <c r="F1349" t="inlineStr">
        <is>
          <t>Product Complaint</t>
        </is>
      </c>
    </row>
    <row r="1350">
      <c r="D1350" t="inlineStr">
        <is>
          <t>End Of Shift</t>
        </is>
      </c>
      <c r="F1350" t="inlineStr">
        <is>
          <t>Return Merchandise Authorization</t>
        </is>
      </c>
    </row>
    <row r="1351">
      <c r="D1351" t="inlineStr">
        <is>
          <t>Break</t>
        </is>
      </c>
      <c r="F1351" t="inlineStr">
        <is>
          <t>Shipping Discrepancy</t>
        </is>
      </c>
    </row>
    <row r="1352">
      <c r="D1352" t="inlineStr">
        <is>
          <t>Lunch</t>
        </is>
      </c>
      <c r="F1352" t="inlineStr">
        <is>
          <t>Shipping Status</t>
        </is>
      </c>
    </row>
    <row r="1353">
      <c r="D1353" t="inlineStr">
        <is>
          <t>Extended ACW</t>
        </is>
      </c>
      <c r="F1353" t="inlineStr">
        <is>
          <t>SP/EN Change/Inquiry</t>
        </is>
      </c>
    </row>
    <row r="1354">
      <c r="D1354" t="inlineStr">
        <is>
          <t>Personal</t>
        </is>
      </c>
      <c r="F1354" t="inlineStr">
        <is>
          <t>Virtual Office</t>
        </is>
      </c>
    </row>
    <row r="1355">
      <c r="D1355" t="inlineStr">
        <is>
          <t>Email/Chat</t>
        </is>
      </c>
      <c r="F1355" t="inlineStr">
        <is>
          <t>Product Inquiry</t>
        </is>
      </c>
    </row>
    <row r="1356">
      <c r="D1356" t="inlineStr">
        <is>
          <t>Manager Exception</t>
        </is>
      </c>
      <c r="F1356" t="inlineStr">
        <is>
          <t>Professional Account</t>
        </is>
      </c>
    </row>
    <row r="1357">
      <c r="A1357" t="inlineStr">
        <is>
          <t>Team_28</t>
        </is>
      </c>
      <c r="B1357" t="inlineStr">
        <is>
          <t>5064</t>
        </is>
      </c>
      <c r="C1357" t="inlineStr">
        <is>
          <t>/finesse/api/Team/5064</t>
        </is>
      </c>
      <c r="D1357" t="inlineStr">
        <is>
          <t>Calibration</t>
        </is>
      </c>
      <c r="F1357" t="inlineStr">
        <is>
          <t>Autoship</t>
        </is>
      </c>
      <c r="I1357" t="inlineStr">
        <is>
          <t>Default</t>
        </is>
      </c>
    </row>
    <row r="1358">
      <c r="D1358" t="inlineStr">
        <is>
          <t>Callback</t>
        </is>
      </c>
      <c r="F1358" t="inlineStr">
        <is>
          <t>Callback - Unsuccessful</t>
        </is>
      </c>
    </row>
    <row r="1359">
      <c r="D1359" t="inlineStr">
        <is>
          <t>Coaching</t>
        </is>
      </c>
      <c r="F1359" t="inlineStr">
        <is>
          <t>Commission/Cheque Question</t>
        </is>
      </c>
    </row>
    <row r="1360">
      <c r="D1360" t="inlineStr">
        <is>
          <t>Continuing Education</t>
        </is>
      </c>
      <c r="F1360" t="inlineStr">
        <is>
          <t>Enrollment/Reactivation</t>
        </is>
      </c>
    </row>
    <row r="1361">
      <c r="D1361" t="inlineStr">
        <is>
          <t>Meeting</t>
        </is>
      </c>
      <c r="F1361" t="inlineStr">
        <is>
          <t>Events</t>
        </is>
      </c>
    </row>
    <row r="1362">
      <c r="D1362" t="inlineStr">
        <is>
          <t>New Hire Training</t>
        </is>
      </c>
      <c r="F1362" t="inlineStr">
        <is>
          <t>Orders</t>
        </is>
      </c>
    </row>
    <row r="1363">
      <c r="D1363" t="inlineStr">
        <is>
          <t>Outbound</t>
        </is>
      </c>
      <c r="F1363" t="inlineStr">
        <is>
          <t>Product Complaint</t>
        </is>
      </c>
    </row>
    <row r="1364">
      <c r="D1364" t="inlineStr">
        <is>
          <t>End Of Shift</t>
        </is>
      </c>
      <c r="F1364" t="inlineStr">
        <is>
          <t>Return Merchandise Authorization</t>
        </is>
      </c>
    </row>
    <row r="1365">
      <c r="D1365" t="inlineStr">
        <is>
          <t>Break</t>
        </is>
      </c>
      <c r="F1365" t="inlineStr">
        <is>
          <t>Shipping Discrepancy</t>
        </is>
      </c>
    </row>
    <row r="1366">
      <c r="D1366" t="inlineStr">
        <is>
          <t>Lunch</t>
        </is>
      </c>
      <c r="F1366" t="inlineStr">
        <is>
          <t>Shipping Status</t>
        </is>
      </c>
    </row>
    <row r="1367">
      <c r="D1367" t="inlineStr">
        <is>
          <t>Extended ACW</t>
        </is>
      </c>
      <c r="F1367" t="inlineStr">
        <is>
          <t>SP/EN Change/Inquiry</t>
        </is>
      </c>
    </row>
    <row r="1368">
      <c r="D1368" t="inlineStr">
        <is>
          <t>Personal</t>
        </is>
      </c>
      <c r="F1368" t="inlineStr">
        <is>
          <t>Virtual Office</t>
        </is>
      </c>
    </row>
    <row r="1369">
      <c r="D1369" t="inlineStr">
        <is>
          <t>Email/Chat</t>
        </is>
      </c>
      <c r="F1369" t="inlineStr">
        <is>
          <t>Product Inquiry</t>
        </is>
      </c>
    </row>
    <row r="1370">
      <c r="D1370" t="inlineStr">
        <is>
          <t>Manager Exception</t>
        </is>
      </c>
      <c r="F1370" t="inlineStr">
        <is>
          <t>Professional Account</t>
        </is>
      </c>
    </row>
    <row r="1371">
      <c r="A1371" t="inlineStr">
        <is>
          <t>Team_30</t>
        </is>
      </c>
      <c r="B1371" t="inlineStr">
        <is>
          <t>5083</t>
        </is>
      </c>
      <c r="C1371" t="inlineStr">
        <is>
          <t>/finesse/api/Team/5083</t>
        </is>
      </c>
      <c r="D1371" t="inlineStr">
        <is>
          <t>Calibration</t>
        </is>
      </c>
      <c r="F1371" t="inlineStr">
        <is>
          <t>Autoship</t>
        </is>
      </c>
      <c r="I1371" t="inlineStr">
        <is>
          <t>Default</t>
        </is>
      </c>
    </row>
    <row r="1372">
      <c r="D1372" t="inlineStr">
        <is>
          <t>Callback</t>
        </is>
      </c>
      <c r="F1372" t="inlineStr">
        <is>
          <t>Callback - Unsuccessful</t>
        </is>
      </c>
    </row>
    <row r="1373">
      <c r="D1373" t="inlineStr">
        <is>
          <t>Coaching</t>
        </is>
      </c>
      <c r="F1373" t="inlineStr">
        <is>
          <t>Commission/Cheque Question</t>
        </is>
      </c>
    </row>
    <row r="1374">
      <c r="D1374" t="inlineStr">
        <is>
          <t>Continuing Education</t>
        </is>
      </c>
      <c r="F1374" t="inlineStr">
        <is>
          <t>Enrollment/Reactivation</t>
        </is>
      </c>
    </row>
    <row r="1375">
      <c r="D1375" t="inlineStr">
        <is>
          <t>Meeting</t>
        </is>
      </c>
      <c r="F1375" t="inlineStr">
        <is>
          <t>Events</t>
        </is>
      </c>
    </row>
    <row r="1376">
      <c r="D1376" t="inlineStr">
        <is>
          <t>New Hire Training</t>
        </is>
      </c>
      <c r="F1376" t="inlineStr">
        <is>
          <t>Orders</t>
        </is>
      </c>
    </row>
    <row r="1377">
      <c r="D1377" t="inlineStr">
        <is>
          <t>Outbound</t>
        </is>
      </c>
      <c r="F1377" t="inlineStr">
        <is>
          <t>Product Complaint</t>
        </is>
      </c>
    </row>
    <row r="1378">
      <c r="D1378" t="inlineStr">
        <is>
          <t>End Of Shift</t>
        </is>
      </c>
      <c r="F1378" t="inlineStr">
        <is>
          <t>Return Merchandise Authorization</t>
        </is>
      </c>
    </row>
    <row r="1379">
      <c r="D1379" t="inlineStr">
        <is>
          <t>Break</t>
        </is>
      </c>
      <c r="F1379" t="inlineStr">
        <is>
          <t>Shipping Discrepancy</t>
        </is>
      </c>
    </row>
    <row r="1380">
      <c r="D1380" t="inlineStr">
        <is>
          <t>Lunch</t>
        </is>
      </c>
      <c r="F1380" t="inlineStr">
        <is>
          <t>Shipping Status</t>
        </is>
      </c>
    </row>
    <row r="1381">
      <c r="D1381" t="inlineStr">
        <is>
          <t>Extended ACW</t>
        </is>
      </c>
      <c r="F1381" t="inlineStr">
        <is>
          <t>SP/EN Change/Inquiry</t>
        </is>
      </c>
    </row>
    <row r="1382">
      <c r="D1382" t="inlineStr">
        <is>
          <t>Personal</t>
        </is>
      </c>
      <c r="F1382" t="inlineStr">
        <is>
          <t>Virtual Office</t>
        </is>
      </c>
    </row>
    <row r="1383">
      <c r="D1383" t="inlineStr">
        <is>
          <t>Email/Chat</t>
        </is>
      </c>
      <c r="F1383" t="inlineStr">
        <is>
          <t>Product Inquiry</t>
        </is>
      </c>
    </row>
    <row r="1384">
      <c r="D1384" t="inlineStr">
        <is>
          <t>Manager Exception</t>
        </is>
      </c>
      <c r="F1384" t="inlineStr">
        <is>
          <t>Professional Account</t>
        </is>
      </c>
    </row>
    <row r="1385">
      <c r="A1385" t="inlineStr">
        <is>
          <t>Team_02</t>
        </is>
      </c>
      <c r="B1385" t="inlineStr">
        <is>
          <t>5019</t>
        </is>
      </c>
      <c r="C1385" t="inlineStr">
        <is>
          <t>/finesse/api/Team/5019</t>
        </is>
      </c>
      <c r="F1385" t="inlineStr">
        <is>
          <t>Autoship</t>
        </is>
      </c>
      <c r="I1385" t="inlineStr">
        <is>
          <t>Default</t>
        </is>
      </c>
    </row>
    <row r="1386">
      <c r="F1386" t="inlineStr">
        <is>
          <t>Callback - Unsuccessful</t>
        </is>
      </c>
    </row>
    <row r="1387">
      <c r="F1387" t="inlineStr">
        <is>
          <t>Commission/Cheque Question</t>
        </is>
      </c>
    </row>
    <row r="1388">
      <c r="F1388" t="inlineStr">
        <is>
          <t>Enrollment/Reactivation</t>
        </is>
      </c>
    </row>
    <row r="1389">
      <c r="F1389" t="inlineStr">
        <is>
          <t>Events</t>
        </is>
      </c>
    </row>
    <row r="1390">
      <c r="F1390" t="inlineStr">
        <is>
          <t>Orders</t>
        </is>
      </c>
    </row>
    <row r="1391">
      <c r="F1391" t="inlineStr">
        <is>
          <t>Product Complaint</t>
        </is>
      </c>
    </row>
    <row r="1392">
      <c r="F1392" t="inlineStr">
        <is>
          <t>Return Merchandise Authorization</t>
        </is>
      </c>
    </row>
    <row r="1393">
      <c r="F1393" t="inlineStr">
        <is>
          <t>Shipping Discrepancy</t>
        </is>
      </c>
    </row>
    <row r="1394">
      <c r="F1394" t="inlineStr">
        <is>
          <t>Shipping Status</t>
        </is>
      </c>
    </row>
    <row r="1395">
      <c r="F1395" t="inlineStr">
        <is>
          <t>SP/EN Change/Inquiry</t>
        </is>
      </c>
    </row>
    <row r="1396">
      <c r="F1396" t="inlineStr">
        <is>
          <t>Virtual Office</t>
        </is>
      </c>
    </row>
    <row r="1397">
      <c r="F1397" t="inlineStr">
        <is>
          <t>Product Inquiry</t>
        </is>
      </c>
    </row>
    <row r="1398">
      <c r="F1398" t="inlineStr">
        <is>
          <t>Professional Account</t>
        </is>
      </c>
    </row>
    <row r="1399">
      <c r="A1399" t="inlineStr">
        <is>
          <t>Manager_07</t>
        </is>
      </c>
      <c r="B1399" t="inlineStr">
        <is>
          <t>5004</t>
        </is>
      </c>
      <c r="C1399" t="inlineStr">
        <is>
          <t>/finesse/api/Team/5004</t>
        </is>
      </c>
      <c r="D1399" t="inlineStr">
        <is>
          <t>Calibration</t>
        </is>
      </c>
      <c r="F1399" t="inlineStr">
        <is>
          <t>Autoship</t>
        </is>
      </c>
      <c r="I1399" t="inlineStr">
        <is>
          <t>Default</t>
        </is>
      </c>
    </row>
    <row r="1400">
      <c r="D1400" t="inlineStr">
        <is>
          <t>Callback</t>
        </is>
      </c>
      <c r="F1400" t="inlineStr">
        <is>
          <t>Callback - Unsuccessful</t>
        </is>
      </c>
    </row>
    <row r="1401">
      <c r="D1401" t="inlineStr">
        <is>
          <t>Coaching</t>
        </is>
      </c>
      <c r="F1401" t="inlineStr">
        <is>
          <t>Commission/Cheque Question</t>
        </is>
      </c>
    </row>
    <row r="1402">
      <c r="D1402" t="inlineStr">
        <is>
          <t>Continuing Education</t>
        </is>
      </c>
      <c r="F1402" t="inlineStr">
        <is>
          <t>Enrollment/Reactivation</t>
        </is>
      </c>
    </row>
    <row r="1403">
      <c r="D1403" t="inlineStr">
        <is>
          <t>Meeting</t>
        </is>
      </c>
      <c r="F1403" t="inlineStr">
        <is>
          <t>Events</t>
        </is>
      </c>
    </row>
    <row r="1404">
      <c r="D1404" t="inlineStr">
        <is>
          <t>New Hire Training</t>
        </is>
      </c>
      <c r="F1404" t="inlineStr">
        <is>
          <t>Orders</t>
        </is>
      </c>
    </row>
    <row r="1405">
      <c r="D1405" t="inlineStr">
        <is>
          <t>Outbound</t>
        </is>
      </c>
      <c r="F1405" t="inlineStr">
        <is>
          <t>Product Complaint</t>
        </is>
      </c>
    </row>
    <row r="1406">
      <c r="D1406" t="inlineStr">
        <is>
          <t>End Of Shift</t>
        </is>
      </c>
      <c r="F1406" t="inlineStr">
        <is>
          <t>Return Merchandise Authorization</t>
        </is>
      </c>
    </row>
    <row r="1407">
      <c r="D1407" t="inlineStr">
        <is>
          <t>Break</t>
        </is>
      </c>
      <c r="F1407" t="inlineStr">
        <is>
          <t>Shipping Discrepancy</t>
        </is>
      </c>
    </row>
    <row r="1408">
      <c r="D1408" t="inlineStr">
        <is>
          <t>Lunch</t>
        </is>
      </c>
      <c r="F1408" t="inlineStr">
        <is>
          <t>Shipping Status</t>
        </is>
      </c>
    </row>
    <row r="1409">
      <c r="D1409" t="inlineStr">
        <is>
          <t>Extended ACW</t>
        </is>
      </c>
      <c r="F1409" t="inlineStr">
        <is>
          <t>SP/EN Change/Inquiry</t>
        </is>
      </c>
    </row>
    <row r="1410">
      <c r="D1410" t="inlineStr">
        <is>
          <t>Personal</t>
        </is>
      </c>
      <c r="F1410" t="inlineStr">
        <is>
          <t>Virtual Office</t>
        </is>
      </c>
    </row>
    <row r="1411">
      <c r="D1411" t="inlineStr">
        <is>
          <t>Email/Chat</t>
        </is>
      </c>
      <c r="F1411" t="inlineStr">
        <is>
          <t>Product Inquiry</t>
        </is>
      </c>
    </row>
    <row r="1412">
      <c r="D1412" t="inlineStr">
        <is>
          <t>Manager Exception</t>
        </is>
      </c>
      <c r="F1412" t="inlineStr">
        <is>
          <t>Professional Account</t>
        </is>
      </c>
    </row>
    <row r="1413">
      <c r="A1413" t="inlineStr">
        <is>
          <t>UK_Germanic_Region</t>
        </is>
      </c>
      <c r="B1413" t="inlineStr">
        <is>
          <t>5133</t>
        </is>
      </c>
      <c r="C1413" t="inlineStr">
        <is>
          <t>/finesse/api/Team/5133</t>
        </is>
      </c>
      <c r="D1413" t="inlineStr">
        <is>
          <t>Meeting</t>
        </is>
      </c>
      <c r="F1413" t="inlineStr">
        <is>
          <t>Account Update</t>
        </is>
      </c>
      <c r="I1413" t="inlineStr">
        <is>
          <t>Default</t>
        </is>
      </c>
    </row>
    <row r="1414">
      <c r="D1414" t="inlineStr">
        <is>
          <t>Outbound</t>
        </is>
      </c>
      <c r="F1414" t="inlineStr">
        <is>
          <t>Enrollment/Reactivation</t>
        </is>
      </c>
    </row>
    <row r="1415">
      <c r="D1415" t="inlineStr">
        <is>
          <t>End Of Shift</t>
        </is>
      </c>
      <c r="F1415" t="inlineStr">
        <is>
          <t>Events</t>
        </is>
      </c>
    </row>
    <row r="1416">
      <c r="D1416" t="inlineStr">
        <is>
          <t>Lunch</t>
        </is>
      </c>
      <c r="F1416" t="inlineStr">
        <is>
          <t>ER Cancellation</t>
        </is>
      </c>
    </row>
    <row r="1417">
      <c r="D1417" t="inlineStr">
        <is>
          <t>Personal</t>
        </is>
      </c>
      <c r="F1417" t="inlineStr">
        <is>
          <t>Other</t>
        </is>
      </c>
    </row>
    <row r="1418">
      <c r="D1418" t="inlineStr">
        <is>
          <t>Early Break</t>
        </is>
      </c>
      <c r="F1418" t="inlineStr">
        <is>
          <t>ER Update/Force Out</t>
        </is>
      </c>
    </row>
    <row r="1419">
      <c r="D1419" t="inlineStr">
        <is>
          <t>Late Break</t>
        </is>
      </c>
      <c r="F1419" t="inlineStr">
        <is>
          <t>Damaged/Expired Product</t>
        </is>
      </c>
    </row>
    <row r="1420">
      <c r="D1420" t="inlineStr">
        <is>
          <t>Training</t>
        </is>
      </c>
      <c r="F1420" t="inlineStr">
        <is>
          <t>Feedback</t>
        </is>
      </c>
    </row>
    <row r="1421">
      <c r="D1421" t="inlineStr">
        <is>
          <t>Translation/Other Department</t>
        </is>
      </c>
      <c r="F1421" t="inlineStr">
        <is>
          <t>General Questions</t>
        </is>
      </c>
    </row>
    <row r="1422">
      <c r="D1422" t="inlineStr">
        <is>
          <t>Working on Email</t>
        </is>
      </c>
      <c r="F1422" t="inlineStr">
        <is>
          <t>Missing/Mispulled Item</t>
        </is>
      </c>
    </row>
    <row r="1423">
      <c r="D1423" t="inlineStr">
        <is>
          <t>Wrap Time</t>
        </is>
      </c>
      <c r="F1423" t="inlineStr">
        <is>
          <t>Payment</t>
        </is>
      </c>
    </row>
    <row r="1424">
      <c r="D1424" t="inlineStr">
        <is>
          <t>Receptionist</t>
        </is>
      </c>
      <c r="F1424" t="inlineStr">
        <is>
          <t>PWS</t>
        </is>
      </c>
    </row>
    <row r="1425">
      <c r="F1425" t="inlineStr">
        <is>
          <t>Standard Order</t>
        </is>
      </c>
    </row>
    <row r="1426">
      <c r="F1426" t="inlineStr">
        <is>
          <t>Returns / RMA request</t>
        </is>
      </c>
    </row>
    <row r="1427">
      <c r="F1427" t="inlineStr">
        <is>
          <t>Rewards Points</t>
        </is>
      </c>
    </row>
    <row r="1428">
      <c r="F1428" t="inlineStr">
        <is>
          <t>Shipping Issues/Tracking</t>
        </is>
      </c>
    </row>
    <row r="1429">
      <c r="F1429" t="inlineStr">
        <is>
          <t>VO issue (marketing)</t>
        </is>
      </c>
    </row>
    <row r="1430">
      <c r="F1430" t="inlineStr">
        <is>
          <t>IT Issue</t>
        </is>
      </c>
    </row>
    <row r="1431">
      <c r="A1431" t="inlineStr">
        <is>
          <t>Team_36</t>
        </is>
      </c>
      <c r="B1431" t="inlineStr">
        <is>
          <t>5066</t>
        </is>
      </c>
      <c r="C1431" t="inlineStr">
        <is>
          <t>/finesse/api/Team/5066</t>
        </is>
      </c>
      <c r="D1431" t="inlineStr">
        <is>
          <t>Calibration</t>
        </is>
      </c>
      <c r="F1431" t="inlineStr">
        <is>
          <t>Autoship</t>
        </is>
      </c>
      <c r="I1431" t="inlineStr">
        <is>
          <t>Default</t>
        </is>
      </c>
    </row>
    <row r="1432">
      <c r="D1432" t="inlineStr">
        <is>
          <t>Callback</t>
        </is>
      </c>
      <c r="F1432" t="inlineStr">
        <is>
          <t>Callback - Unsuccessful</t>
        </is>
      </c>
    </row>
    <row r="1433">
      <c r="D1433" t="inlineStr">
        <is>
          <t>Coaching</t>
        </is>
      </c>
      <c r="F1433" t="inlineStr">
        <is>
          <t>Commission/Cheque Question</t>
        </is>
      </c>
    </row>
    <row r="1434">
      <c r="D1434" t="inlineStr">
        <is>
          <t>Continuing Education</t>
        </is>
      </c>
      <c r="F1434" t="inlineStr">
        <is>
          <t>Enrollment/Reactivation</t>
        </is>
      </c>
    </row>
    <row r="1435">
      <c r="D1435" t="inlineStr">
        <is>
          <t>Meeting</t>
        </is>
      </c>
      <c r="F1435" t="inlineStr">
        <is>
          <t>Events</t>
        </is>
      </c>
    </row>
    <row r="1436">
      <c r="D1436" t="inlineStr">
        <is>
          <t>New Hire Training</t>
        </is>
      </c>
      <c r="F1436" t="inlineStr">
        <is>
          <t>Orders</t>
        </is>
      </c>
    </row>
    <row r="1437">
      <c r="D1437" t="inlineStr">
        <is>
          <t>Outbound</t>
        </is>
      </c>
      <c r="F1437" t="inlineStr">
        <is>
          <t>Product Complaint</t>
        </is>
      </c>
    </row>
    <row r="1438">
      <c r="D1438" t="inlineStr">
        <is>
          <t>End Of Shift</t>
        </is>
      </c>
      <c r="F1438" t="inlineStr">
        <is>
          <t>Return Merchandise Authorization</t>
        </is>
      </c>
    </row>
    <row r="1439">
      <c r="D1439" t="inlineStr">
        <is>
          <t>Break</t>
        </is>
      </c>
      <c r="F1439" t="inlineStr">
        <is>
          <t>Shipping Discrepancy</t>
        </is>
      </c>
    </row>
    <row r="1440">
      <c r="D1440" t="inlineStr">
        <is>
          <t>Lunch</t>
        </is>
      </c>
      <c r="F1440" t="inlineStr">
        <is>
          <t>Shipping Status</t>
        </is>
      </c>
    </row>
    <row r="1441">
      <c r="D1441" t="inlineStr">
        <is>
          <t>Extended ACW</t>
        </is>
      </c>
      <c r="F1441" t="inlineStr">
        <is>
          <t>SP/EN Change/Inquiry</t>
        </is>
      </c>
    </row>
    <row r="1442">
      <c r="D1442" t="inlineStr">
        <is>
          <t>Personal</t>
        </is>
      </c>
      <c r="F1442" t="inlineStr">
        <is>
          <t>Virtual Office</t>
        </is>
      </c>
    </row>
    <row r="1443">
      <c r="D1443" t="inlineStr">
        <is>
          <t>Email/Chat</t>
        </is>
      </c>
      <c r="F1443" t="inlineStr">
        <is>
          <t>Product Inquiry</t>
        </is>
      </c>
    </row>
    <row r="1444">
      <c r="D1444" t="inlineStr">
        <is>
          <t>Manager Exception</t>
        </is>
      </c>
      <c r="F1444" t="inlineStr">
        <is>
          <t>Professional Account</t>
        </is>
      </c>
    </row>
    <row r="1445">
      <c r="A1445" t="inlineStr">
        <is>
          <t>TW_WillCall</t>
        </is>
      </c>
      <c r="B1445" t="inlineStr">
        <is>
          <t>5154</t>
        </is>
      </c>
      <c r="C1445" t="inlineStr">
        <is>
          <t>/finesse/api/Team/5154</t>
        </is>
      </c>
      <c r="D1445" t="inlineStr">
        <is>
          <t>Calibration</t>
        </is>
      </c>
      <c r="F1445" t="inlineStr">
        <is>
          <t>Autoship</t>
        </is>
      </c>
      <c r="I1445" t="inlineStr">
        <is>
          <t>Default</t>
        </is>
      </c>
    </row>
    <row r="1446">
      <c r="D1446" t="inlineStr">
        <is>
          <t>Callback</t>
        </is>
      </c>
      <c r="F1446" t="inlineStr">
        <is>
          <t>Commission/Cheque Question</t>
        </is>
      </c>
    </row>
    <row r="1447">
      <c r="D1447" t="inlineStr">
        <is>
          <t>Coaching</t>
        </is>
      </c>
      <c r="F1447" t="inlineStr">
        <is>
          <t>Enrollment/Reactivation</t>
        </is>
      </c>
    </row>
    <row r="1448">
      <c r="D1448" t="inlineStr">
        <is>
          <t>Continuing Education</t>
        </is>
      </c>
      <c r="F1448" t="inlineStr">
        <is>
          <t>Events</t>
        </is>
      </c>
    </row>
    <row r="1449">
      <c r="D1449" t="inlineStr">
        <is>
          <t>Meeting</t>
        </is>
      </c>
      <c r="F1449" t="inlineStr">
        <is>
          <t>Orders</t>
        </is>
      </c>
    </row>
    <row r="1450">
      <c r="D1450" t="inlineStr">
        <is>
          <t>New Hire Training</t>
        </is>
      </c>
      <c r="F1450" t="inlineStr">
        <is>
          <t>Product Complaint</t>
        </is>
      </c>
    </row>
    <row r="1451">
      <c r="D1451" t="inlineStr">
        <is>
          <t>Outbound</t>
        </is>
      </c>
      <c r="F1451" t="inlineStr">
        <is>
          <t>Return Merchandise Authorization</t>
        </is>
      </c>
    </row>
    <row r="1452">
      <c r="D1452" t="inlineStr">
        <is>
          <t>End Of Shift</t>
        </is>
      </c>
      <c r="F1452" t="inlineStr">
        <is>
          <t>SP/EN Change/Inquiry</t>
        </is>
      </c>
    </row>
    <row r="1453">
      <c r="D1453" t="inlineStr">
        <is>
          <t>Break</t>
        </is>
      </c>
      <c r="F1453" t="inlineStr">
        <is>
          <t>Virtual Office</t>
        </is>
      </c>
    </row>
    <row r="1454">
      <c r="D1454" t="inlineStr">
        <is>
          <t>Lunch</t>
        </is>
      </c>
      <c r="F1454" t="inlineStr">
        <is>
          <t>Product Inquiry</t>
        </is>
      </c>
    </row>
    <row r="1455">
      <c r="D1455" t="inlineStr">
        <is>
          <t>Extended ACW</t>
        </is>
      </c>
      <c r="F1455" t="inlineStr">
        <is>
          <t>Shipping</t>
        </is>
      </c>
    </row>
    <row r="1456">
      <c r="D1456" t="inlineStr">
        <is>
          <t>Personal</t>
        </is>
      </c>
      <c r="F1456" t="inlineStr">
        <is>
          <t>Other</t>
        </is>
      </c>
    </row>
    <row r="1457">
      <c r="D1457" t="inlineStr">
        <is>
          <t>Email/Chat</t>
        </is>
      </c>
      <c r="F1457" t="inlineStr">
        <is>
          <t>PC Inquiry</t>
        </is>
      </c>
    </row>
    <row r="1458">
      <c r="D1458" t="inlineStr">
        <is>
          <t>Manager Exception</t>
        </is>
      </c>
    </row>
    <row r="1459">
      <c r="A1459" t="inlineStr">
        <is>
          <t>Conduct_Success</t>
        </is>
      </c>
      <c r="B1459" t="inlineStr">
        <is>
          <t>5107</t>
        </is>
      </c>
      <c r="C1459" t="inlineStr">
        <is>
          <t>/finesse/api/Team/5107</t>
        </is>
      </c>
      <c r="D1459" t="inlineStr">
        <is>
          <t>Calibration</t>
        </is>
      </c>
      <c r="I1459" t="inlineStr">
        <is>
          <t>Default</t>
        </is>
      </c>
    </row>
    <row r="1460">
      <c r="D1460" t="inlineStr">
        <is>
          <t>Callback</t>
        </is>
      </c>
    </row>
    <row r="1461">
      <c r="D1461" t="inlineStr">
        <is>
          <t>Coaching</t>
        </is>
      </c>
    </row>
    <row r="1462">
      <c r="D1462" t="inlineStr">
        <is>
          <t>Continuing Education</t>
        </is>
      </c>
    </row>
    <row r="1463">
      <c r="D1463" t="inlineStr">
        <is>
          <t>Meeting</t>
        </is>
      </c>
    </row>
    <row r="1464">
      <c r="D1464" t="inlineStr">
        <is>
          <t>New Hire Training</t>
        </is>
      </c>
    </row>
    <row r="1465">
      <c r="D1465" t="inlineStr">
        <is>
          <t>Outbound</t>
        </is>
      </c>
    </row>
    <row r="1466">
      <c r="D1466" t="inlineStr">
        <is>
          <t>End Of Shift</t>
        </is>
      </c>
    </row>
    <row r="1467">
      <c r="D1467" t="inlineStr">
        <is>
          <t>Break</t>
        </is>
      </c>
    </row>
    <row r="1468">
      <c r="D1468" t="inlineStr">
        <is>
          <t>Lunch</t>
        </is>
      </c>
    </row>
    <row r="1469">
      <c r="D1469" t="inlineStr">
        <is>
          <t>Extended ACW</t>
        </is>
      </c>
    </row>
    <row r="1470">
      <c r="D1470" t="inlineStr">
        <is>
          <t>Personal</t>
        </is>
      </c>
    </row>
    <row r="1471">
      <c r="D1471" t="inlineStr">
        <is>
          <t>Email/Chat</t>
        </is>
      </c>
    </row>
    <row r="1472">
      <c r="D1472" t="inlineStr">
        <is>
          <t>Manager Exception</t>
        </is>
      </c>
    </row>
    <row r="1473">
      <c r="A1473" t="inlineStr">
        <is>
          <t>IDN_Phone_Email</t>
        </is>
      </c>
      <c r="B1473" t="inlineStr">
        <is>
          <t>5120</t>
        </is>
      </c>
      <c r="C1473" t="inlineStr">
        <is>
          <t>/finesse/api/Team/5120</t>
        </is>
      </c>
      <c r="D1473" t="inlineStr">
        <is>
          <t>Callback</t>
        </is>
      </c>
      <c r="F1473" t="inlineStr">
        <is>
          <t>Autoship</t>
        </is>
      </c>
      <c r="I1473" t="inlineStr">
        <is>
          <t>Default</t>
        </is>
      </c>
    </row>
    <row r="1474">
      <c r="D1474" t="inlineStr">
        <is>
          <t>Coaching</t>
        </is>
      </c>
      <c r="F1474" t="inlineStr">
        <is>
          <t>Callback - Unsuccessful</t>
        </is>
      </c>
    </row>
    <row r="1475">
      <c r="D1475" t="inlineStr">
        <is>
          <t>Continuing Education</t>
        </is>
      </c>
      <c r="F1475" t="inlineStr">
        <is>
          <t>Commission/Cheque Question</t>
        </is>
      </c>
    </row>
    <row r="1476">
      <c r="D1476" t="inlineStr">
        <is>
          <t>Meeting</t>
        </is>
      </c>
      <c r="F1476" t="inlineStr">
        <is>
          <t>Enrollment/Reactivation</t>
        </is>
      </c>
    </row>
    <row r="1477">
      <c r="D1477" t="inlineStr">
        <is>
          <t>New Hire Training</t>
        </is>
      </c>
      <c r="F1477" t="inlineStr">
        <is>
          <t>Events</t>
        </is>
      </c>
    </row>
    <row r="1478">
      <c r="D1478" t="inlineStr">
        <is>
          <t>Outbound</t>
        </is>
      </c>
      <c r="F1478" t="inlineStr">
        <is>
          <t>Orders</t>
        </is>
      </c>
    </row>
    <row r="1479">
      <c r="D1479" t="inlineStr">
        <is>
          <t>End Of Shift</t>
        </is>
      </c>
      <c r="F1479" t="inlineStr">
        <is>
          <t>Product Complaint</t>
        </is>
      </c>
    </row>
    <row r="1480">
      <c r="D1480" t="inlineStr">
        <is>
          <t>Break</t>
        </is>
      </c>
      <c r="F1480" t="inlineStr">
        <is>
          <t>Return Merchandise Authorization</t>
        </is>
      </c>
    </row>
    <row r="1481">
      <c r="D1481" t="inlineStr">
        <is>
          <t>Lunch</t>
        </is>
      </c>
      <c r="F1481" t="inlineStr">
        <is>
          <t>Shipping Discrepancy</t>
        </is>
      </c>
    </row>
    <row r="1482">
      <c r="D1482" t="inlineStr">
        <is>
          <t>Extended ACW</t>
        </is>
      </c>
      <c r="F1482" t="inlineStr">
        <is>
          <t>Shipping Status</t>
        </is>
      </c>
    </row>
    <row r="1483">
      <c r="D1483" t="inlineStr">
        <is>
          <t>Personal</t>
        </is>
      </c>
      <c r="F1483" t="inlineStr">
        <is>
          <t>SP/EN Change/Inquiry</t>
        </is>
      </c>
    </row>
    <row r="1484">
      <c r="D1484" t="inlineStr">
        <is>
          <t>Email/Chat</t>
        </is>
      </c>
      <c r="F1484" t="inlineStr">
        <is>
          <t>Virtual Office</t>
        </is>
      </c>
    </row>
    <row r="1485">
      <c r="D1485" t="inlineStr">
        <is>
          <t>Manager Exception</t>
        </is>
      </c>
    </row>
    <row r="1486">
      <c r="D1486" t="inlineStr">
        <is>
          <t>Will Call</t>
        </is>
      </c>
    </row>
    <row r="1487">
      <c r="D1487" t="inlineStr">
        <is>
          <t>Praying Time</t>
        </is>
      </c>
    </row>
    <row r="1488">
      <c r="A1488" t="inlineStr">
        <is>
          <t>Nesting_11</t>
        </is>
      </c>
      <c r="B1488" t="inlineStr">
        <is>
          <t>5114</t>
        </is>
      </c>
      <c r="C1488" t="inlineStr">
        <is>
          <t>/finesse/api/Team/5114</t>
        </is>
      </c>
      <c r="D1488" t="inlineStr">
        <is>
          <t>Calibration</t>
        </is>
      </c>
      <c r="F1488" t="inlineStr">
        <is>
          <t>Autoship</t>
        </is>
      </c>
      <c r="I1488" t="inlineStr">
        <is>
          <t>Default</t>
        </is>
      </c>
    </row>
    <row r="1489">
      <c r="D1489" t="inlineStr">
        <is>
          <t>Callback</t>
        </is>
      </c>
      <c r="F1489" t="inlineStr">
        <is>
          <t>Callback - Unsuccessful</t>
        </is>
      </c>
    </row>
    <row r="1490">
      <c r="D1490" t="inlineStr">
        <is>
          <t>Coaching</t>
        </is>
      </c>
      <c r="F1490" t="inlineStr">
        <is>
          <t>Commission/Cheque Question</t>
        </is>
      </c>
    </row>
    <row r="1491">
      <c r="D1491" t="inlineStr">
        <is>
          <t>Continuing Education</t>
        </is>
      </c>
      <c r="F1491" t="inlineStr">
        <is>
          <t>Enrollment/Reactivation</t>
        </is>
      </c>
    </row>
    <row r="1492">
      <c r="D1492" t="inlineStr">
        <is>
          <t>Meeting</t>
        </is>
      </c>
      <c r="F1492" t="inlineStr">
        <is>
          <t>Events</t>
        </is>
      </c>
    </row>
    <row r="1493">
      <c r="D1493" t="inlineStr">
        <is>
          <t>New Hire Training</t>
        </is>
      </c>
      <c r="F1493" t="inlineStr">
        <is>
          <t>Orders</t>
        </is>
      </c>
    </row>
    <row r="1494">
      <c r="D1494" t="inlineStr">
        <is>
          <t>Outbound</t>
        </is>
      </c>
      <c r="F1494" t="inlineStr">
        <is>
          <t>Product Complaint</t>
        </is>
      </c>
    </row>
    <row r="1495">
      <c r="D1495" t="inlineStr">
        <is>
          <t>End Of Shift</t>
        </is>
      </c>
      <c r="F1495" t="inlineStr">
        <is>
          <t>Return Merchandise Authorization</t>
        </is>
      </c>
    </row>
    <row r="1496">
      <c r="D1496" t="inlineStr">
        <is>
          <t>Break</t>
        </is>
      </c>
      <c r="F1496" t="inlineStr">
        <is>
          <t>Shipping Discrepancy</t>
        </is>
      </c>
    </row>
    <row r="1497">
      <c r="D1497" t="inlineStr">
        <is>
          <t>Lunch</t>
        </is>
      </c>
      <c r="F1497" t="inlineStr">
        <is>
          <t>Shipping Status</t>
        </is>
      </c>
    </row>
    <row r="1498">
      <c r="D1498" t="inlineStr">
        <is>
          <t>Extended ACW</t>
        </is>
      </c>
      <c r="F1498" t="inlineStr">
        <is>
          <t>SP/EN Change/Inquiry</t>
        </is>
      </c>
    </row>
    <row r="1499">
      <c r="D1499" t="inlineStr">
        <is>
          <t>Personal</t>
        </is>
      </c>
      <c r="F1499" t="inlineStr">
        <is>
          <t>Virtual Office</t>
        </is>
      </c>
    </row>
    <row r="1500">
      <c r="D1500" t="inlineStr">
        <is>
          <t>Email/Chat</t>
        </is>
      </c>
      <c r="F1500" t="inlineStr">
        <is>
          <t>Product Inquiry</t>
        </is>
      </c>
    </row>
    <row r="1501">
      <c r="D1501" t="inlineStr">
        <is>
          <t>Manager Exception</t>
        </is>
      </c>
      <c r="F1501" t="inlineStr">
        <is>
          <t>Professional Account</t>
        </is>
      </c>
    </row>
    <row r="1502">
      <c r="A1502" t="inlineStr">
        <is>
          <t>Manager_12</t>
        </is>
      </c>
      <c r="B1502" t="inlineStr">
        <is>
          <t>5136</t>
        </is>
      </c>
      <c r="C1502" t="inlineStr">
        <is>
          <t>/finesse/api/Team/5136</t>
        </is>
      </c>
      <c r="D1502" t="inlineStr">
        <is>
          <t>Calibration</t>
        </is>
      </c>
      <c r="F1502" t="inlineStr">
        <is>
          <t>Autoship</t>
        </is>
      </c>
      <c r="I1502" t="inlineStr">
        <is>
          <t>Default</t>
        </is>
      </c>
    </row>
    <row r="1503">
      <c r="D1503" t="inlineStr">
        <is>
          <t>Callback</t>
        </is>
      </c>
      <c r="F1503" t="inlineStr">
        <is>
          <t>Callback - Unsuccessful</t>
        </is>
      </c>
    </row>
    <row r="1504">
      <c r="D1504" t="inlineStr">
        <is>
          <t>Coaching</t>
        </is>
      </c>
      <c r="F1504" t="inlineStr">
        <is>
          <t>Commission/Cheque Question</t>
        </is>
      </c>
    </row>
    <row r="1505">
      <c r="D1505" t="inlineStr">
        <is>
          <t>Continuing Education</t>
        </is>
      </c>
      <c r="F1505" t="inlineStr">
        <is>
          <t>Enrollment/Reactivation</t>
        </is>
      </c>
    </row>
    <row r="1506">
      <c r="D1506" t="inlineStr">
        <is>
          <t>Meeting</t>
        </is>
      </c>
      <c r="F1506" t="inlineStr">
        <is>
          <t>Events</t>
        </is>
      </c>
    </row>
    <row r="1507">
      <c r="D1507" t="inlineStr">
        <is>
          <t>New Hire Training</t>
        </is>
      </c>
      <c r="F1507" t="inlineStr">
        <is>
          <t>Orders</t>
        </is>
      </c>
    </row>
    <row r="1508">
      <c r="D1508" t="inlineStr">
        <is>
          <t>Outbound</t>
        </is>
      </c>
      <c r="F1508" t="inlineStr">
        <is>
          <t>Product Complaint</t>
        </is>
      </c>
    </row>
    <row r="1509">
      <c r="D1509" t="inlineStr">
        <is>
          <t>End Of Shift</t>
        </is>
      </c>
      <c r="F1509" t="inlineStr">
        <is>
          <t>Return Merchandise Authorization</t>
        </is>
      </c>
    </row>
    <row r="1510">
      <c r="D1510" t="inlineStr">
        <is>
          <t>Break</t>
        </is>
      </c>
      <c r="F1510" t="inlineStr">
        <is>
          <t>Shipping Discrepancy</t>
        </is>
      </c>
    </row>
    <row r="1511">
      <c r="D1511" t="inlineStr">
        <is>
          <t>Lunch</t>
        </is>
      </c>
      <c r="F1511" t="inlineStr">
        <is>
          <t>Shipping Status</t>
        </is>
      </c>
    </row>
    <row r="1512">
      <c r="D1512" t="inlineStr">
        <is>
          <t>Extended ACW</t>
        </is>
      </c>
      <c r="F1512" t="inlineStr">
        <is>
          <t>SP/EN Change/Inquiry</t>
        </is>
      </c>
    </row>
    <row r="1513">
      <c r="D1513" t="inlineStr">
        <is>
          <t>Personal</t>
        </is>
      </c>
      <c r="F1513" t="inlineStr">
        <is>
          <t>Virtual Office</t>
        </is>
      </c>
    </row>
    <row r="1514">
      <c r="D1514" t="inlineStr">
        <is>
          <t>Email/Chat</t>
        </is>
      </c>
      <c r="F1514" t="inlineStr">
        <is>
          <t>Product Inquiry</t>
        </is>
      </c>
    </row>
    <row r="1515">
      <c r="D1515" t="inlineStr">
        <is>
          <t>Manager Exception</t>
        </is>
      </c>
      <c r="F1515" t="inlineStr">
        <is>
          <t>Professional Account</t>
        </is>
      </c>
    </row>
    <row r="1516">
      <c r="A1516" t="inlineStr">
        <is>
          <t>HK_Phone_Team</t>
        </is>
      </c>
      <c r="B1516" t="inlineStr">
        <is>
          <t>5143</t>
        </is>
      </c>
      <c r="C1516" t="inlineStr">
        <is>
          <t>/finesse/api/Team/5143</t>
        </is>
      </c>
      <c r="F1516" t="inlineStr">
        <is>
          <t>Autoship</t>
        </is>
      </c>
      <c r="I1516" t="inlineStr">
        <is>
          <t>Default</t>
        </is>
      </c>
    </row>
    <row r="1517">
      <c r="F1517" t="inlineStr">
        <is>
          <t>Callback - Unsuccessful</t>
        </is>
      </c>
    </row>
    <row r="1518">
      <c r="F1518" t="inlineStr">
        <is>
          <t>Commission/Cheque Question</t>
        </is>
      </c>
    </row>
    <row r="1519">
      <c r="F1519" t="inlineStr">
        <is>
          <t>Enrollment/Reactivation</t>
        </is>
      </c>
    </row>
    <row r="1520">
      <c r="F1520" t="inlineStr">
        <is>
          <t>Events</t>
        </is>
      </c>
    </row>
    <row r="1521">
      <c r="F1521" t="inlineStr">
        <is>
          <t>Orders</t>
        </is>
      </c>
    </row>
    <row r="1522">
      <c r="F1522" t="inlineStr">
        <is>
          <t>Product Complaint</t>
        </is>
      </c>
    </row>
    <row r="1523">
      <c r="F1523" t="inlineStr">
        <is>
          <t>Return Merchandise Authorization</t>
        </is>
      </c>
    </row>
    <row r="1524">
      <c r="F1524" t="inlineStr">
        <is>
          <t>Shipping Discrepancy</t>
        </is>
      </c>
    </row>
    <row r="1525">
      <c r="F1525" t="inlineStr">
        <is>
          <t>Shipping Status</t>
        </is>
      </c>
    </row>
    <row r="1526">
      <c r="F1526" t="inlineStr">
        <is>
          <t>SP/EN Change/Inquiry</t>
        </is>
      </c>
    </row>
    <row r="1527">
      <c r="F1527" t="inlineStr">
        <is>
          <t>Virtual Office</t>
        </is>
      </c>
    </row>
    <row r="1528">
      <c r="F1528" t="inlineStr">
        <is>
          <t>Product Inquiry</t>
        </is>
      </c>
    </row>
    <row r="1529">
      <c r="A1529" t="inlineStr">
        <is>
          <t>Team_21</t>
        </is>
      </c>
      <c r="B1529" t="inlineStr">
        <is>
          <t>5027</t>
        </is>
      </c>
      <c r="C1529" t="inlineStr">
        <is>
          <t>/finesse/api/Team/5027</t>
        </is>
      </c>
      <c r="D1529" t="inlineStr">
        <is>
          <t>Calibration</t>
        </is>
      </c>
      <c r="F1529" t="inlineStr">
        <is>
          <t>Autoship</t>
        </is>
      </c>
      <c r="I1529" t="inlineStr">
        <is>
          <t>Default</t>
        </is>
      </c>
    </row>
    <row r="1530">
      <c r="D1530" t="inlineStr">
        <is>
          <t>Callback</t>
        </is>
      </c>
      <c r="F1530" t="inlineStr">
        <is>
          <t>Callback - Unsuccessful</t>
        </is>
      </c>
    </row>
    <row r="1531">
      <c r="D1531" t="inlineStr">
        <is>
          <t>Coaching</t>
        </is>
      </c>
      <c r="F1531" t="inlineStr">
        <is>
          <t>Commission/Cheque Question</t>
        </is>
      </c>
    </row>
    <row r="1532">
      <c r="D1532" t="inlineStr">
        <is>
          <t>Continuing Education</t>
        </is>
      </c>
      <c r="F1532" t="inlineStr">
        <is>
          <t>Enrollment/Reactivation</t>
        </is>
      </c>
    </row>
    <row r="1533">
      <c r="D1533" t="inlineStr">
        <is>
          <t>Meeting</t>
        </is>
      </c>
      <c r="F1533" t="inlineStr">
        <is>
          <t>Events</t>
        </is>
      </c>
    </row>
    <row r="1534">
      <c r="D1534" t="inlineStr">
        <is>
          <t>New Hire Training</t>
        </is>
      </c>
      <c r="F1534" t="inlineStr">
        <is>
          <t>Orders</t>
        </is>
      </c>
    </row>
    <row r="1535">
      <c r="D1535" t="inlineStr">
        <is>
          <t>Outbound</t>
        </is>
      </c>
      <c r="F1535" t="inlineStr">
        <is>
          <t>Product Complaint</t>
        </is>
      </c>
    </row>
    <row r="1536">
      <c r="D1536" t="inlineStr">
        <is>
          <t>End Of Shift</t>
        </is>
      </c>
      <c r="F1536" t="inlineStr">
        <is>
          <t>Return Merchandise Authorization</t>
        </is>
      </c>
    </row>
    <row r="1537">
      <c r="D1537" t="inlineStr">
        <is>
          <t>Break</t>
        </is>
      </c>
      <c r="F1537" t="inlineStr">
        <is>
          <t>Shipping Discrepancy</t>
        </is>
      </c>
    </row>
    <row r="1538">
      <c r="D1538" t="inlineStr">
        <is>
          <t>Lunch</t>
        </is>
      </c>
      <c r="F1538" t="inlineStr">
        <is>
          <t>Shipping Status</t>
        </is>
      </c>
    </row>
    <row r="1539">
      <c r="D1539" t="inlineStr">
        <is>
          <t>Extended ACW</t>
        </is>
      </c>
      <c r="F1539" t="inlineStr">
        <is>
          <t>SP/EN Change/Inquiry</t>
        </is>
      </c>
    </row>
    <row r="1540">
      <c r="D1540" t="inlineStr">
        <is>
          <t>Personal</t>
        </is>
      </c>
      <c r="F1540" t="inlineStr">
        <is>
          <t>Virtual Office</t>
        </is>
      </c>
    </row>
    <row r="1541">
      <c r="D1541" t="inlineStr">
        <is>
          <t>Email/Chat</t>
        </is>
      </c>
      <c r="F1541" t="inlineStr">
        <is>
          <t>Product Inquiry</t>
        </is>
      </c>
    </row>
    <row r="1542">
      <c r="D1542" t="inlineStr">
        <is>
          <t>Manager Exception</t>
        </is>
      </c>
      <c r="F1542" t="inlineStr">
        <is>
          <t>Professional Account</t>
        </is>
      </c>
    </row>
    <row r="1543">
      <c r="A1543" t="inlineStr">
        <is>
          <t>Team_18</t>
        </is>
      </c>
      <c r="B1543" t="inlineStr">
        <is>
          <t>5013</t>
        </is>
      </c>
      <c r="C1543" t="inlineStr">
        <is>
          <t>/finesse/api/Team/5013</t>
        </is>
      </c>
      <c r="D1543" t="inlineStr">
        <is>
          <t>Calibration</t>
        </is>
      </c>
      <c r="F1543" t="inlineStr">
        <is>
          <t>Autoship</t>
        </is>
      </c>
      <c r="I1543" t="inlineStr">
        <is>
          <t>Default</t>
        </is>
      </c>
    </row>
    <row r="1544">
      <c r="D1544" t="inlineStr">
        <is>
          <t>Callback</t>
        </is>
      </c>
      <c r="F1544" t="inlineStr">
        <is>
          <t>Callback - Unsuccessful</t>
        </is>
      </c>
    </row>
    <row r="1545">
      <c r="D1545" t="inlineStr">
        <is>
          <t>Coaching</t>
        </is>
      </c>
      <c r="F1545" t="inlineStr">
        <is>
          <t>Commission/Cheque Question</t>
        </is>
      </c>
    </row>
    <row r="1546">
      <c r="D1546" t="inlineStr">
        <is>
          <t>Continuing Education</t>
        </is>
      </c>
      <c r="F1546" t="inlineStr">
        <is>
          <t>Enrollment/Reactivation</t>
        </is>
      </c>
    </row>
    <row r="1547">
      <c r="D1547" t="inlineStr">
        <is>
          <t>Meeting</t>
        </is>
      </c>
      <c r="F1547" t="inlineStr">
        <is>
          <t>Events</t>
        </is>
      </c>
    </row>
    <row r="1548">
      <c r="D1548" t="inlineStr">
        <is>
          <t>New Hire Training</t>
        </is>
      </c>
      <c r="F1548" t="inlineStr">
        <is>
          <t>Orders</t>
        </is>
      </c>
    </row>
    <row r="1549">
      <c r="D1549" t="inlineStr">
        <is>
          <t>Outbound</t>
        </is>
      </c>
      <c r="F1549" t="inlineStr">
        <is>
          <t>Product Complaint</t>
        </is>
      </c>
    </row>
    <row r="1550">
      <c r="D1550" t="inlineStr">
        <is>
          <t>End Of Shift</t>
        </is>
      </c>
      <c r="F1550" t="inlineStr">
        <is>
          <t>Return Merchandise Authorization</t>
        </is>
      </c>
    </row>
    <row r="1551">
      <c r="D1551" t="inlineStr">
        <is>
          <t>Break</t>
        </is>
      </c>
      <c r="F1551" t="inlineStr">
        <is>
          <t>Shipping Discrepancy</t>
        </is>
      </c>
    </row>
    <row r="1552">
      <c r="D1552" t="inlineStr">
        <is>
          <t>Lunch</t>
        </is>
      </c>
      <c r="F1552" t="inlineStr">
        <is>
          <t>Shipping Status</t>
        </is>
      </c>
    </row>
    <row r="1553">
      <c r="D1553" t="inlineStr">
        <is>
          <t>Extended ACW</t>
        </is>
      </c>
      <c r="F1553" t="inlineStr">
        <is>
          <t>SP/EN Change/Inquiry</t>
        </is>
      </c>
    </row>
    <row r="1554">
      <c r="D1554" t="inlineStr">
        <is>
          <t>Personal</t>
        </is>
      </c>
      <c r="F1554" t="inlineStr">
        <is>
          <t>Virtual Office</t>
        </is>
      </c>
    </row>
    <row r="1555">
      <c r="D1555" t="inlineStr">
        <is>
          <t>Email/Chat</t>
        </is>
      </c>
      <c r="F1555" t="inlineStr">
        <is>
          <t>Product Inquiry</t>
        </is>
      </c>
    </row>
    <row r="1556">
      <c r="D1556" t="inlineStr">
        <is>
          <t>Manager Exception</t>
        </is>
      </c>
      <c r="F1556" t="inlineStr">
        <is>
          <t>Professional Account</t>
        </is>
      </c>
    </row>
    <row r="1557">
      <c r="A1557" t="inlineStr">
        <is>
          <t>Manager_06</t>
        </is>
      </c>
      <c r="B1557" t="inlineStr">
        <is>
          <t>5042</t>
        </is>
      </c>
      <c r="C1557" t="inlineStr">
        <is>
          <t>/finesse/api/Team/5042</t>
        </is>
      </c>
      <c r="D1557" t="inlineStr">
        <is>
          <t>Calibration</t>
        </is>
      </c>
      <c r="F1557" t="inlineStr">
        <is>
          <t>Enrollment/Reactivation</t>
        </is>
      </c>
      <c r="I1557" t="inlineStr">
        <is>
          <t>Default</t>
        </is>
      </c>
    </row>
    <row r="1558">
      <c r="D1558" t="inlineStr">
        <is>
          <t>Callback</t>
        </is>
      </c>
      <c r="F1558" t="inlineStr">
        <is>
          <t>Events</t>
        </is>
      </c>
    </row>
    <row r="1559">
      <c r="D1559" t="inlineStr">
        <is>
          <t>Coaching</t>
        </is>
      </c>
      <c r="F1559" t="inlineStr">
        <is>
          <t>Orders</t>
        </is>
      </c>
    </row>
    <row r="1560">
      <c r="D1560" t="inlineStr">
        <is>
          <t>Continuing Education</t>
        </is>
      </c>
      <c r="F1560" t="inlineStr">
        <is>
          <t>Product Complaint</t>
        </is>
      </c>
    </row>
    <row r="1561">
      <c r="D1561" t="inlineStr">
        <is>
          <t>Meeting</t>
        </is>
      </c>
      <c r="F1561" t="inlineStr">
        <is>
          <t>Return Merchandise Authorization</t>
        </is>
      </c>
    </row>
    <row r="1562">
      <c r="D1562" t="inlineStr">
        <is>
          <t>New Hire Training</t>
        </is>
      </c>
      <c r="F1562" t="inlineStr">
        <is>
          <t>Shipping Discrepancy</t>
        </is>
      </c>
    </row>
    <row r="1563">
      <c r="D1563" t="inlineStr">
        <is>
          <t>Outbound</t>
        </is>
      </c>
      <c r="F1563" t="inlineStr">
        <is>
          <t>Shipping Status</t>
        </is>
      </c>
    </row>
    <row r="1564">
      <c r="D1564" t="inlineStr">
        <is>
          <t>End Of Shift</t>
        </is>
      </c>
      <c r="F1564" t="inlineStr">
        <is>
          <t>SP/EN Change/Inquiry</t>
        </is>
      </c>
    </row>
    <row r="1565">
      <c r="D1565" t="inlineStr">
        <is>
          <t>Break</t>
        </is>
      </c>
      <c r="F1565" t="inlineStr">
        <is>
          <t>Virtual Office</t>
        </is>
      </c>
    </row>
    <row r="1566">
      <c r="D1566" t="inlineStr">
        <is>
          <t>Lunch</t>
        </is>
      </c>
      <c r="F1566" t="inlineStr">
        <is>
          <t>Product Inquiry</t>
        </is>
      </c>
    </row>
    <row r="1567">
      <c r="D1567" t="inlineStr">
        <is>
          <t>Extended ACW</t>
        </is>
      </c>
      <c r="F1567" t="inlineStr">
        <is>
          <t>Professional Account</t>
        </is>
      </c>
    </row>
    <row r="1568">
      <c r="D1568" t="inlineStr">
        <is>
          <t>Personal</t>
        </is>
      </c>
      <c r="F1568" t="inlineStr">
        <is>
          <t>Autoship</t>
        </is>
      </c>
    </row>
    <row r="1569">
      <c r="D1569" t="inlineStr">
        <is>
          <t>Email/Chat</t>
        </is>
      </c>
      <c r="F1569" t="inlineStr">
        <is>
          <t>Callback - Unsuccessful</t>
        </is>
      </c>
    </row>
    <row r="1570">
      <c r="D1570" t="inlineStr">
        <is>
          <t>Manager Exception</t>
        </is>
      </c>
      <c r="F1570" t="inlineStr">
        <is>
          <t>Commission/Cheque Question</t>
        </is>
      </c>
    </row>
    <row r="1571">
      <c r="A1571" t="inlineStr">
        <is>
          <t>Team_39</t>
        </is>
      </c>
      <c r="B1571" t="inlineStr">
        <is>
          <t>5086</t>
        </is>
      </c>
      <c r="C1571" t="inlineStr">
        <is>
          <t>/finesse/api/Team/5086</t>
        </is>
      </c>
      <c r="D1571" t="inlineStr">
        <is>
          <t>Calibration</t>
        </is>
      </c>
      <c r="F1571" t="inlineStr">
        <is>
          <t>Autoship</t>
        </is>
      </c>
      <c r="I1571" t="inlineStr">
        <is>
          <t>Default</t>
        </is>
      </c>
    </row>
    <row r="1572">
      <c r="D1572" t="inlineStr">
        <is>
          <t>Callback</t>
        </is>
      </c>
      <c r="F1572" t="inlineStr">
        <is>
          <t>Callback - Unsuccessful</t>
        </is>
      </c>
    </row>
    <row r="1573">
      <c r="D1573" t="inlineStr">
        <is>
          <t>Coaching</t>
        </is>
      </c>
      <c r="F1573" t="inlineStr">
        <is>
          <t>Commission/Cheque Question</t>
        </is>
      </c>
    </row>
    <row r="1574">
      <c r="D1574" t="inlineStr">
        <is>
          <t>Continuing Education</t>
        </is>
      </c>
      <c r="F1574" t="inlineStr">
        <is>
          <t>Enrollment/Reactivation</t>
        </is>
      </c>
    </row>
    <row r="1575">
      <c r="D1575" t="inlineStr">
        <is>
          <t>Meeting</t>
        </is>
      </c>
      <c r="F1575" t="inlineStr">
        <is>
          <t>Events</t>
        </is>
      </c>
    </row>
    <row r="1576">
      <c r="D1576" t="inlineStr">
        <is>
          <t>New Hire Training</t>
        </is>
      </c>
      <c r="F1576" t="inlineStr">
        <is>
          <t>Orders</t>
        </is>
      </c>
    </row>
    <row r="1577">
      <c r="D1577" t="inlineStr">
        <is>
          <t>Outbound</t>
        </is>
      </c>
      <c r="F1577" t="inlineStr">
        <is>
          <t>Product Complaint</t>
        </is>
      </c>
    </row>
    <row r="1578">
      <c r="D1578" t="inlineStr">
        <is>
          <t>End Of Shift</t>
        </is>
      </c>
      <c r="F1578" t="inlineStr">
        <is>
          <t>Return Merchandise Authorization</t>
        </is>
      </c>
    </row>
    <row r="1579">
      <c r="D1579" t="inlineStr">
        <is>
          <t>Break</t>
        </is>
      </c>
      <c r="F1579" t="inlineStr">
        <is>
          <t>Shipping Discrepancy</t>
        </is>
      </c>
    </row>
    <row r="1580">
      <c r="D1580" t="inlineStr">
        <is>
          <t>Lunch</t>
        </is>
      </c>
      <c r="F1580" t="inlineStr">
        <is>
          <t>Shipping Status</t>
        </is>
      </c>
    </row>
    <row r="1581">
      <c r="D1581" t="inlineStr">
        <is>
          <t>Extended ACW</t>
        </is>
      </c>
      <c r="F1581" t="inlineStr">
        <is>
          <t>SP/EN Change/Inquiry</t>
        </is>
      </c>
    </row>
    <row r="1582">
      <c r="D1582" t="inlineStr">
        <is>
          <t>Personal</t>
        </is>
      </c>
      <c r="F1582" t="inlineStr">
        <is>
          <t>Virtual Office</t>
        </is>
      </c>
    </row>
    <row r="1583">
      <c r="D1583" t="inlineStr">
        <is>
          <t>Email/Chat</t>
        </is>
      </c>
      <c r="F1583" t="inlineStr">
        <is>
          <t>Product Inquiry</t>
        </is>
      </c>
    </row>
    <row r="1584">
      <c r="D1584" t="inlineStr">
        <is>
          <t>Manager Exception</t>
        </is>
      </c>
      <c r="F1584" t="inlineStr">
        <is>
          <t>Professional Account</t>
        </is>
      </c>
    </row>
    <row r="1585">
      <c r="A1585" t="inlineStr">
        <is>
          <t>TW_Leadership</t>
        </is>
      </c>
      <c r="B1585" t="inlineStr">
        <is>
          <t>5155</t>
        </is>
      </c>
      <c r="C1585" t="inlineStr">
        <is>
          <t>/finesse/api/Team/5155</t>
        </is>
      </c>
      <c r="D1585" t="inlineStr">
        <is>
          <t>Calibration</t>
        </is>
      </c>
      <c r="F1585" t="inlineStr">
        <is>
          <t>Autoship</t>
        </is>
      </c>
      <c r="I1585" t="inlineStr">
        <is>
          <t>Default</t>
        </is>
      </c>
    </row>
    <row r="1586">
      <c r="D1586" t="inlineStr">
        <is>
          <t>Callback</t>
        </is>
      </c>
      <c r="F1586" t="inlineStr">
        <is>
          <t>Commission/Cheque Question</t>
        </is>
      </c>
    </row>
    <row r="1587">
      <c r="D1587" t="inlineStr">
        <is>
          <t>Coaching</t>
        </is>
      </c>
      <c r="F1587" t="inlineStr">
        <is>
          <t>Enrollment/Reactivation</t>
        </is>
      </c>
    </row>
    <row r="1588">
      <c r="D1588" t="inlineStr">
        <is>
          <t>Continuing Education</t>
        </is>
      </c>
      <c r="F1588" t="inlineStr">
        <is>
          <t>Events</t>
        </is>
      </c>
    </row>
    <row r="1589">
      <c r="D1589" t="inlineStr">
        <is>
          <t>Meeting</t>
        </is>
      </c>
      <c r="F1589" t="inlineStr">
        <is>
          <t>Orders</t>
        </is>
      </c>
    </row>
    <row r="1590">
      <c r="D1590" t="inlineStr">
        <is>
          <t>New Hire Training</t>
        </is>
      </c>
      <c r="F1590" t="inlineStr">
        <is>
          <t>Product Complaint</t>
        </is>
      </c>
    </row>
    <row r="1591">
      <c r="D1591" t="inlineStr">
        <is>
          <t>Outbound</t>
        </is>
      </c>
      <c r="F1591" t="inlineStr">
        <is>
          <t>Return Merchandise Authorization</t>
        </is>
      </c>
    </row>
    <row r="1592">
      <c r="D1592" t="inlineStr">
        <is>
          <t>End Of Shift</t>
        </is>
      </c>
      <c r="F1592" t="inlineStr">
        <is>
          <t>SP/EN Change/Inquiry</t>
        </is>
      </c>
    </row>
    <row r="1593">
      <c r="D1593" t="inlineStr">
        <is>
          <t>Break</t>
        </is>
      </c>
      <c r="F1593" t="inlineStr">
        <is>
          <t>Virtual Office</t>
        </is>
      </c>
    </row>
    <row r="1594">
      <c r="D1594" t="inlineStr">
        <is>
          <t>Lunch</t>
        </is>
      </c>
      <c r="F1594" t="inlineStr">
        <is>
          <t>Product Inquiry</t>
        </is>
      </c>
    </row>
    <row r="1595">
      <c r="D1595" t="inlineStr">
        <is>
          <t>Extended ACW</t>
        </is>
      </c>
      <c r="F1595" t="inlineStr">
        <is>
          <t>Shipping</t>
        </is>
      </c>
    </row>
    <row r="1596">
      <c r="D1596" t="inlineStr">
        <is>
          <t>Personal</t>
        </is>
      </c>
      <c r="F1596" t="inlineStr">
        <is>
          <t>Other</t>
        </is>
      </c>
    </row>
    <row r="1597">
      <c r="D1597" t="inlineStr">
        <is>
          <t>Email/Chat</t>
        </is>
      </c>
      <c r="F1597" t="inlineStr">
        <is>
          <t>PC Inquiry</t>
        </is>
      </c>
    </row>
    <row r="1598">
      <c r="D1598" t="inlineStr">
        <is>
          <t>Manager Exception</t>
        </is>
      </c>
    </row>
    <row r="1599">
      <c r="A1599" t="inlineStr">
        <is>
          <t>Team_52</t>
        </is>
      </c>
      <c r="B1599" t="inlineStr">
        <is>
          <t>5088</t>
        </is>
      </c>
      <c r="C1599" t="inlineStr">
        <is>
          <t>/finesse/api/Team/5088</t>
        </is>
      </c>
      <c r="D1599" t="inlineStr">
        <is>
          <t>Calibration</t>
        </is>
      </c>
      <c r="F1599" t="inlineStr">
        <is>
          <t>Autoship</t>
        </is>
      </c>
      <c r="I1599" t="inlineStr">
        <is>
          <t>Default</t>
        </is>
      </c>
    </row>
    <row r="1600">
      <c r="D1600" t="inlineStr">
        <is>
          <t>Callback</t>
        </is>
      </c>
      <c r="F1600" t="inlineStr">
        <is>
          <t>Callback - Unsuccessful</t>
        </is>
      </c>
    </row>
    <row r="1601">
      <c r="D1601" t="inlineStr">
        <is>
          <t>Coaching</t>
        </is>
      </c>
      <c r="F1601" t="inlineStr">
        <is>
          <t>Commission/Cheque Question</t>
        </is>
      </c>
    </row>
    <row r="1602">
      <c r="D1602" t="inlineStr">
        <is>
          <t>Continuing Education</t>
        </is>
      </c>
      <c r="F1602" t="inlineStr">
        <is>
          <t>Enrollment/Reactivation</t>
        </is>
      </c>
    </row>
    <row r="1603">
      <c r="D1603" t="inlineStr">
        <is>
          <t>Meeting</t>
        </is>
      </c>
      <c r="F1603" t="inlineStr">
        <is>
          <t>Events</t>
        </is>
      </c>
    </row>
    <row r="1604">
      <c r="D1604" t="inlineStr">
        <is>
          <t>New Hire Training</t>
        </is>
      </c>
      <c r="F1604" t="inlineStr">
        <is>
          <t>Orders</t>
        </is>
      </c>
    </row>
    <row r="1605">
      <c r="D1605" t="inlineStr">
        <is>
          <t>Outbound</t>
        </is>
      </c>
      <c r="F1605" t="inlineStr">
        <is>
          <t>Product Complaint</t>
        </is>
      </c>
    </row>
    <row r="1606">
      <c r="D1606" t="inlineStr">
        <is>
          <t>End Of Shift</t>
        </is>
      </c>
      <c r="F1606" t="inlineStr">
        <is>
          <t>Return Merchandise Authorization</t>
        </is>
      </c>
    </row>
    <row r="1607">
      <c r="D1607" t="inlineStr">
        <is>
          <t>Break</t>
        </is>
      </c>
      <c r="F1607" t="inlineStr">
        <is>
          <t>Shipping Discrepancy</t>
        </is>
      </c>
    </row>
    <row r="1608">
      <c r="D1608" t="inlineStr">
        <is>
          <t>Lunch</t>
        </is>
      </c>
      <c r="F1608" t="inlineStr">
        <is>
          <t>Shipping Status</t>
        </is>
      </c>
    </row>
    <row r="1609">
      <c r="D1609" t="inlineStr">
        <is>
          <t>Extended ACW</t>
        </is>
      </c>
      <c r="F1609" t="inlineStr">
        <is>
          <t>SP/EN Change/Inquiry</t>
        </is>
      </c>
    </row>
    <row r="1610">
      <c r="D1610" t="inlineStr">
        <is>
          <t>Personal</t>
        </is>
      </c>
      <c r="F1610" t="inlineStr">
        <is>
          <t>Virtual Office</t>
        </is>
      </c>
    </row>
    <row r="1611">
      <c r="D1611" t="inlineStr">
        <is>
          <t>Email/Chat</t>
        </is>
      </c>
      <c r="F1611" t="inlineStr">
        <is>
          <t>Product Inquiry</t>
        </is>
      </c>
    </row>
    <row r="1612">
      <c r="D1612" t="inlineStr">
        <is>
          <t>Manager Exception</t>
        </is>
      </c>
      <c r="F1612" t="inlineStr">
        <is>
          <t>Professional Account</t>
        </is>
      </c>
    </row>
    <row r="1613">
      <c r="A1613" t="inlineStr">
        <is>
          <t>Team_57</t>
        </is>
      </c>
      <c r="B1613" t="inlineStr">
        <is>
          <t>5105</t>
        </is>
      </c>
      <c r="C1613" t="inlineStr">
        <is>
          <t>/finesse/api/Team/5105</t>
        </is>
      </c>
      <c r="D1613" t="inlineStr">
        <is>
          <t>Calibration</t>
        </is>
      </c>
      <c r="F1613" t="inlineStr">
        <is>
          <t>Autoship</t>
        </is>
      </c>
      <c r="I1613" t="inlineStr">
        <is>
          <t>Default</t>
        </is>
      </c>
    </row>
    <row r="1614">
      <c r="D1614" t="inlineStr">
        <is>
          <t>Callback</t>
        </is>
      </c>
      <c r="F1614" t="inlineStr">
        <is>
          <t>Callback - Unsuccessful</t>
        </is>
      </c>
    </row>
    <row r="1615">
      <c r="D1615" t="inlineStr">
        <is>
          <t>Coaching</t>
        </is>
      </c>
      <c r="F1615" t="inlineStr">
        <is>
          <t>Commission/Cheque Question</t>
        </is>
      </c>
    </row>
    <row r="1616">
      <c r="D1616" t="inlineStr">
        <is>
          <t>Continuing Education</t>
        </is>
      </c>
      <c r="F1616" t="inlineStr">
        <is>
          <t>Enrollment/Reactivation</t>
        </is>
      </c>
    </row>
    <row r="1617">
      <c r="D1617" t="inlineStr">
        <is>
          <t>Meeting</t>
        </is>
      </c>
      <c r="F1617" t="inlineStr">
        <is>
          <t>Events</t>
        </is>
      </c>
    </row>
    <row r="1618">
      <c r="D1618" t="inlineStr">
        <is>
          <t>New Hire Training</t>
        </is>
      </c>
      <c r="F1618" t="inlineStr">
        <is>
          <t>Orders</t>
        </is>
      </c>
    </row>
    <row r="1619">
      <c r="D1619" t="inlineStr">
        <is>
          <t>Outbound</t>
        </is>
      </c>
      <c r="F1619" t="inlineStr">
        <is>
          <t>Product Complaint</t>
        </is>
      </c>
    </row>
    <row r="1620">
      <c r="D1620" t="inlineStr">
        <is>
          <t>End Of Shift</t>
        </is>
      </c>
      <c r="F1620" t="inlineStr">
        <is>
          <t>Return Merchandise Authorization</t>
        </is>
      </c>
    </row>
    <row r="1621">
      <c r="D1621" t="inlineStr">
        <is>
          <t>Break</t>
        </is>
      </c>
      <c r="F1621" t="inlineStr">
        <is>
          <t>Shipping Discrepancy</t>
        </is>
      </c>
    </row>
    <row r="1622">
      <c r="D1622" t="inlineStr">
        <is>
          <t>Lunch</t>
        </is>
      </c>
      <c r="F1622" t="inlineStr">
        <is>
          <t>Shipping Status</t>
        </is>
      </c>
    </row>
    <row r="1623">
      <c r="D1623" t="inlineStr">
        <is>
          <t>Extended ACW</t>
        </is>
      </c>
      <c r="F1623" t="inlineStr">
        <is>
          <t>SP/EN Change/Inquiry</t>
        </is>
      </c>
    </row>
    <row r="1624">
      <c r="D1624" t="inlineStr">
        <is>
          <t>Personal</t>
        </is>
      </c>
      <c r="F1624" t="inlineStr">
        <is>
          <t>Virtual Office</t>
        </is>
      </c>
    </row>
    <row r="1625">
      <c r="D1625" t="inlineStr">
        <is>
          <t>Email/Chat</t>
        </is>
      </c>
      <c r="F1625" t="inlineStr">
        <is>
          <t>Product Inquiry</t>
        </is>
      </c>
    </row>
    <row r="1626">
      <c r="D1626" t="inlineStr">
        <is>
          <t>Manager Exception</t>
        </is>
      </c>
      <c r="F1626" t="inlineStr">
        <is>
          <t>Professional Account</t>
        </is>
      </c>
    </row>
    <row r="1627">
      <c r="A1627" t="inlineStr">
        <is>
          <t>Culture_and_Engagement</t>
        </is>
      </c>
      <c r="B1627" t="inlineStr">
        <is>
          <t>5151</t>
        </is>
      </c>
      <c r="C1627" t="inlineStr">
        <is>
          <t>/finesse/api/Team/5151</t>
        </is>
      </c>
      <c r="D1627" t="inlineStr">
        <is>
          <t>Calibration</t>
        </is>
      </c>
      <c r="F1627" t="inlineStr">
        <is>
          <t>Autoship</t>
        </is>
      </c>
      <c r="I1627" t="inlineStr">
        <is>
          <t>Default</t>
        </is>
      </c>
    </row>
    <row r="1628">
      <c r="D1628" t="inlineStr">
        <is>
          <t>Callback</t>
        </is>
      </c>
      <c r="F1628" t="inlineStr">
        <is>
          <t>Callback - Unsuccessful</t>
        </is>
      </c>
    </row>
    <row r="1629">
      <c r="D1629" t="inlineStr">
        <is>
          <t>Coaching</t>
        </is>
      </c>
      <c r="F1629" t="inlineStr">
        <is>
          <t>Commission/Cheque Question</t>
        </is>
      </c>
    </row>
    <row r="1630">
      <c r="D1630" t="inlineStr">
        <is>
          <t>Continuing Education</t>
        </is>
      </c>
      <c r="F1630" t="inlineStr">
        <is>
          <t>Enrollment/Reactivation</t>
        </is>
      </c>
    </row>
    <row r="1631">
      <c r="D1631" t="inlineStr">
        <is>
          <t>Meeting</t>
        </is>
      </c>
      <c r="F1631" t="inlineStr">
        <is>
          <t>Events</t>
        </is>
      </c>
    </row>
    <row r="1632">
      <c r="D1632" t="inlineStr">
        <is>
          <t>New Hire Training</t>
        </is>
      </c>
      <c r="F1632" t="inlineStr">
        <is>
          <t>Orders</t>
        </is>
      </c>
    </row>
    <row r="1633">
      <c r="D1633" t="inlineStr">
        <is>
          <t>Outbound</t>
        </is>
      </c>
      <c r="F1633" t="inlineStr">
        <is>
          <t>Product Complaint</t>
        </is>
      </c>
    </row>
    <row r="1634">
      <c r="D1634" t="inlineStr">
        <is>
          <t>End Of Shift</t>
        </is>
      </c>
      <c r="F1634" t="inlineStr">
        <is>
          <t>Return Merchandise Authorization</t>
        </is>
      </c>
    </row>
    <row r="1635">
      <c r="D1635" t="inlineStr">
        <is>
          <t>Break</t>
        </is>
      </c>
      <c r="F1635" t="inlineStr">
        <is>
          <t>Shipping Discrepancy</t>
        </is>
      </c>
    </row>
    <row r="1636">
      <c r="D1636" t="inlineStr">
        <is>
          <t>Lunch</t>
        </is>
      </c>
      <c r="F1636" t="inlineStr">
        <is>
          <t>Shipping Status</t>
        </is>
      </c>
    </row>
    <row r="1637">
      <c r="D1637" t="inlineStr">
        <is>
          <t>Extended ACW</t>
        </is>
      </c>
      <c r="F1637" t="inlineStr">
        <is>
          <t>SP/EN Change/Inquiry</t>
        </is>
      </c>
    </row>
    <row r="1638">
      <c r="D1638" t="inlineStr">
        <is>
          <t>Personal</t>
        </is>
      </c>
      <c r="F1638" t="inlineStr">
        <is>
          <t>Virtual Office</t>
        </is>
      </c>
    </row>
    <row r="1639">
      <c r="D1639" t="inlineStr">
        <is>
          <t>Email/Chat</t>
        </is>
      </c>
      <c r="F1639" t="inlineStr">
        <is>
          <t>Product Inquiry</t>
        </is>
      </c>
    </row>
    <row r="1640">
      <c r="D1640" t="inlineStr">
        <is>
          <t>Manager Exception</t>
        </is>
      </c>
      <c r="F1640" t="inlineStr">
        <is>
          <t>Professional Account</t>
        </is>
      </c>
    </row>
    <row r="1641">
      <c r="A1641" t="inlineStr">
        <is>
          <t>Team_13</t>
        </is>
      </c>
      <c r="B1641" t="inlineStr">
        <is>
          <t>5059</t>
        </is>
      </c>
      <c r="C1641" t="inlineStr">
        <is>
          <t>/finesse/api/Team/5059</t>
        </is>
      </c>
      <c r="D1641" t="inlineStr">
        <is>
          <t>Calibration</t>
        </is>
      </c>
      <c r="F1641" t="inlineStr">
        <is>
          <t>Autoship</t>
        </is>
      </c>
      <c r="I1641" t="inlineStr">
        <is>
          <t>Default</t>
        </is>
      </c>
    </row>
    <row r="1642">
      <c r="D1642" t="inlineStr">
        <is>
          <t>Callback</t>
        </is>
      </c>
      <c r="F1642" t="inlineStr">
        <is>
          <t>Callback - Unsuccessful</t>
        </is>
      </c>
    </row>
    <row r="1643">
      <c r="D1643" t="inlineStr">
        <is>
          <t>Coaching</t>
        </is>
      </c>
      <c r="F1643" t="inlineStr">
        <is>
          <t>Commission/Cheque Question</t>
        </is>
      </c>
    </row>
    <row r="1644">
      <c r="D1644" t="inlineStr">
        <is>
          <t>Continuing Education</t>
        </is>
      </c>
      <c r="F1644" t="inlineStr">
        <is>
          <t>Enrollment/Reactivation</t>
        </is>
      </c>
    </row>
    <row r="1645">
      <c r="D1645" t="inlineStr">
        <is>
          <t>Meeting</t>
        </is>
      </c>
      <c r="F1645" t="inlineStr">
        <is>
          <t>Events</t>
        </is>
      </c>
    </row>
    <row r="1646">
      <c r="D1646" t="inlineStr">
        <is>
          <t>New Hire Training</t>
        </is>
      </c>
      <c r="F1646" t="inlineStr">
        <is>
          <t>Orders</t>
        </is>
      </c>
    </row>
    <row r="1647">
      <c r="D1647" t="inlineStr">
        <is>
          <t>Outbound</t>
        </is>
      </c>
      <c r="F1647" t="inlineStr">
        <is>
          <t>Product Complaint</t>
        </is>
      </c>
    </row>
    <row r="1648">
      <c r="D1648" t="inlineStr">
        <is>
          <t>End Of Shift</t>
        </is>
      </c>
      <c r="F1648" t="inlineStr">
        <is>
          <t>Return Merchandise Authorization</t>
        </is>
      </c>
    </row>
    <row r="1649">
      <c r="D1649" t="inlineStr">
        <is>
          <t>Break</t>
        </is>
      </c>
      <c r="F1649" t="inlineStr">
        <is>
          <t>Shipping Discrepancy</t>
        </is>
      </c>
    </row>
    <row r="1650">
      <c r="D1650" t="inlineStr">
        <is>
          <t>Lunch</t>
        </is>
      </c>
      <c r="F1650" t="inlineStr">
        <is>
          <t>Shipping Status</t>
        </is>
      </c>
    </row>
    <row r="1651">
      <c r="D1651" t="inlineStr">
        <is>
          <t>Extended ACW</t>
        </is>
      </c>
      <c r="F1651" t="inlineStr">
        <is>
          <t>SP/EN Change/Inquiry</t>
        </is>
      </c>
    </row>
    <row r="1652">
      <c r="D1652" t="inlineStr">
        <is>
          <t>Personal</t>
        </is>
      </c>
      <c r="F1652" t="inlineStr">
        <is>
          <t>Virtual Office</t>
        </is>
      </c>
    </row>
    <row r="1653">
      <c r="D1653" t="inlineStr">
        <is>
          <t>Email/Chat</t>
        </is>
      </c>
      <c r="F1653" t="inlineStr">
        <is>
          <t>Product Inquiry</t>
        </is>
      </c>
    </row>
    <row r="1654">
      <c r="D1654" t="inlineStr">
        <is>
          <t>Manager Exception</t>
        </is>
      </c>
      <c r="F1654" t="inlineStr">
        <is>
          <t>Professional Account</t>
        </is>
      </c>
    </row>
    <row r="1655">
      <c r="A1655" t="inlineStr">
        <is>
          <t>Team_53</t>
        </is>
      </c>
      <c r="B1655" t="inlineStr">
        <is>
          <t>5009</t>
        </is>
      </c>
      <c r="C1655" t="inlineStr">
        <is>
          <t>/finesse/api/Team/5009</t>
        </is>
      </c>
      <c r="D1655" t="inlineStr">
        <is>
          <t>Calibration</t>
        </is>
      </c>
      <c r="F1655" t="inlineStr">
        <is>
          <t>Autoship</t>
        </is>
      </c>
      <c r="I1655" t="inlineStr">
        <is>
          <t>Default</t>
        </is>
      </c>
    </row>
    <row r="1656">
      <c r="D1656" t="inlineStr">
        <is>
          <t>Callback</t>
        </is>
      </c>
      <c r="F1656" t="inlineStr">
        <is>
          <t>Callback - Unsuccessful</t>
        </is>
      </c>
    </row>
    <row r="1657">
      <c r="D1657" t="inlineStr">
        <is>
          <t>Coaching</t>
        </is>
      </c>
      <c r="F1657" t="inlineStr">
        <is>
          <t>Commission/Cheque Question</t>
        </is>
      </c>
    </row>
    <row r="1658">
      <c r="D1658" t="inlineStr">
        <is>
          <t>Continuing Education</t>
        </is>
      </c>
      <c r="F1658" t="inlineStr">
        <is>
          <t>Enrollment/Reactivation</t>
        </is>
      </c>
    </row>
    <row r="1659">
      <c r="D1659" t="inlineStr">
        <is>
          <t>Meeting</t>
        </is>
      </c>
      <c r="F1659" t="inlineStr">
        <is>
          <t>Events</t>
        </is>
      </c>
    </row>
    <row r="1660">
      <c r="D1660" t="inlineStr">
        <is>
          <t>New Hire Training</t>
        </is>
      </c>
      <c r="F1660" t="inlineStr">
        <is>
          <t>Orders</t>
        </is>
      </c>
    </row>
    <row r="1661">
      <c r="D1661" t="inlineStr">
        <is>
          <t>Outbound</t>
        </is>
      </c>
      <c r="F1661" t="inlineStr">
        <is>
          <t>Product Complaint</t>
        </is>
      </c>
    </row>
    <row r="1662">
      <c r="D1662" t="inlineStr">
        <is>
          <t>End Of Shift</t>
        </is>
      </c>
      <c r="F1662" t="inlineStr">
        <is>
          <t>Return Merchandise Authorization</t>
        </is>
      </c>
    </row>
    <row r="1663">
      <c r="D1663" t="inlineStr">
        <is>
          <t>Break</t>
        </is>
      </c>
      <c r="F1663" t="inlineStr">
        <is>
          <t>Shipping Discrepancy</t>
        </is>
      </c>
    </row>
    <row r="1664">
      <c r="D1664" t="inlineStr">
        <is>
          <t>Lunch</t>
        </is>
      </c>
      <c r="F1664" t="inlineStr">
        <is>
          <t>Shipping Status</t>
        </is>
      </c>
    </row>
    <row r="1665">
      <c r="D1665" t="inlineStr">
        <is>
          <t>Extended ACW</t>
        </is>
      </c>
      <c r="F1665" t="inlineStr">
        <is>
          <t>SP/EN Change/Inquiry</t>
        </is>
      </c>
    </row>
    <row r="1666">
      <c r="D1666" t="inlineStr">
        <is>
          <t>Personal</t>
        </is>
      </c>
      <c r="F1666" t="inlineStr">
        <is>
          <t>Virtual Office</t>
        </is>
      </c>
    </row>
    <row r="1667">
      <c r="D1667" t="inlineStr">
        <is>
          <t>Email/Chat</t>
        </is>
      </c>
      <c r="F1667" t="inlineStr">
        <is>
          <t>Product Inquiry</t>
        </is>
      </c>
    </row>
    <row r="1668">
      <c r="D1668" t="inlineStr">
        <is>
          <t>Manager Exception</t>
        </is>
      </c>
      <c r="F1668" t="inlineStr">
        <is>
          <t>Professional Account</t>
        </is>
      </c>
    </row>
    <row r="1669">
      <c r="A1669" t="inlineStr">
        <is>
          <t>Manager_01</t>
        </is>
      </c>
      <c r="B1669" t="inlineStr">
        <is>
          <t>5037</t>
        </is>
      </c>
      <c r="C1669" t="inlineStr">
        <is>
          <t>/finesse/api/Team/5037</t>
        </is>
      </c>
      <c r="D1669" t="inlineStr">
        <is>
          <t>Calibration</t>
        </is>
      </c>
      <c r="F1669" t="inlineStr">
        <is>
          <t>Autoship</t>
        </is>
      </c>
      <c r="I1669" t="inlineStr">
        <is>
          <t>Default</t>
        </is>
      </c>
    </row>
    <row r="1670">
      <c r="D1670" t="inlineStr">
        <is>
          <t>Callback</t>
        </is>
      </c>
      <c r="F1670" t="inlineStr">
        <is>
          <t>Callback - Unsuccessful</t>
        </is>
      </c>
    </row>
    <row r="1671">
      <c r="D1671" t="inlineStr">
        <is>
          <t>Coaching</t>
        </is>
      </c>
      <c r="F1671" t="inlineStr">
        <is>
          <t>Commission/Cheque Question</t>
        </is>
      </c>
    </row>
    <row r="1672">
      <c r="D1672" t="inlineStr">
        <is>
          <t>Continuing Education</t>
        </is>
      </c>
      <c r="F1672" t="inlineStr">
        <is>
          <t>Enrollment/Reactivation</t>
        </is>
      </c>
    </row>
    <row r="1673">
      <c r="D1673" t="inlineStr">
        <is>
          <t>Meeting</t>
        </is>
      </c>
      <c r="F1673" t="inlineStr">
        <is>
          <t>Events</t>
        </is>
      </c>
    </row>
    <row r="1674">
      <c r="D1674" t="inlineStr">
        <is>
          <t>New Hire Training</t>
        </is>
      </c>
      <c r="F1674" t="inlineStr">
        <is>
          <t>Orders</t>
        </is>
      </c>
    </row>
    <row r="1675">
      <c r="D1675" t="inlineStr">
        <is>
          <t>Outbound</t>
        </is>
      </c>
      <c r="F1675" t="inlineStr">
        <is>
          <t>Product Complaint</t>
        </is>
      </c>
    </row>
    <row r="1676">
      <c r="D1676" t="inlineStr">
        <is>
          <t>End Of Shift</t>
        </is>
      </c>
      <c r="F1676" t="inlineStr">
        <is>
          <t>Return Merchandise Authorization</t>
        </is>
      </c>
    </row>
    <row r="1677">
      <c r="D1677" t="inlineStr">
        <is>
          <t>Break</t>
        </is>
      </c>
      <c r="F1677" t="inlineStr">
        <is>
          <t>Shipping Discrepancy</t>
        </is>
      </c>
    </row>
    <row r="1678">
      <c r="D1678" t="inlineStr">
        <is>
          <t>Lunch</t>
        </is>
      </c>
      <c r="F1678" t="inlineStr">
        <is>
          <t>Shipping Status</t>
        </is>
      </c>
    </row>
    <row r="1679">
      <c r="D1679" t="inlineStr">
        <is>
          <t>Extended ACW</t>
        </is>
      </c>
      <c r="F1679" t="inlineStr">
        <is>
          <t>SP/EN Change/Inquiry</t>
        </is>
      </c>
    </row>
    <row r="1680">
      <c r="D1680" t="inlineStr">
        <is>
          <t>Personal</t>
        </is>
      </c>
      <c r="F1680" t="inlineStr">
        <is>
          <t>Virtual Office</t>
        </is>
      </c>
    </row>
    <row r="1681">
      <c r="D1681" t="inlineStr">
        <is>
          <t>Email/Chat</t>
        </is>
      </c>
      <c r="F1681" t="inlineStr">
        <is>
          <t>Product Inquiry</t>
        </is>
      </c>
    </row>
    <row r="1682">
      <c r="D1682" t="inlineStr">
        <is>
          <t>Manager Exception</t>
        </is>
      </c>
      <c r="F1682" t="inlineStr">
        <is>
          <t>Professional Account</t>
        </is>
      </c>
    </row>
    <row r="1683">
      <c r="A1683" t="inlineStr">
        <is>
          <t>Nesting_1</t>
        </is>
      </c>
      <c r="B1683" t="inlineStr">
        <is>
          <t>5018</t>
        </is>
      </c>
      <c r="C1683" t="inlineStr">
        <is>
          <t>/finesse/api/Team/5018</t>
        </is>
      </c>
      <c r="D1683" t="inlineStr">
        <is>
          <t>Calibration</t>
        </is>
      </c>
      <c r="F1683" t="inlineStr">
        <is>
          <t>Autoship</t>
        </is>
      </c>
      <c r="I1683" t="inlineStr">
        <is>
          <t>Default</t>
        </is>
      </c>
    </row>
    <row r="1684">
      <c r="D1684" t="inlineStr">
        <is>
          <t>Callback</t>
        </is>
      </c>
      <c r="F1684" t="inlineStr">
        <is>
          <t>Callback - Unsuccessful</t>
        </is>
      </c>
    </row>
    <row r="1685">
      <c r="D1685" t="inlineStr">
        <is>
          <t>Coaching</t>
        </is>
      </c>
      <c r="F1685" t="inlineStr">
        <is>
          <t>Commission/Cheque Question</t>
        </is>
      </c>
    </row>
    <row r="1686">
      <c r="D1686" t="inlineStr">
        <is>
          <t>Continuing Education</t>
        </is>
      </c>
      <c r="F1686" t="inlineStr">
        <is>
          <t>Enrollment/Reactivation</t>
        </is>
      </c>
    </row>
    <row r="1687">
      <c r="D1687" t="inlineStr">
        <is>
          <t>Meeting</t>
        </is>
      </c>
      <c r="F1687" t="inlineStr">
        <is>
          <t>Events</t>
        </is>
      </c>
    </row>
    <row r="1688">
      <c r="D1688" t="inlineStr">
        <is>
          <t>New Hire Training</t>
        </is>
      </c>
      <c r="F1688" t="inlineStr">
        <is>
          <t>Orders</t>
        </is>
      </c>
    </row>
    <row r="1689">
      <c r="D1689" t="inlineStr">
        <is>
          <t>Outbound</t>
        </is>
      </c>
      <c r="F1689" t="inlineStr">
        <is>
          <t>Product Complaint</t>
        </is>
      </c>
    </row>
    <row r="1690">
      <c r="D1690" t="inlineStr">
        <is>
          <t>End Of Shift</t>
        </is>
      </c>
      <c r="F1690" t="inlineStr">
        <is>
          <t>Return Merchandise Authorization</t>
        </is>
      </c>
    </row>
    <row r="1691">
      <c r="D1691" t="inlineStr">
        <is>
          <t>Break</t>
        </is>
      </c>
      <c r="F1691" t="inlineStr">
        <is>
          <t>Shipping Discrepancy</t>
        </is>
      </c>
    </row>
    <row r="1692">
      <c r="D1692" t="inlineStr">
        <is>
          <t>Lunch</t>
        </is>
      </c>
      <c r="F1692" t="inlineStr">
        <is>
          <t>Shipping Status</t>
        </is>
      </c>
    </row>
    <row r="1693">
      <c r="D1693" t="inlineStr">
        <is>
          <t>Extended ACW</t>
        </is>
      </c>
      <c r="F1693" t="inlineStr">
        <is>
          <t>SP/EN Change/Inquiry</t>
        </is>
      </c>
    </row>
    <row r="1694">
      <c r="D1694" t="inlineStr">
        <is>
          <t>Personal</t>
        </is>
      </c>
      <c r="F1694" t="inlineStr">
        <is>
          <t>Virtual Office</t>
        </is>
      </c>
    </row>
    <row r="1695">
      <c r="D1695" t="inlineStr">
        <is>
          <t>Email/Chat</t>
        </is>
      </c>
      <c r="F1695" t="inlineStr">
        <is>
          <t>Product Inquiry</t>
        </is>
      </c>
    </row>
    <row r="1696">
      <c r="D1696" t="inlineStr">
        <is>
          <t>Manager Exception</t>
        </is>
      </c>
      <c r="F1696" t="inlineStr">
        <is>
          <t>Professional Account</t>
        </is>
      </c>
    </row>
    <row r="1697">
      <c r="A1697" t="inlineStr">
        <is>
          <t>Leadership_Tribe</t>
        </is>
      </c>
      <c r="B1697" t="inlineStr">
        <is>
          <t>5142</t>
        </is>
      </c>
      <c r="C1697" t="inlineStr">
        <is>
          <t>/finesse/api/Team/5142</t>
        </is>
      </c>
      <c r="D1697" t="inlineStr">
        <is>
          <t>Calibration</t>
        </is>
      </c>
      <c r="F1697" t="inlineStr">
        <is>
          <t>Product reaction(Filled out AER/SAER)</t>
        </is>
      </c>
      <c r="I1697" t="inlineStr">
        <is>
          <t>Default</t>
        </is>
      </c>
    </row>
    <row r="1698">
      <c r="D1698" t="inlineStr">
        <is>
          <t>Callback</t>
        </is>
      </c>
      <c r="F1698" t="inlineStr">
        <is>
          <t>Autoship</t>
        </is>
      </c>
    </row>
    <row r="1699">
      <c r="D1699" t="inlineStr">
        <is>
          <t>Coaching</t>
        </is>
      </c>
      <c r="F1699" t="inlineStr">
        <is>
          <t>Callback - Unsuccessful</t>
        </is>
      </c>
    </row>
    <row r="1700">
      <c r="D1700" t="inlineStr">
        <is>
          <t>Continuing Education</t>
        </is>
      </c>
      <c r="F1700" t="inlineStr">
        <is>
          <t>Commission/Cheque Question</t>
        </is>
      </c>
    </row>
    <row r="1701">
      <c r="D1701" t="inlineStr">
        <is>
          <t>Meeting</t>
        </is>
      </c>
      <c r="F1701" t="inlineStr">
        <is>
          <t>Enrollment/Reactivation</t>
        </is>
      </c>
    </row>
    <row r="1702">
      <c r="D1702" t="inlineStr">
        <is>
          <t>New Hire Training</t>
        </is>
      </c>
      <c r="F1702" t="inlineStr">
        <is>
          <t>Events</t>
        </is>
      </c>
    </row>
    <row r="1703">
      <c r="D1703" t="inlineStr">
        <is>
          <t>Outbound</t>
        </is>
      </c>
      <c r="F1703" t="inlineStr">
        <is>
          <t>Orders</t>
        </is>
      </c>
    </row>
    <row r="1704">
      <c r="D1704" t="inlineStr">
        <is>
          <t>End Of Shift</t>
        </is>
      </c>
      <c r="F1704" t="inlineStr">
        <is>
          <t>Product Complaint</t>
        </is>
      </c>
    </row>
    <row r="1705">
      <c r="D1705" t="inlineStr">
        <is>
          <t>Break</t>
        </is>
      </c>
      <c r="F1705" t="inlineStr">
        <is>
          <t>Return Merchandise Authorization</t>
        </is>
      </c>
    </row>
    <row r="1706">
      <c r="D1706" t="inlineStr">
        <is>
          <t>Lunch</t>
        </is>
      </c>
      <c r="F1706" t="inlineStr">
        <is>
          <t>Shipping Discrepancy</t>
        </is>
      </c>
    </row>
    <row r="1707">
      <c r="D1707" t="inlineStr">
        <is>
          <t>Extended ACW</t>
        </is>
      </c>
      <c r="F1707" t="inlineStr">
        <is>
          <t>Shipping Status</t>
        </is>
      </c>
    </row>
    <row r="1708">
      <c r="D1708" t="inlineStr">
        <is>
          <t>Personal</t>
        </is>
      </c>
      <c r="F1708" t="inlineStr">
        <is>
          <t>SP/EN Change/Inquiry</t>
        </is>
      </c>
    </row>
    <row r="1709">
      <c r="D1709" t="inlineStr">
        <is>
          <t>Email/Chat</t>
        </is>
      </c>
      <c r="F1709" t="inlineStr">
        <is>
          <t>Virtual Office</t>
        </is>
      </c>
    </row>
    <row r="1710">
      <c r="D1710" t="inlineStr">
        <is>
          <t>Manager Exception</t>
        </is>
      </c>
      <c r="F1710" t="inlineStr">
        <is>
          <t>Product Inquiry</t>
        </is>
      </c>
    </row>
    <row r="1711">
      <c r="D1711" t="inlineStr">
        <is>
          <t>Delivery Paperwork</t>
        </is>
      </c>
      <c r="F1711" t="inlineStr">
        <is>
          <t>Credits</t>
        </is>
      </c>
    </row>
    <row r="1712">
      <c r="F1712" t="inlineStr">
        <is>
          <t>Downline Access - No PIN</t>
        </is>
      </c>
    </row>
    <row r="1713">
      <c r="F1713" t="inlineStr">
        <is>
          <t>International</t>
        </is>
      </c>
    </row>
    <row r="1714">
      <c r="A1714" t="inlineStr">
        <is>
          <t>Team_12</t>
        </is>
      </c>
      <c r="B1714" t="inlineStr">
        <is>
          <t>5058</t>
        </is>
      </c>
      <c r="C1714" t="inlineStr">
        <is>
          <t>/finesse/api/Team/5058</t>
        </is>
      </c>
      <c r="D1714" t="inlineStr">
        <is>
          <t>Calibration</t>
        </is>
      </c>
      <c r="F1714" t="inlineStr">
        <is>
          <t>Autoship</t>
        </is>
      </c>
      <c r="I1714" t="inlineStr">
        <is>
          <t>Default</t>
        </is>
      </c>
    </row>
    <row r="1715">
      <c r="D1715" t="inlineStr">
        <is>
          <t>Callback</t>
        </is>
      </c>
      <c r="F1715" t="inlineStr">
        <is>
          <t>Callback - Unsuccessful</t>
        </is>
      </c>
    </row>
    <row r="1716">
      <c r="D1716" t="inlineStr">
        <is>
          <t>Coaching</t>
        </is>
      </c>
      <c r="F1716" t="inlineStr">
        <is>
          <t>Commission/Cheque Question</t>
        </is>
      </c>
    </row>
    <row r="1717">
      <c r="D1717" t="inlineStr">
        <is>
          <t>Continuing Education</t>
        </is>
      </c>
      <c r="F1717" t="inlineStr">
        <is>
          <t>Enrollment/Reactivation</t>
        </is>
      </c>
    </row>
    <row r="1718">
      <c r="D1718" t="inlineStr">
        <is>
          <t>Meeting</t>
        </is>
      </c>
      <c r="F1718" t="inlineStr">
        <is>
          <t>Events</t>
        </is>
      </c>
    </row>
    <row r="1719">
      <c r="D1719" t="inlineStr">
        <is>
          <t>New Hire Training</t>
        </is>
      </c>
      <c r="F1719" t="inlineStr">
        <is>
          <t>Orders</t>
        </is>
      </c>
    </row>
    <row r="1720">
      <c r="D1720" t="inlineStr">
        <is>
          <t>Outbound</t>
        </is>
      </c>
      <c r="F1720" t="inlineStr">
        <is>
          <t>Product Complaint</t>
        </is>
      </c>
    </row>
    <row r="1721">
      <c r="D1721" t="inlineStr">
        <is>
          <t>End Of Shift</t>
        </is>
      </c>
      <c r="F1721" t="inlineStr">
        <is>
          <t>Return Merchandise Authorization</t>
        </is>
      </c>
    </row>
    <row r="1722">
      <c r="D1722" t="inlineStr">
        <is>
          <t>Break</t>
        </is>
      </c>
      <c r="F1722" t="inlineStr">
        <is>
          <t>Shipping Discrepancy</t>
        </is>
      </c>
    </row>
    <row r="1723">
      <c r="D1723" t="inlineStr">
        <is>
          <t>Lunch</t>
        </is>
      </c>
      <c r="F1723" t="inlineStr">
        <is>
          <t>Shipping Status</t>
        </is>
      </c>
    </row>
    <row r="1724">
      <c r="D1724" t="inlineStr">
        <is>
          <t>Extended ACW</t>
        </is>
      </c>
      <c r="F1724" t="inlineStr">
        <is>
          <t>SP/EN Change/Inquiry</t>
        </is>
      </c>
    </row>
    <row r="1725">
      <c r="D1725" t="inlineStr">
        <is>
          <t>Personal</t>
        </is>
      </c>
      <c r="F1725" t="inlineStr">
        <is>
          <t>Virtual Office</t>
        </is>
      </c>
    </row>
    <row r="1726">
      <c r="D1726" t="inlineStr">
        <is>
          <t>Email/Chat</t>
        </is>
      </c>
      <c r="F1726" t="inlineStr">
        <is>
          <t>Product Inquiry</t>
        </is>
      </c>
    </row>
    <row r="1727">
      <c r="D1727" t="inlineStr">
        <is>
          <t>Manager Exception</t>
        </is>
      </c>
      <c r="F1727" t="inlineStr">
        <is>
          <t>Professional Account</t>
        </is>
      </c>
    </row>
    <row r="1728">
      <c r="A1728" t="inlineStr">
        <is>
          <t>Team_58</t>
        </is>
      </c>
      <c r="B1728" t="inlineStr">
        <is>
          <t>5106</t>
        </is>
      </c>
      <c r="C1728" t="inlineStr">
        <is>
          <t>/finesse/api/Team/5106</t>
        </is>
      </c>
      <c r="D1728" t="inlineStr">
        <is>
          <t>Calibration</t>
        </is>
      </c>
      <c r="F1728" t="inlineStr">
        <is>
          <t>Autoship</t>
        </is>
      </c>
      <c r="I1728" t="inlineStr">
        <is>
          <t>Default</t>
        </is>
      </c>
    </row>
    <row r="1729">
      <c r="D1729" t="inlineStr">
        <is>
          <t>Callback</t>
        </is>
      </c>
      <c r="F1729" t="inlineStr">
        <is>
          <t>Callback - Unsuccessful</t>
        </is>
      </c>
    </row>
    <row r="1730">
      <c r="D1730" t="inlineStr">
        <is>
          <t>Coaching</t>
        </is>
      </c>
      <c r="F1730" t="inlineStr">
        <is>
          <t>Commission/Cheque Question</t>
        </is>
      </c>
    </row>
    <row r="1731">
      <c r="D1731" t="inlineStr">
        <is>
          <t>Continuing Education</t>
        </is>
      </c>
      <c r="F1731" t="inlineStr">
        <is>
          <t>Enrollment/Reactivation</t>
        </is>
      </c>
    </row>
    <row r="1732">
      <c r="D1732" t="inlineStr">
        <is>
          <t>Meeting</t>
        </is>
      </c>
      <c r="F1732" t="inlineStr">
        <is>
          <t>Events</t>
        </is>
      </c>
    </row>
    <row r="1733">
      <c r="D1733" t="inlineStr">
        <is>
          <t>New Hire Training</t>
        </is>
      </c>
      <c r="F1733" t="inlineStr">
        <is>
          <t>Orders</t>
        </is>
      </c>
    </row>
    <row r="1734">
      <c r="D1734" t="inlineStr">
        <is>
          <t>Outbound</t>
        </is>
      </c>
      <c r="F1734" t="inlineStr">
        <is>
          <t>Product Complaint</t>
        </is>
      </c>
    </row>
    <row r="1735">
      <c r="D1735" t="inlineStr">
        <is>
          <t>End Of Shift</t>
        </is>
      </c>
      <c r="F1735" t="inlineStr">
        <is>
          <t>Return Merchandise Authorization</t>
        </is>
      </c>
    </row>
    <row r="1736">
      <c r="D1736" t="inlineStr">
        <is>
          <t>Break</t>
        </is>
      </c>
      <c r="F1736" t="inlineStr">
        <is>
          <t>Shipping Discrepancy</t>
        </is>
      </c>
    </row>
    <row r="1737">
      <c r="D1737" t="inlineStr">
        <is>
          <t>Lunch</t>
        </is>
      </c>
      <c r="F1737" t="inlineStr">
        <is>
          <t>Shipping Status</t>
        </is>
      </c>
    </row>
    <row r="1738">
      <c r="D1738" t="inlineStr">
        <is>
          <t>Extended ACW</t>
        </is>
      </c>
      <c r="F1738" t="inlineStr">
        <is>
          <t>SP/EN Change/Inquiry</t>
        </is>
      </c>
    </row>
    <row r="1739">
      <c r="D1739" t="inlineStr">
        <is>
          <t>Personal</t>
        </is>
      </c>
      <c r="F1739" t="inlineStr">
        <is>
          <t>Virtual Office</t>
        </is>
      </c>
    </row>
    <row r="1740">
      <c r="D1740" t="inlineStr">
        <is>
          <t>Email/Chat</t>
        </is>
      </c>
      <c r="F1740" t="inlineStr">
        <is>
          <t>Product Inquiry</t>
        </is>
      </c>
    </row>
    <row r="1741">
      <c r="D1741" t="inlineStr">
        <is>
          <t>Manager Exception</t>
        </is>
      </c>
      <c r="F1741" t="inlineStr">
        <is>
          <t>Professional Account</t>
        </is>
      </c>
    </row>
    <row r="1742">
      <c r="A1742" t="inlineStr">
        <is>
          <t>Team_54</t>
        </is>
      </c>
      <c r="B1742" t="inlineStr">
        <is>
          <t>5102</t>
        </is>
      </c>
      <c r="C1742" t="inlineStr">
        <is>
          <t>/finesse/api/Team/5102</t>
        </is>
      </c>
      <c r="D1742" t="inlineStr">
        <is>
          <t>Calibration</t>
        </is>
      </c>
      <c r="F1742" t="inlineStr">
        <is>
          <t>Autoship</t>
        </is>
      </c>
      <c r="I1742" t="inlineStr">
        <is>
          <t>Default</t>
        </is>
      </c>
    </row>
    <row r="1743">
      <c r="D1743" t="inlineStr">
        <is>
          <t>Callback</t>
        </is>
      </c>
      <c r="F1743" t="inlineStr">
        <is>
          <t>Callback - Unsuccessful</t>
        </is>
      </c>
    </row>
    <row r="1744">
      <c r="D1744" t="inlineStr">
        <is>
          <t>Coaching</t>
        </is>
      </c>
      <c r="F1744" t="inlineStr">
        <is>
          <t>Commission/Cheque Question</t>
        </is>
      </c>
    </row>
    <row r="1745">
      <c r="D1745" t="inlineStr">
        <is>
          <t>Continuing Education</t>
        </is>
      </c>
      <c r="F1745" t="inlineStr">
        <is>
          <t>Enrollment/Reactivation</t>
        </is>
      </c>
    </row>
    <row r="1746">
      <c r="D1746" t="inlineStr">
        <is>
          <t>Meeting</t>
        </is>
      </c>
      <c r="F1746" t="inlineStr">
        <is>
          <t>Events</t>
        </is>
      </c>
    </row>
    <row r="1747">
      <c r="D1747" t="inlineStr">
        <is>
          <t>New Hire Training</t>
        </is>
      </c>
      <c r="F1747" t="inlineStr">
        <is>
          <t>Orders</t>
        </is>
      </c>
    </row>
    <row r="1748">
      <c r="D1748" t="inlineStr">
        <is>
          <t>Outbound</t>
        </is>
      </c>
      <c r="F1748" t="inlineStr">
        <is>
          <t>Product Complaint</t>
        </is>
      </c>
    </row>
    <row r="1749">
      <c r="D1749" t="inlineStr">
        <is>
          <t>End Of Shift</t>
        </is>
      </c>
      <c r="F1749" t="inlineStr">
        <is>
          <t>Return Merchandise Authorization</t>
        </is>
      </c>
    </row>
    <row r="1750">
      <c r="D1750" t="inlineStr">
        <is>
          <t>Break</t>
        </is>
      </c>
      <c r="F1750" t="inlineStr">
        <is>
          <t>Shipping Discrepancy</t>
        </is>
      </c>
    </row>
    <row r="1751">
      <c r="D1751" t="inlineStr">
        <is>
          <t>Lunch</t>
        </is>
      </c>
      <c r="F1751" t="inlineStr">
        <is>
          <t>Shipping Status</t>
        </is>
      </c>
    </row>
    <row r="1752">
      <c r="D1752" t="inlineStr">
        <is>
          <t>Extended ACW</t>
        </is>
      </c>
      <c r="F1752" t="inlineStr">
        <is>
          <t>SP/EN Change/Inquiry</t>
        </is>
      </c>
    </row>
    <row r="1753">
      <c r="D1753" t="inlineStr">
        <is>
          <t>Personal</t>
        </is>
      </c>
      <c r="F1753" t="inlineStr">
        <is>
          <t>Virtual Office</t>
        </is>
      </c>
    </row>
    <row r="1754">
      <c r="D1754" t="inlineStr">
        <is>
          <t>Email/Chat</t>
        </is>
      </c>
      <c r="F1754" t="inlineStr">
        <is>
          <t>Product Inquiry</t>
        </is>
      </c>
    </row>
    <row r="1755">
      <c r="D1755" t="inlineStr">
        <is>
          <t>Manager Exception</t>
        </is>
      </c>
      <c r="F1755" t="inlineStr">
        <is>
          <t>Professional Account</t>
        </is>
      </c>
    </row>
    <row r="1756">
      <c r="A1756" t="inlineStr">
        <is>
          <t>Team_41</t>
        </is>
      </c>
      <c r="B1756" t="inlineStr">
        <is>
          <t>5067</t>
        </is>
      </c>
      <c r="C1756" t="inlineStr">
        <is>
          <t>/finesse/api/Team/5067</t>
        </is>
      </c>
      <c r="D1756" t="inlineStr">
        <is>
          <t>Calibration</t>
        </is>
      </c>
      <c r="F1756" t="inlineStr">
        <is>
          <t>Autoship</t>
        </is>
      </c>
      <c r="I1756" t="inlineStr">
        <is>
          <t>Default</t>
        </is>
      </c>
    </row>
    <row r="1757">
      <c r="D1757" t="inlineStr">
        <is>
          <t>Callback</t>
        </is>
      </c>
      <c r="F1757" t="inlineStr">
        <is>
          <t>Callback - Unsuccessful</t>
        </is>
      </c>
    </row>
    <row r="1758">
      <c r="D1758" t="inlineStr">
        <is>
          <t>Coaching</t>
        </is>
      </c>
      <c r="F1758" t="inlineStr">
        <is>
          <t>Commission/Cheque Question</t>
        </is>
      </c>
    </row>
    <row r="1759">
      <c r="D1759" t="inlineStr">
        <is>
          <t>Continuing Education</t>
        </is>
      </c>
      <c r="F1759" t="inlineStr">
        <is>
          <t>Enrollment/Reactivation</t>
        </is>
      </c>
    </row>
    <row r="1760">
      <c r="D1760" t="inlineStr">
        <is>
          <t>Meeting</t>
        </is>
      </c>
      <c r="F1760" t="inlineStr">
        <is>
          <t>Events</t>
        </is>
      </c>
    </row>
    <row r="1761">
      <c r="D1761" t="inlineStr">
        <is>
          <t>New Hire Training</t>
        </is>
      </c>
      <c r="F1761" t="inlineStr">
        <is>
          <t>Orders</t>
        </is>
      </c>
    </row>
    <row r="1762">
      <c r="D1762" t="inlineStr">
        <is>
          <t>Outbound</t>
        </is>
      </c>
      <c r="F1762" t="inlineStr">
        <is>
          <t>Product Complaint</t>
        </is>
      </c>
    </row>
    <row r="1763">
      <c r="D1763" t="inlineStr">
        <is>
          <t>End Of Shift</t>
        </is>
      </c>
      <c r="F1763" t="inlineStr">
        <is>
          <t>Return Merchandise Authorization</t>
        </is>
      </c>
    </row>
    <row r="1764">
      <c r="D1764" t="inlineStr">
        <is>
          <t>Break</t>
        </is>
      </c>
      <c r="F1764" t="inlineStr">
        <is>
          <t>Shipping Discrepancy</t>
        </is>
      </c>
    </row>
    <row r="1765">
      <c r="D1765" t="inlineStr">
        <is>
          <t>Lunch</t>
        </is>
      </c>
      <c r="F1765" t="inlineStr">
        <is>
          <t>Shipping Status</t>
        </is>
      </c>
    </row>
    <row r="1766">
      <c r="D1766" t="inlineStr">
        <is>
          <t>Extended ACW</t>
        </is>
      </c>
      <c r="F1766" t="inlineStr">
        <is>
          <t>SP/EN Change/Inquiry</t>
        </is>
      </c>
    </row>
    <row r="1767">
      <c r="D1767" t="inlineStr">
        <is>
          <t>Personal</t>
        </is>
      </c>
      <c r="F1767" t="inlineStr">
        <is>
          <t>Virtual Office</t>
        </is>
      </c>
    </row>
    <row r="1768">
      <c r="D1768" t="inlineStr">
        <is>
          <t>Email/Chat</t>
        </is>
      </c>
      <c r="F1768" t="inlineStr">
        <is>
          <t>Product Inquiry</t>
        </is>
      </c>
    </row>
    <row r="1769">
      <c r="D1769" t="inlineStr">
        <is>
          <t>Manager Exception</t>
        </is>
      </c>
      <c r="F1769" t="inlineStr">
        <is>
          <t>Professional Account</t>
        </is>
      </c>
    </row>
    <row r="1770">
      <c r="A1770" t="inlineStr">
        <is>
          <t>IDN_WillCall</t>
        </is>
      </c>
      <c r="B1770" t="inlineStr">
        <is>
          <t>5121</t>
        </is>
      </c>
      <c r="C1770" t="inlineStr">
        <is>
          <t>/finesse/api/Team/5121</t>
        </is>
      </c>
      <c r="D1770" t="inlineStr">
        <is>
          <t>Callback</t>
        </is>
      </c>
      <c r="F1770" t="inlineStr">
        <is>
          <t>Autoship</t>
        </is>
      </c>
      <c r="I1770" t="inlineStr">
        <is>
          <t>Default</t>
        </is>
      </c>
    </row>
    <row r="1771">
      <c r="D1771" t="inlineStr">
        <is>
          <t>Coaching</t>
        </is>
      </c>
      <c r="F1771" t="inlineStr">
        <is>
          <t>Callback - Unsuccessful</t>
        </is>
      </c>
    </row>
    <row r="1772">
      <c r="D1772" t="inlineStr">
        <is>
          <t>Continuing Education</t>
        </is>
      </c>
      <c r="F1772" t="inlineStr">
        <is>
          <t>Commission/Cheque Question</t>
        </is>
      </c>
    </row>
    <row r="1773">
      <c r="D1773" t="inlineStr">
        <is>
          <t>Meeting</t>
        </is>
      </c>
      <c r="F1773" t="inlineStr">
        <is>
          <t>Enrollment/Reactivation</t>
        </is>
      </c>
    </row>
    <row r="1774">
      <c r="D1774" t="inlineStr">
        <is>
          <t>New Hire Training</t>
        </is>
      </c>
      <c r="F1774" t="inlineStr">
        <is>
          <t>Events</t>
        </is>
      </c>
    </row>
    <row r="1775">
      <c r="D1775" t="inlineStr">
        <is>
          <t>Outbound</t>
        </is>
      </c>
      <c r="F1775" t="inlineStr">
        <is>
          <t>Orders</t>
        </is>
      </c>
    </row>
    <row r="1776">
      <c r="D1776" t="inlineStr">
        <is>
          <t>End Of Shift</t>
        </is>
      </c>
      <c r="F1776" t="inlineStr">
        <is>
          <t>Product Complaint</t>
        </is>
      </c>
    </row>
    <row r="1777">
      <c r="D1777" t="inlineStr">
        <is>
          <t>Break</t>
        </is>
      </c>
      <c r="F1777" t="inlineStr">
        <is>
          <t>Return Merchandise Authorization</t>
        </is>
      </c>
    </row>
    <row r="1778">
      <c r="D1778" t="inlineStr">
        <is>
          <t>Lunch</t>
        </is>
      </c>
      <c r="F1778" t="inlineStr">
        <is>
          <t>Shipping Discrepancy</t>
        </is>
      </c>
    </row>
    <row r="1779">
      <c r="D1779" t="inlineStr">
        <is>
          <t>Extended ACW</t>
        </is>
      </c>
      <c r="F1779" t="inlineStr">
        <is>
          <t>Shipping Status</t>
        </is>
      </c>
    </row>
    <row r="1780">
      <c r="D1780" t="inlineStr">
        <is>
          <t>Personal</t>
        </is>
      </c>
      <c r="F1780" t="inlineStr">
        <is>
          <t>SP/EN Change/Inquiry</t>
        </is>
      </c>
    </row>
    <row r="1781">
      <c r="D1781" t="inlineStr">
        <is>
          <t>Email/Chat</t>
        </is>
      </c>
      <c r="F1781" t="inlineStr">
        <is>
          <t>Virtual Office</t>
        </is>
      </c>
    </row>
    <row r="1782">
      <c r="D1782" t="inlineStr">
        <is>
          <t>Manager Exception</t>
        </is>
      </c>
    </row>
    <row r="1783">
      <c r="D1783" t="inlineStr">
        <is>
          <t>Will Call</t>
        </is>
      </c>
    </row>
    <row r="1784">
      <c r="D1784" t="inlineStr">
        <is>
          <t>Praying Time</t>
        </is>
      </c>
    </row>
    <row r="1785">
      <c r="A1785" t="inlineStr">
        <is>
          <t>SG_Willcall</t>
        </is>
      </c>
      <c r="B1785" t="inlineStr">
        <is>
          <t>5118</t>
        </is>
      </c>
      <c r="C1785" t="inlineStr">
        <is>
          <t>/finesse/api/Team/5118</t>
        </is>
      </c>
      <c r="D1785" t="inlineStr">
        <is>
          <t>Coaching</t>
        </is>
      </c>
      <c r="F1785" t="inlineStr">
        <is>
          <t>Callback - Unsuccessful</t>
        </is>
      </c>
      <c r="I1785" t="inlineStr">
        <is>
          <t>Default</t>
        </is>
      </c>
    </row>
    <row r="1786">
      <c r="D1786" t="inlineStr">
        <is>
          <t>Meeting</t>
        </is>
      </c>
      <c r="F1786" t="inlineStr">
        <is>
          <t>Commission/Cheque Question</t>
        </is>
      </c>
    </row>
    <row r="1787">
      <c r="D1787" t="inlineStr">
        <is>
          <t>Outbound</t>
        </is>
      </c>
      <c r="F1787" t="inlineStr">
        <is>
          <t>Enrollment/Reactivation</t>
        </is>
      </c>
    </row>
    <row r="1788">
      <c r="D1788" t="inlineStr">
        <is>
          <t>End Of Shift</t>
        </is>
      </c>
      <c r="F1788" t="inlineStr">
        <is>
          <t>Events</t>
        </is>
      </c>
    </row>
    <row r="1789">
      <c r="D1789" t="inlineStr">
        <is>
          <t>Lunch</t>
        </is>
      </c>
      <c r="F1789" t="inlineStr">
        <is>
          <t>Orders</t>
        </is>
      </c>
    </row>
    <row r="1790">
      <c r="D1790" t="inlineStr">
        <is>
          <t>Extended ACW</t>
        </is>
      </c>
      <c r="F1790" t="inlineStr">
        <is>
          <t>Product Complaint</t>
        </is>
      </c>
    </row>
    <row r="1791">
      <c r="D1791" t="inlineStr">
        <is>
          <t>Email</t>
        </is>
      </c>
      <c r="F1791" t="inlineStr">
        <is>
          <t>Return Merchandise Authorization</t>
        </is>
      </c>
    </row>
    <row r="1792">
      <c r="D1792" t="inlineStr">
        <is>
          <t>Overtime Break</t>
        </is>
      </c>
      <c r="F1792" t="inlineStr">
        <is>
          <t>Shipping Discrepancy</t>
        </is>
      </c>
    </row>
    <row r="1793">
      <c r="D1793" t="inlineStr">
        <is>
          <t>Will Call</t>
        </is>
      </c>
      <c r="F1793" t="inlineStr">
        <is>
          <t>Shipping Status</t>
        </is>
      </c>
    </row>
    <row r="1794">
      <c r="D1794" t="inlineStr">
        <is>
          <t>Restroom</t>
        </is>
      </c>
      <c r="F1794" t="inlineStr">
        <is>
          <t>SP/EN Change/Inquiry</t>
        </is>
      </c>
    </row>
    <row r="1795">
      <c r="D1795" t="inlineStr">
        <is>
          <t>Pack Slips</t>
        </is>
      </c>
      <c r="F1795" t="inlineStr">
        <is>
          <t>Virtual Office</t>
        </is>
      </c>
    </row>
    <row r="1796">
      <c r="D1796" t="inlineStr">
        <is>
          <t>Delivery Paperwork</t>
        </is>
      </c>
      <c r="F1796" t="inlineStr">
        <is>
          <t>Product Inquiry</t>
        </is>
      </c>
    </row>
    <row r="1797">
      <c r="D1797" t="inlineStr">
        <is>
          <t>Lobby Concierge</t>
        </is>
      </c>
      <c r="F1797" t="inlineStr">
        <is>
          <t>Autoship Cancellation</t>
        </is>
      </c>
    </row>
    <row r="1798">
      <c r="F1798" t="inlineStr">
        <is>
          <t>Autoship Order</t>
        </is>
      </c>
    </row>
    <row r="1799">
      <c r="F1799" t="inlineStr">
        <is>
          <t>Other (Inquiries)</t>
        </is>
      </c>
    </row>
    <row r="1800">
      <c r="A1800" t="inlineStr">
        <is>
          <t>Manager_11</t>
        </is>
      </c>
      <c r="B1800" t="inlineStr">
        <is>
          <t>5109</t>
        </is>
      </c>
      <c r="C1800" t="inlineStr">
        <is>
          <t>/finesse/api/Team/5109</t>
        </is>
      </c>
      <c r="D1800" t="inlineStr">
        <is>
          <t>Calibration</t>
        </is>
      </c>
      <c r="F1800" t="inlineStr">
        <is>
          <t>Autoship</t>
        </is>
      </c>
      <c r="I1800" t="inlineStr">
        <is>
          <t>Default</t>
        </is>
      </c>
    </row>
    <row r="1801">
      <c r="D1801" t="inlineStr">
        <is>
          <t>Callback</t>
        </is>
      </c>
      <c r="F1801" t="inlineStr">
        <is>
          <t>Callback - Unsuccessful</t>
        </is>
      </c>
    </row>
    <row r="1802">
      <c r="D1802" t="inlineStr">
        <is>
          <t>Coaching</t>
        </is>
      </c>
      <c r="F1802" t="inlineStr">
        <is>
          <t>Commission/Cheque Question</t>
        </is>
      </c>
    </row>
    <row r="1803">
      <c r="D1803" t="inlineStr">
        <is>
          <t>Continuing Education</t>
        </is>
      </c>
      <c r="F1803" t="inlineStr">
        <is>
          <t>Enrollment/Reactivation</t>
        </is>
      </c>
    </row>
    <row r="1804">
      <c r="D1804" t="inlineStr">
        <is>
          <t>Meeting</t>
        </is>
      </c>
      <c r="F1804" t="inlineStr">
        <is>
          <t>Events</t>
        </is>
      </c>
    </row>
    <row r="1805">
      <c r="D1805" t="inlineStr">
        <is>
          <t>New Hire Training</t>
        </is>
      </c>
      <c r="F1805" t="inlineStr">
        <is>
          <t>Orders</t>
        </is>
      </c>
    </row>
    <row r="1806">
      <c r="D1806" t="inlineStr">
        <is>
          <t>Outbound</t>
        </is>
      </c>
      <c r="F1806" t="inlineStr">
        <is>
          <t>Product Complaint</t>
        </is>
      </c>
    </row>
    <row r="1807">
      <c r="D1807" t="inlineStr">
        <is>
          <t>End Of Shift</t>
        </is>
      </c>
      <c r="F1807" t="inlineStr">
        <is>
          <t>Return Merchandise Authorization</t>
        </is>
      </c>
    </row>
    <row r="1808">
      <c r="D1808" t="inlineStr">
        <is>
          <t>Break</t>
        </is>
      </c>
      <c r="F1808" t="inlineStr">
        <is>
          <t>Shipping Discrepancy</t>
        </is>
      </c>
    </row>
    <row r="1809">
      <c r="D1809" t="inlineStr">
        <is>
          <t>Lunch</t>
        </is>
      </c>
      <c r="F1809" t="inlineStr">
        <is>
          <t>Shipping Status</t>
        </is>
      </c>
    </row>
    <row r="1810">
      <c r="D1810" t="inlineStr">
        <is>
          <t>Extended ACW</t>
        </is>
      </c>
      <c r="F1810" t="inlineStr">
        <is>
          <t>SP/EN Change/Inquiry</t>
        </is>
      </c>
    </row>
    <row r="1811">
      <c r="D1811" t="inlineStr">
        <is>
          <t>Personal</t>
        </is>
      </c>
      <c r="F1811" t="inlineStr">
        <is>
          <t>Virtual Office</t>
        </is>
      </c>
    </row>
    <row r="1812">
      <c r="D1812" t="inlineStr">
        <is>
          <t>Email/Chat</t>
        </is>
      </c>
      <c r="F1812" t="inlineStr">
        <is>
          <t>Product Inquiry</t>
        </is>
      </c>
    </row>
    <row r="1813">
      <c r="D1813" t="inlineStr">
        <is>
          <t>Manager Exception</t>
        </is>
      </c>
      <c r="F1813" t="inlineStr">
        <is>
          <t>Professional Account</t>
        </is>
      </c>
    </row>
    <row r="1814">
      <c r="A1814" t="inlineStr">
        <is>
          <t>Team_04</t>
        </is>
      </c>
      <c r="B1814" t="inlineStr">
        <is>
          <t>5053</t>
        </is>
      </c>
      <c r="C1814" t="inlineStr">
        <is>
          <t>/finesse/api/Team/5053</t>
        </is>
      </c>
      <c r="D1814" t="inlineStr">
        <is>
          <t>Calibration</t>
        </is>
      </c>
      <c r="F1814" t="inlineStr">
        <is>
          <t>Autoship</t>
        </is>
      </c>
      <c r="I1814" t="inlineStr">
        <is>
          <t>Default</t>
        </is>
      </c>
    </row>
    <row r="1815">
      <c r="D1815" t="inlineStr">
        <is>
          <t>Callback</t>
        </is>
      </c>
      <c r="F1815" t="inlineStr">
        <is>
          <t>Callback - Unsuccessful</t>
        </is>
      </c>
    </row>
    <row r="1816">
      <c r="D1816" t="inlineStr">
        <is>
          <t>Coaching</t>
        </is>
      </c>
      <c r="F1816" t="inlineStr">
        <is>
          <t>Commission/Cheque Question</t>
        </is>
      </c>
    </row>
    <row r="1817">
      <c r="D1817" t="inlineStr">
        <is>
          <t>Continuing Education</t>
        </is>
      </c>
      <c r="F1817" t="inlineStr">
        <is>
          <t>Enrollment/Reactivation</t>
        </is>
      </c>
    </row>
    <row r="1818">
      <c r="D1818" t="inlineStr">
        <is>
          <t>Meeting</t>
        </is>
      </c>
      <c r="F1818" t="inlineStr">
        <is>
          <t>Events</t>
        </is>
      </c>
    </row>
    <row r="1819">
      <c r="D1819" t="inlineStr">
        <is>
          <t>New Hire Training</t>
        </is>
      </c>
      <c r="F1819" t="inlineStr">
        <is>
          <t>Orders</t>
        </is>
      </c>
    </row>
    <row r="1820">
      <c r="D1820" t="inlineStr">
        <is>
          <t>Outbound</t>
        </is>
      </c>
      <c r="F1820" t="inlineStr">
        <is>
          <t>Product Complaint</t>
        </is>
      </c>
    </row>
    <row r="1821">
      <c r="D1821" t="inlineStr">
        <is>
          <t>End Of Shift</t>
        </is>
      </c>
      <c r="F1821" t="inlineStr">
        <is>
          <t>Return Merchandise Authorization</t>
        </is>
      </c>
    </row>
    <row r="1822">
      <c r="D1822" t="inlineStr">
        <is>
          <t>Break</t>
        </is>
      </c>
      <c r="F1822" t="inlineStr">
        <is>
          <t>Shipping Discrepancy</t>
        </is>
      </c>
    </row>
    <row r="1823">
      <c r="D1823" t="inlineStr">
        <is>
          <t>Lunch</t>
        </is>
      </c>
      <c r="F1823" t="inlineStr">
        <is>
          <t>Shipping Status</t>
        </is>
      </c>
    </row>
    <row r="1824">
      <c r="D1824" t="inlineStr">
        <is>
          <t>Extended ACW</t>
        </is>
      </c>
      <c r="F1824" t="inlineStr">
        <is>
          <t>SP/EN Change/Inquiry</t>
        </is>
      </c>
    </row>
    <row r="1825">
      <c r="D1825" t="inlineStr">
        <is>
          <t>Personal</t>
        </is>
      </c>
      <c r="F1825" t="inlineStr">
        <is>
          <t>Virtual Office</t>
        </is>
      </c>
    </row>
    <row r="1826">
      <c r="D1826" t="inlineStr">
        <is>
          <t>Email/Chat</t>
        </is>
      </c>
      <c r="F1826" t="inlineStr">
        <is>
          <t>Product Inquiry</t>
        </is>
      </c>
    </row>
    <row r="1827">
      <c r="D1827" t="inlineStr">
        <is>
          <t>Manager Exception</t>
        </is>
      </c>
      <c r="F1827" t="inlineStr">
        <is>
          <t>Professional Account</t>
        </is>
      </c>
    </row>
    <row r="1828">
      <c r="A1828" t="inlineStr">
        <is>
          <t>Team_47</t>
        </is>
      </c>
      <c r="B1828" t="inlineStr">
        <is>
          <t>5070</t>
        </is>
      </c>
      <c r="C1828" t="inlineStr">
        <is>
          <t>/finesse/api/Team/5070</t>
        </is>
      </c>
      <c r="D1828" t="inlineStr">
        <is>
          <t>Calibration</t>
        </is>
      </c>
      <c r="F1828" t="inlineStr">
        <is>
          <t>Autoship</t>
        </is>
      </c>
      <c r="I1828" t="inlineStr">
        <is>
          <t>Default</t>
        </is>
      </c>
    </row>
    <row r="1829">
      <c r="D1829" t="inlineStr">
        <is>
          <t>Callback</t>
        </is>
      </c>
      <c r="F1829" t="inlineStr">
        <is>
          <t>Callback - Unsuccessful</t>
        </is>
      </c>
    </row>
    <row r="1830">
      <c r="D1830" t="inlineStr">
        <is>
          <t>Coaching</t>
        </is>
      </c>
      <c r="F1830" t="inlineStr">
        <is>
          <t>Commission/Cheque Question</t>
        </is>
      </c>
    </row>
    <row r="1831">
      <c r="D1831" t="inlineStr">
        <is>
          <t>Continuing Education</t>
        </is>
      </c>
      <c r="F1831" t="inlineStr">
        <is>
          <t>Enrollment/Reactivation</t>
        </is>
      </c>
    </row>
    <row r="1832">
      <c r="D1832" t="inlineStr">
        <is>
          <t>Meeting</t>
        </is>
      </c>
      <c r="F1832" t="inlineStr">
        <is>
          <t>Events</t>
        </is>
      </c>
    </row>
    <row r="1833">
      <c r="D1833" t="inlineStr">
        <is>
          <t>New Hire Training</t>
        </is>
      </c>
      <c r="F1833" t="inlineStr">
        <is>
          <t>Orders</t>
        </is>
      </c>
    </row>
    <row r="1834">
      <c r="D1834" t="inlineStr">
        <is>
          <t>Outbound</t>
        </is>
      </c>
      <c r="F1834" t="inlineStr">
        <is>
          <t>Product Complaint</t>
        </is>
      </c>
    </row>
    <row r="1835">
      <c r="D1835" t="inlineStr">
        <is>
          <t>End Of Shift</t>
        </is>
      </c>
      <c r="F1835" t="inlineStr">
        <is>
          <t>Return Merchandise Authorization</t>
        </is>
      </c>
    </row>
    <row r="1836">
      <c r="D1836" t="inlineStr">
        <is>
          <t>Break</t>
        </is>
      </c>
      <c r="F1836" t="inlineStr">
        <is>
          <t>Shipping Discrepancy</t>
        </is>
      </c>
    </row>
    <row r="1837">
      <c r="D1837" t="inlineStr">
        <is>
          <t>Lunch</t>
        </is>
      </c>
      <c r="F1837" t="inlineStr">
        <is>
          <t>Shipping Status</t>
        </is>
      </c>
    </row>
    <row r="1838">
      <c r="D1838" t="inlineStr">
        <is>
          <t>Extended ACW</t>
        </is>
      </c>
      <c r="F1838" t="inlineStr">
        <is>
          <t>SP/EN Change/Inquiry</t>
        </is>
      </c>
    </row>
    <row r="1839">
      <c r="D1839" t="inlineStr">
        <is>
          <t>Personal</t>
        </is>
      </c>
      <c r="F1839" t="inlineStr">
        <is>
          <t>Virtual Office</t>
        </is>
      </c>
    </row>
    <row r="1840">
      <c r="D1840" t="inlineStr">
        <is>
          <t>Email/Chat</t>
        </is>
      </c>
      <c r="F1840" t="inlineStr">
        <is>
          <t>Product Inquiry</t>
        </is>
      </c>
    </row>
    <row r="1841">
      <c r="D1841" t="inlineStr">
        <is>
          <t>Manager Exception</t>
        </is>
      </c>
      <c r="F1841" t="inlineStr">
        <is>
          <t>Professional Account</t>
        </is>
      </c>
    </row>
    <row r="1842">
      <c r="A1842" t="inlineStr">
        <is>
          <t>Team_51</t>
        </is>
      </c>
      <c r="B1842" t="inlineStr">
        <is>
          <t>5008</t>
        </is>
      </c>
      <c r="C1842" t="inlineStr">
        <is>
          <t>/finesse/api/Team/5008</t>
        </is>
      </c>
      <c r="D1842" t="inlineStr">
        <is>
          <t>Calibration</t>
        </is>
      </c>
      <c r="F1842" t="inlineStr">
        <is>
          <t>Autoship</t>
        </is>
      </c>
      <c r="I1842" t="inlineStr">
        <is>
          <t>Default</t>
        </is>
      </c>
    </row>
    <row r="1843">
      <c r="D1843" t="inlineStr">
        <is>
          <t>Callback</t>
        </is>
      </c>
      <c r="F1843" t="inlineStr">
        <is>
          <t>Callback - Unsuccessful</t>
        </is>
      </c>
    </row>
    <row r="1844">
      <c r="D1844" t="inlineStr">
        <is>
          <t>Coaching</t>
        </is>
      </c>
      <c r="F1844" t="inlineStr">
        <is>
          <t>Commission/Cheque Question</t>
        </is>
      </c>
    </row>
    <row r="1845">
      <c r="D1845" t="inlineStr">
        <is>
          <t>Continuing Education</t>
        </is>
      </c>
      <c r="F1845" t="inlineStr">
        <is>
          <t>Enrollment/Reactivation</t>
        </is>
      </c>
    </row>
    <row r="1846">
      <c r="D1846" t="inlineStr">
        <is>
          <t>Meeting</t>
        </is>
      </c>
      <c r="F1846" t="inlineStr">
        <is>
          <t>Events</t>
        </is>
      </c>
    </row>
    <row r="1847">
      <c r="D1847" t="inlineStr">
        <is>
          <t>New Hire Training</t>
        </is>
      </c>
      <c r="F1847" t="inlineStr">
        <is>
          <t>Orders</t>
        </is>
      </c>
    </row>
    <row r="1848">
      <c r="D1848" t="inlineStr">
        <is>
          <t>Outbound</t>
        </is>
      </c>
      <c r="F1848" t="inlineStr">
        <is>
          <t>Product Complaint</t>
        </is>
      </c>
    </row>
    <row r="1849">
      <c r="D1849" t="inlineStr">
        <is>
          <t>End Of Shift</t>
        </is>
      </c>
      <c r="F1849" t="inlineStr">
        <is>
          <t>Return Merchandise Authorization</t>
        </is>
      </c>
    </row>
    <row r="1850">
      <c r="D1850" t="inlineStr">
        <is>
          <t>Break</t>
        </is>
      </c>
      <c r="F1850" t="inlineStr">
        <is>
          <t>Shipping Discrepancy</t>
        </is>
      </c>
    </row>
    <row r="1851">
      <c r="D1851" t="inlineStr">
        <is>
          <t>Lunch</t>
        </is>
      </c>
      <c r="F1851" t="inlineStr">
        <is>
          <t>Shipping Status</t>
        </is>
      </c>
    </row>
    <row r="1852">
      <c r="D1852" t="inlineStr">
        <is>
          <t>Extended ACW</t>
        </is>
      </c>
      <c r="F1852" t="inlineStr">
        <is>
          <t>SP/EN Change/Inquiry</t>
        </is>
      </c>
    </row>
    <row r="1853">
      <c r="D1853" t="inlineStr">
        <is>
          <t>Personal</t>
        </is>
      </c>
      <c r="F1853" t="inlineStr">
        <is>
          <t>Virtual Office</t>
        </is>
      </c>
    </row>
    <row r="1854">
      <c r="D1854" t="inlineStr">
        <is>
          <t>Email/Chat</t>
        </is>
      </c>
      <c r="F1854" t="inlineStr">
        <is>
          <t>Product Inquiry</t>
        </is>
      </c>
    </row>
    <row r="1855">
      <c r="D1855" t="inlineStr">
        <is>
          <t>Manager Exception</t>
        </is>
      </c>
      <c r="F1855" t="inlineStr">
        <is>
          <t>Professional Account</t>
        </is>
      </c>
    </row>
    <row r="1856">
      <c r="A1856" t="inlineStr">
        <is>
          <t>Team_35</t>
        </is>
      </c>
      <c r="B1856" t="inlineStr">
        <is>
          <t>5085</t>
        </is>
      </c>
      <c r="C1856" t="inlineStr">
        <is>
          <t>/finesse/api/Team/5085</t>
        </is>
      </c>
      <c r="D1856" t="inlineStr">
        <is>
          <t>Calibration</t>
        </is>
      </c>
      <c r="F1856" t="inlineStr">
        <is>
          <t>Autoship</t>
        </is>
      </c>
      <c r="I1856" t="inlineStr">
        <is>
          <t>Default</t>
        </is>
      </c>
    </row>
    <row r="1857">
      <c r="D1857" t="inlineStr">
        <is>
          <t>Callback</t>
        </is>
      </c>
      <c r="F1857" t="inlineStr">
        <is>
          <t>Callback - Unsuccessful</t>
        </is>
      </c>
    </row>
    <row r="1858">
      <c r="D1858" t="inlineStr">
        <is>
          <t>Coaching</t>
        </is>
      </c>
      <c r="F1858" t="inlineStr">
        <is>
          <t>Commission/Cheque Question</t>
        </is>
      </c>
    </row>
    <row r="1859">
      <c r="D1859" t="inlineStr">
        <is>
          <t>Continuing Education</t>
        </is>
      </c>
      <c r="F1859" t="inlineStr">
        <is>
          <t>Enrollment/Reactivation</t>
        </is>
      </c>
    </row>
    <row r="1860">
      <c r="D1860" t="inlineStr">
        <is>
          <t>Meeting</t>
        </is>
      </c>
      <c r="F1860" t="inlineStr">
        <is>
          <t>Events</t>
        </is>
      </c>
    </row>
    <row r="1861">
      <c r="D1861" t="inlineStr">
        <is>
          <t>New Hire Training</t>
        </is>
      </c>
      <c r="F1861" t="inlineStr">
        <is>
          <t>Orders</t>
        </is>
      </c>
    </row>
    <row r="1862">
      <c r="D1862" t="inlineStr">
        <is>
          <t>Outbound</t>
        </is>
      </c>
      <c r="F1862" t="inlineStr">
        <is>
          <t>Product Complaint</t>
        </is>
      </c>
    </row>
    <row r="1863">
      <c r="D1863" t="inlineStr">
        <is>
          <t>End Of Shift</t>
        </is>
      </c>
      <c r="F1863" t="inlineStr">
        <is>
          <t>Return Merchandise Authorization</t>
        </is>
      </c>
    </row>
    <row r="1864">
      <c r="D1864" t="inlineStr">
        <is>
          <t>Break</t>
        </is>
      </c>
      <c r="F1864" t="inlineStr">
        <is>
          <t>Shipping Discrepancy</t>
        </is>
      </c>
    </row>
    <row r="1865">
      <c r="D1865" t="inlineStr">
        <is>
          <t>Lunch</t>
        </is>
      </c>
      <c r="F1865" t="inlineStr">
        <is>
          <t>Shipping Status</t>
        </is>
      </c>
    </row>
    <row r="1866">
      <c r="D1866" t="inlineStr">
        <is>
          <t>Extended ACW</t>
        </is>
      </c>
      <c r="F1866" t="inlineStr">
        <is>
          <t>SP/EN Change/Inquiry</t>
        </is>
      </c>
    </row>
    <row r="1867">
      <c r="D1867" t="inlineStr">
        <is>
          <t>Personal</t>
        </is>
      </c>
      <c r="F1867" t="inlineStr">
        <is>
          <t>Virtual Office</t>
        </is>
      </c>
    </row>
    <row r="1868">
      <c r="D1868" t="inlineStr">
        <is>
          <t>Email/Chat</t>
        </is>
      </c>
      <c r="F1868" t="inlineStr">
        <is>
          <t>Product Inquiry</t>
        </is>
      </c>
    </row>
    <row r="1869">
      <c r="D1869" t="inlineStr">
        <is>
          <t>Manager Exception</t>
        </is>
      </c>
      <c r="F1869" t="inlineStr">
        <is>
          <t>Professional Account</t>
        </is>
      </c>
    </row>
    <row r="1870">
      <c r="A1870" t="inlineStr">
        <is>
          <t>IDN_Leadership</t>
        </is>
      </c>
      <c r="B1870" t="inlineStr">
        <is>
          <t>5156</t>
        </is>
      </c>
      <c r="C1870" t="inlineStr">
        <is>
          <t>/finesse/api/Team/5156</t>
        </is>
      </c>
      <c r="D1870" t="inlineStr">
        <is>
          <t>Callback</t>
        </is>
      </c>
      <c r="F1870" t="inlineStr">
        <is>
          <t>Autoship</t>
        </is>
      </c>
      <c r="I1870" t="inlineStr">
        <is>
          <t>Default</t>
        </is>
      </c>
    </row>
    <row r="1871">
      <c r="D1871" t="inlineStr">
        <is>
          <t>Coaching</t>
        </is>
      </c>
      <c r="F1871" t="inlineStr">
        <is>
          <t>Callback - Unsuccessful</t>
        </is>
      </c>
    </row>
    <row r="1872">
      <c r="D1872" t="inlineStr">
        <is>
          <t>Continuing Education</t>
        </is>
      </c>
      <c r="F1872" t="inlineStr">
        <is>
          <t>Commission/Cheque Question</t>
        </is>
      </c>
    </row>
    <row r="1873">
      <c r="D1873" t="inlineStr">
        <is>
          <t>Meeting</t>
        </is>
      </c>
      <c r="F1873" t="inlineStr">
        <is>
          <t>Enrollment/Reactivation</t>
        </is>
      </c>
    </row>
    <row r="1874">
      <c r="D1874" t="inlineStr">
        <is>
          <t>New Hire Training</t>
        </is>
      </c>
      <c r="F1874" t="inlineStr">
        <is>
          <t>Events</t>
        </is>
      </c>
    </row>
    <row r="1875">
      <c r="D1875" t="inlineStr">
        <is>
          <t>Outbound</t>
        </is>
      </c>
      <c r="F1875" t="inlineStr">
        <is>
          <t>Orders</t>
        </is>
      </c>
    </row>
    <row r="1876">
      <c r="D1876" t="inlineStr">
        <is>
          <t>End Of Shift</t>
        </is>
      </c>
      <c r="F1876" t="inlineStr">
        <is>
          <t>Product Complaint</t>
        </is>
      </c>
    </row>
    <row r="1877">
      <c r="D1877" t="inlineStr">
        <is>
          <t>Break</t>
        </is>
      </c>
      <c r="F1877" t="inlineStr">
        <is>
          <t>Return Merchandise Authorization</t>
        </is>
      </c>
    </row>
    <row r="1878">
      <c r="D1878" t="inlineStr">
        <is>
          <t>Lunch</t>
        </is>
      </c>
      <c r="F1878" t="inlineStr">
        <is>
          <t>Shipping Discrepancy</t>
        </is>
      </c>
    </row>
    <row r="1879">
      <c r="D1879" t="inlineStr">
        <is>
          <t>Extended ACW</t>
        </is>
      </c>
      <c r="F1879" t="inlineStr">
        <is>
          <t>Shipping Status</t>
        </is>
      </c>
    </row>
    <row r="1880">
      <c r="D1880" t="inlineStr">
        <is>
          <t>Personal</t>
        </is>
      </c>
      <c r="F1880" t="inlineStr">
        <is>
          <t>SP/EN Change/Inquiry</t>
        </is>
      </c>
    </row>
    <row r="1881">
      <c r="D1881" t="inlineStr">
        <is>
          <t>Email/Chat</t>
        </is>
      </c>
      <c r="F1881" t="inlineStr">
        <is>
          <t>Virtual Office</t>
        </is>
      </c>
    </row>
    <row r="1882">
      <c r="D1882" t="inlineStr">
        <is>
          <t>Manager Exception</t>
        </is>
      </c>
    </row>
    <row r="1883">
      <c r="D1883" t="inlineStr">
        <is>
          <t>Will Call</t>
        </is>
      </c>
    </row>
    <row r="1884">
      <c r="D1884" t="inlineStr">
        <is>
          <t>Praying Time</t>
        </is>
      </c>
    </row>
    <row r="1885">
      <c r="A1885" t="inlineStr">
        <is>
          <t>Nesting_8</t>
        </is>
      </c>
      <c r="B1885" t="inlineStr">
        <is>
          <t>5111</t>
        </is>
      </c>
      <c r="C1885" t="inlineStr">
        <is>
          <t>/finesse/api/Team/5111</t>
        </is>
      </c>
      <c r="D1885" t="inlineStr">
        <is>
          <t>Calibration</t>
        </is>
      </c>
      <c r="F1885" t="inlineStr">
        <is>
          <t>Autoship</t>
        </is>
      </c>
      <c r="I1885" t="inlineStr">
        <is>
          <t>Default</t>
        </is>
      </c>
    </row>
    <row r="1886">
      <c r="D1886" t="inlineStr">
        <is>
          <t>Callback</t>
        </is>
      </c>
      <c r="F1886" t="inlineStr">
        <is>
          <t>Callback - Unsuccessful</t>
        </is>
      </c>
    </row>
    <row r="1887">
      <c r="D1887" t="inlineStr">
        <is>
          <t>Coaching</t>
        </is>
      </c>
      <c r="F1887" t="inlineStr">
        <is>
          <t>Commission/Cheque Question</t>
        </is>
      </c>
    </row>
    <row r="1888">
      <c r="D1888" t="inlineStr">
        <is>
          <t>Continuing Education</t>
        </is>
      </c>
      <c r="F1888" t="inlineStr">
        <is>
          <t>Enrollment/Reactivation</t>
        </is>
      </c>
    </row>
    <row r="1889">
      <c r="D1889" t="inlineStr">
        <is>
          <t>Meeting</t>
        </is>
      </c>
      <c r="F1889" t="inlineStr">
        <is>
          <t>Events</t>
        </is>
      </c>
    </row>
    <row r="1890">
      <c r="D1890" t="inlineStr">
        <is>
          <t>New Hire Training</t>
        </is>
      </c>
      <c r="F1890" t="inlineStr">
        <is>
          <t>Orders</t>
        </is>
      </c>
    </row>
    <row r="1891">
      <c r="D1891" t="inlineStr">
        <is>
          <t>Outbound</t>
        </is>
      </c>
      <c r="F1891" t="inlineStr">
        <is>
          <t>Product Complaint</t>
        </is>
      </c>
    </row>
    <row r="1892">
      <c r="D1892" t="inlineStr">
        <is>
          <t>End Of Shift</t>
        </is>
      </c>
      <c r="F1892" t="inlineStr">
        <is>
          <t>Return Merchandise Authorization</t>
        </is>
      </c>
    </row>
    <row r="1893">
      <c r="D1893" t="inlineStr">
        <is>
          <t>Break</t>
        </is>
      </c>
      <c r="F1893" t="inlineStr">
        <is>
          <t>Shipping Discrepancy</t>
        </is>
      </c>
    </row>
    <row r="1894">
      <c r="D1894" t="inlineStr">
        <is>
          <t>Lunch</t>
        </is>
      </c>
      <c r="F1894" t="inlineStr">
        <is>
          <t>Shipping Status</t>
        </is>
      </c>
    </row>
    <row r="1895">
      <c r="D1895" t="inlineStr">
        <is>
          <t>Extended ACW</t>
        </is>
      </c>
      <c r="F1895" t="inlineStr">
        <is>
          <t>SP/EN Change/Inquiry</t>
        </is>
      </c>
    </row>
    <row r="1896">
      <c r="D1896" t="inlineStr">
        <is>
          <t>Personal</t>
        </is>
      </c>
      <c r="F1896" t="inlineStr">
        <is>
          <t>Virtual Office</t>
        </is>
      </c>
    </row>
    <row r="1897">
      <c r="D1897" t="inlineStr">
        <is>
          <t>Email/Chat</t>
        </is>
      </c>
      <c r="F1897" t="inlineStr">
        <is>
          <t>Product Inquiry</t>
        </is>
      </c>
    </row>
    <row r="1898">
      <c r="D1898" t="inlineStr">
        <is>
          <t>Manager Exception</t>
        </is>
      </c>
      <c r="F1898" t="inlineStr">
        <is>
          <t>Professional Account</t>
        </is>
      </c>
    </row>
    <row r="1899">
      <c r="A1899" t="inlineStr">
        <is>
          <t>Curriculum_Developer</t>
        </is>
      </c>
      <c r="B1899" t="inlineStr">
        <is>
          <t>5150</t>
        </is>
      </c>
      <c r="C1899" t="inlineStr">
        <is>
          <t>/finesse/api/Team/5150</t>
        </is>
      </c>
      <c r="D1899" t="inlineStr">
        <is>
          <t>Calibration</t>
        </is>
      </c>
      <c r="F1899" t="inlineStr">
        <is>
          <t>Autoship</t>
        </is>
      </c>
      <c r="I1899" t="inlineStr">
        <is>
          <t>Default</t>
        </is>
      </c>
    </row>
    <row r="1900">
      <c r="D1900" t="inlineStr">
        <is>
          <t>Callback</t>
        </is>
      </c>
      <c r="F1900" t="inlineStr">
        <is>
          <t>Callback - Unsuccessful</t>
        </is>
      </c>
    </row>
    <row r="1901">
      <c r="D1901" t="inlineStr">
        <is>
          <t>Coaching</t>
        </is>
      </c>
      <c r="F1901" t="inlineStr">
        <is>
          <t>Commission/Cheque Question</t>
        </is>
      </c>
    </row>
    <row r="1902">
      <c r="D1902" t="inlineStr">
        <is>
          <t>Continuing Education</t>
        </is>
      </c>
      <c r="F1902" t="inlineStr">
        <is>
          <t>Enrollment/Reactivation</t>
        </is>
      </c>
    </row>
    <row r="1903">
      <c r="D1903" t="inlineStr">
        <is>
          <t>Meeting</t>
        </is>
      </c>
      <c r="F1903" t="inlineStr">
        <is>
          <t>Events</t>
        </is>
      </c>
    </row>
    <row r="1904">
      <c r="D1904" t="inlineStr">
        <is>
          <t>New Hire Training</t>
        </is>
      </c>
      <c r="F1904" t="inlineStr">
        <is>
          <t>Orders</t>
        </is>
      </c>
    </row>
    <row r="1905">
      <c r="D1905" t="inlineStr">
        <is>
          <t>Outbound</t>
        </is>
      </c>
      <c r="F1905" t="inlineStr">
        <is>
          <t>Product Complaint</t>
        </is>
      </c>
    </row>
    <row r="1906">
      <c r="D1906" t="inlineStr">
        <is>
          <t>End Of Shift</t>
        </is>
      </c>
      <c r="F1906" t="inlineStr">
        <is>
          <t>Return Merchandise Authorization</t>
        </is>
      </c>
    </row>
    <row r="1907">
      <c r="D1907" t="inlineStr">
        <is>
          <t>Break</t>
        </is>
      </c>
      <c r="F1907" t="inlineStr">
        <is>
          <t>Shipping Discrepancy</t>
        </is>
      </c>
    </row>
    <row r="1908">
      <c r="D1908" t="inlineStr">
        <is>
          <t>Lunch</t>
        </is>
      </c>
      <c r="F1908" t="inlineStr">
        <is>
          <t>Shipping Status</t>
        </is>
      </c>
    </row>
    <row r="1909">
      <c r="D1909" t="inlineStr">
        <is>
          <t>Extended ACW</t>
        </is>
      </c>
      <c r="F1909" t="inlineStr">
        <is>
          <t>SP/EN Change/Inquiry</t>
        </is>
      </c>
    </row>
    <row r="1910">
      <c r="D1910" t="inlineStr">
        <is>
          <t>Personal</t>
        </is>
      </c>
      <c r="F1910" t="inlineStr">
        <is>
          <t>Virtual Office</t>
        </is>
      </c>
    </row>
    <row r="1911">
      <c r="D1911" t="inlineStr">
        <is>
          <t>Email/Chat</t>
        </is>
      </c>
      <c r="F1911" t="inlineStr">
        <is>
          <t>Product Inquiry</t>
        </is>
      </c>
    </row>
    <row r="1912">
      <c r="D1912" t="inlineStr">
        <is>
          <t>Manager Exception</t>
        </is>
      </c>
      <c r="F1912" t="inlineStr">
        <is>
          <t>Professional Account</t>
        </is>
      </c>
    </row>
  </sheetData>
  <conditionalFormatting sqref="A7:H1140">
    <cfRule dxfId="0" priority="3" type="notContainsBlanks">
      <formula>LEN(TRIM(A7))&gt;0</formula>
    </cfRule>
  </conditionalFormatting>
  <conditionalFormatting sqref="A7:I480">
    <cfRule dxfId="0" priority="2" type="notContainsBlanks">
      <formula>LEN(TRIM(A7))&gt;0</formula>
    </cfRule>
  </conditionalFormatting>
  <conditionalFormatting sqref="A7:I4725">
    <cfRule dxfId="0" priority="1" type="notContainsBlanks">
      <formula>LEN(TRIM(A7))&gt;0</formula>
    </cfRule>
  </conditionalFormatting>
  <pageMargins bottom="0.75" footer="0.3" header="0.3" left="0.7" right="0.7" top="0.75"/>
  <pageSetup orientation="portrait"/>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5:B40"/>
  <sheetViews>
    <sheetView workbookViewId="0">
      <selection activeCell="A5" sqref="A5"/>
    </sheetView>
  </sheetViews>
  <sheetFormatPr baseColWidth="8" defaultRowHeight="15" outlineLevelCol="0"/>
  <cols>
    <col bestFit="1" customWidth="1" max="1" min="1" style="12" width="33.7109375"/>
    <col customWidth="1" max="2" min="2" style="12" width="72.140625"/>
    <col customWidth="1" max="16384" min="3" style="12" width="9.140625"/>
  </cols>
  <sheetData>
    <row customHeight="1" ht="15.75" r="4" thickBot="1"/>
    <row customHeight="1" ht="19.5" r="5" thickBot="1">
      <c r="A5" s="7" t="inlineStr">
        <is>
          <t>System Information</t>
        </is>
      </c>
    </row>
    <row customHeight="1" ht="15.75" r="6" thickBot="1">
      <c r="A6" s="13" t="inlineStr">
        <is>
          <t>Current Time</t>
        </is>
      </c>
      <c r="B6" s="2" t="inlineStr">
        <is>
          <t>2019-03-22T15:02:29.419Z</t>
        </is>
      </c>
    </row>
    <row customHeight="1" ht="15.75" r="7" thickBot="1">
      <c r="A7" s="13" t="inlineStr">
        <is>
          <t>Deployment Type</t>
        </is>
      </c>
      <c r="B7" s="3" t="inlineStr">
        <is>
          <t>UCCE</t>
        </is>
      </c>
    </row>
    <row customHeight="1" ht="15.75" r="8" thickBot="1">
      <c r="A8" s="13" t="inlineStr">
        <is>
          <t>Last CTI Hearbeat Status</t>
        </is>
      </c>
      <c r="B8" s="3" t="inlineStr">
        <is>
          <t>success</t>
        </is>
      </c>
    </row>
    <row customHeight="1" ht="15.75" r="9" thickBot="1">
      <c r="A9" s="13" t="inlineStr">
        <is>
          <t>License</t>
        </is>
      </c>
      <c r="B9" s="3" t="n"/>
    </row>
    <row customHeight="1" ht="15.75" r="10" thickBot="1">
      <c r="A10" s="13" t="inlineStr">
        <is>
          <t>Peripheral ID</t>
        </is>
      </c>
      <c r="B10" s="3" t="inlineStr">
        <is>
          <t>5000</t>
        </is>
      </c>
    </row>
    <row customHeight="1" ht="15.75" r="11" thickBot="1">
      <c r="A11" s="13" t="inlineStr">
        <is>
          <t>Primary Node</t>
        </is>
      </c>
      <c r="B11" s="3" t="inlineStr">
        <is>
          <t>ZAF-FIN-PRD-03.yleo.us</t>
        </is>
      </c>
    </row>
    <row customHeight="1" ht="15.75" r="12" thickBot="1">
      <c r="A12" s="13" t="inlineStr">
        <is>
          <t>Secondary Node</t>
        </is>
      </c>
      <c r="B12" s="3" t="inlineStr">
        <is>
          <t>SLC-FIN-PRD-03.yleo.us</t>
        </is>
      </c>
    </row>
    <row customHeight="1" ht="15.75" r="13" thickBot="1">
      <c r="A13" s="13" t="inlineStr">
        <is>
          <t>Status</t>
        </is>
      </c>
      <c r="B13" s="3" t="inlineStr">
        <is>
          <t>IN_SERVICE</t>
        </is>
      </c>
    </row>
    <row customHeight="1" ht="15.75" r="14" thickBot="1">
      <c r="A14" s="13" t="inlineStr">
        <is>
          <t>Status Reason</t>
        </is>
      </c>
      <c r="B14" s="3" t="n"/>
    </row>
    <row customHeight="1" ht="15.75" r="15" thickBot="1">
      <c r="A15" s="13" t="inlineStr">
        <is>
          <t>System Auth Mode</t>
        </is>
      </c>
      <c r="B15" s="3" t="inlineStr">
        <is>
          <t>NON_SSO</t>
        </is>
      </c>
    </row>
    <row customHeight="1" ht="15.75" r="16" thickBot="1">
      <c r="A16" s="13" t="inlineStr">
        <is>
          <t>Timezone Offset</t>
        </is>
      </c>
      <c r="B16" s="3" t="inlineStr">
        <is>
          <t>-420</t>
        </is>
      </c>
    </row>
    <row customHeight="1" ht="15.75" r="17" thickBot="1">
      <c r="A17" s="13" t="inlineStr">
        <is>
          <t>xmpp Domain</t>
        </is>
      </c>
      <c r="B17" s="3" t="inlineStr">
        <is>
          <t>ZAF-FIN-PRD-03.yleo.us</t>
        </is>
      </c>
    </row>
    <row customHeight="1" ht="15.75" r="18" thickBot="1">
      <c r="A18" s="6" t="inlineStr">
        <is>
          <t>xmpp PubSub Domain</t>
        </is>
      </c>
      <c r="B18" s="3" t="inlineStr">
        <is>
          <t>pubsub.ZAF-FIN-PRD-03.yleo.us</t>
        </is>
      </c>
    </row>
    <row customHeight="1" ht="15.75" r="19" thickBot="1">
      <c r="A19" s="6" t="inlineStr">
        <is>
          <t>URI</t>
        </is>
      </c>
      <c r="B19" s="4" t="inlineStr">
        <is>
          <t>/finesse/api/SystemInfo</t>
        </is>
      </c>
    </row>
    <row customHeight="1" ht="15.75" r="20" thickBot="1"/>
    <row customHeight="1" ht="19.5" r="21" thickBot="1">
      <c r="A21" s="7" t="inlineStr">
        <is>
          <t>System Configuration</t>
        </is>
      </c>
    </row>
    <row customHeight="1" ht="15.75" r="22" thickBot="1">
      <c r="A22" s="13" t="inlineStr">
        <is>
          <t>Primary Host</t>
        </is>
      </c>
      <c r="B22" s="2" t="inlineStr">
        <is>
          <t>zaf-pga-prd-01</t>
        </is>
      </c>
    </row>
    <row customHeight="1" ht="15.75" r="23" thickBot="1">
      <c r="A23" s="13" t="inlineStr">
        <is>
          <t>Primary Port</t>
        </is>
      </c>
      <c r="B23" s="3" t="inlineStr">
        <is>
          <t>42027</t>
        </is>
      </c>
    </row>
    <row customHeight="1" ht="15.75" r="24" thickBot="1">
      <c r="A24" s="13" t="inlineStr">
        <is>
          <t>Backup Host</t>
        </is>
      </c>
      <c r="B24" s="3" t="inlineStr">
        <is>
          <t>SLC-PGB-PRD-01</t>
        </is>
      </c>
    </row>
    <row customHeight="1" ht="15.75" r="25" thickBot="1">
      <c r="A25" s="13" t="inlineStr">
        <is>
          <t>Backup Port</t>
        </is>
      </c>
      <c r="B25" s="3" t="inlineStr">
        <is>
          <t>43027</t>
        </is>
      </c>
    </row>
    <row customHeight="1" ht="15.75" r="26" thickBot="1">
      <c r="A26" s="13" t="inlineStr">
        <is>
          <t>Peripheral ID</t>
        </is>
      </c>
      <c r="B26" s="3" t="inlineStr">
        <is>
          <t>5000</t>
        </is>
      </c>
    </row>
    <row customHeight="1" ht="15.75" r="27" thickBot="1">
      <c r="A27" s="13" t="inlineStr">
        <is>
          <t>URI</t>
        </is>
      </c>
      <c r="B27" s="3" t="inlineStr">
        <is>
          <t>/finesse/api/SystemConfig</t>
        </is>
      </c>
    </row>
    <row customHeight="1" ht="15.75" r="28" thickBot="1"/>
    <row customHeight="1" ht="19.5" r="29" thickBot="1">
      <c r="A29" s="7" t="inlineStr">
        <is>
          <t>Cluster Configuration</t>
        </is>
      </c>
    </row>
    <row customHeight="1" ht="15.75" r="30" thickBot="1">
      <c r="A30" s="13" t="inlineStr">
        <is>
          <t>Finesse Secondary Node</t>
        </is>
      </c>
      <c r="B30" s="2" t="inlineStr">
        <is>
          <t>SLC-FIN-PRD-03</t>
        </is>
      </c>
    </row>
    <row customHeight="1" ht="15.75" r="31" thickBot="1">
      <c r="A31" s="13" t="inlineStr">
        <is>
          <t>URI</t>
        </is>
      </c>
      <c r="B31" s="3" t="inlineStr">
        <is>
          <t>/finesse/api/ClusterConfig</t>
        </is>
      </c>
    </row>
    <row customHeight="1" ht="15.75" r="32" thickBot="1"/>
    <row customHeight="1" ht="19.5" r="33" thickBot="1">
      <c r="A33" s="7" t="inlineStr">
        <is>
          <t>Enterprise DB Configuration</t>
        </is>
      </c>
    </row>
    <row customHeight="1" ht="15.75" r="34" thickBot="1">
      <c r="A34" s="13" t="inlineStr">
        <is>
          <t>Primary Host</t>
        </is>
      </c>
      <c r="B34" s="2" t="inlineStr">
        <is>
          <t>zaf-hds-prd-03</t>
        </is>
      </c>
    </row>
    <row customHeight="1" ht="15.75" r="35" thickBot="1">
      <c r="A35" s="13" t="inlineStr">
        <is>
          <t>Backup Host</t>
        </is>
      </c>
      <c r="B35" s="3" t="inlineStr">
        <is>
          <t>SLC-HDS-PRD-03</t>
        </is>
      </c>
    </row>
    <row customHeight="1" ht="15.75" r="36" thickBot="1">
      <c r="A36" s="13" t="inlineStr">
        <is>
          <t>Database Name</t>
        </is>
      </c>
      <c r="B36" s="3" t="inlineStr">
        <is>
          <t>yleo_awdb</t>
        </is>
      </c>
    </row>
    <row customHeight="1" ht="15.75" r="37" thickBot="1">
      <c r="A37" s="13" t="inlineStr">
        <is>
          <t>Database Port</t>
        </is>
      </c>
      <c r="B37" s="3" t="inlineStr">
        <is>
          <t>1433</t>
        </is>
      </c>
    </row>
    <row customHeight="1" ht="15.75" r="38" thickBot="1">
      <c r="A38" s="13" t="inlineStr">
        <is>
          <t>Username</t>
        </is>
      </c>
      <c r="B38" s="3" t="inlineStr">
        <is>
          <t>finesseuser</t>
        </is>
      </c>
    </row>
    <row customHeight="1" ht="15.75" r="39" thickBot="1">
      <c r="A39" s="13" t="inlineStr">
        <is>
          <t>Password</t>
        </is>
      </c>
      <c r="B39" s="3" t="inlineStr">
        <is>
          <t>YLws2Ba8</t>
        </is>
      </c>
    </row>
    <row customHeight="1" ht="15.75" r="40" thickBot="1">
      <c r="A40" s="13" t="inlineStr">
        <is>
          <t>URI</t>
        </is>
      </c>
      <c r="B40" s="3" t="inlineStr">
        <is>
          <t>/finesse/api/EnterpriseDatabaseConfig</t>
        </is>
      </c>
    </row>
  </sheetData>
  <pageMargins bottom="0.75" footer="0.3" header="0.3" left="0.7" right="0.7" top="0.75"/>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5:B7"/>
  <sheetViews>
    <sheetView workbookViewId="0">
      <selection activeCell="A1" sqref="A1"/>
    </sheetView>
  </sheetViews>
  <sheetFormatPr baseColWidth="8" defaultRowHeight="15" outlineLevelCol="0"/>
  <cols>
    <col bestFit="1" customWidth="1" max="1" min="1" style="12" width="24"/>
    <col customWidth="1" max="2" min="2" style="12" width="186"/>
    <col customWidth="1" max="16384" min="3" style="12" width="9.140625"/>
  </cols>
  <sheetData>
    <row customHeight="1" ht="15.75" r="4" thickBot="1"/>
    <row customHeight="1" ht="19.5" r="5" thickBot="1">
      <c r="A5" s="7" t="inlineStr">
        <is>
          <t>Layout</t>
        </is>
      </c>
    </row>
    <row customHeight="1" ht="409.5" r="6" thickBot="1">
      <c r="A6" s="13" t="inlineStr">
        <is>
          <t>Default</t>
        </is>
      </c>
      <c r="B6" s="8" t="inlineStr">
        <is>
          <t>&lt;!-- 
╔═══════════════════════════════════════════════════════════════════════════════════════════════════════════════════╗
║ Release   │   Gadget Updates!                                                                                     ║
╠═══════════════════════════════════════════════════════════════════════════════════════════════════════════════════╣
║           │                                                                                                       ║
║    11.6   |    Agents can view Recent Call History and Recent State History gadgets in My History tab.            ║
║           |    Supervisors can view Recent Call History and Recent State History gadgets in Manage Team tab.      ║
║           |    Supervisors can view Agent Queue Interval historical gadget in Team Data tab.                      ║
║           │    Supervisors can view Queue Statistics gadget in Queue Data tab.                                    ║
║           |                                                                                                       ║
╚═══════════════════════════════════════════════════════════════════════════════════════════════════════════════════╝
*Note: When you upgrade, modify Custom Layout XML appropriately to utilize the benefits of new gadgets.
--&gt;
&lt;finesseLayout xmlns="http://www.cisco.com/vtg/finesse"&gt;
    &lt;layout&gt;
        &lt;role&gt;Agent&lt;/role&gt;
        &lt;page&gt;
            &lt;gadget&gt;/desktop/gadgets/CallControl.jsp&lt;/gadget&gt;
            &lt;gadget&gt;/3rdpartygadget/files/QMLogin/QMLogin.xml&lt;/gadget&gt;
        &lt;/page&gt;
        &lt;tabs&gt;
            &lt;tab&gt;
                &lt;id&gt;home&lt;/id&gt;
                &lt;label&gt;finesse.container.tabs.agent.homeLabel&lt;/label&gt;
                &lt;columns&gt;
                    &lt;column&gt;
                        &lt;gadgets&gt;
&lt;!--
    The following Gadget (Queue Statistics) is only for temporary use and has been superseded by the Live Data gadgets.
    Please remove the Queues gadget once you have configured Live Data and the Live Data gadgets.
 --&gt;
                            &lt;gadget&gt;/desktop/gadgets/QueueStatistics.jsp&lt;/gadget&gt;
&lt;!--
                The following Gadgets are for LiveData.
                If you wish to show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HTTPS Version of LiveData Gadgets --&gt;
                            &lt;!-- TEAM STATUS REPORTS: 1. Agent Default view (default), 2. Agent Skill Group Default view --&gt;
                             &lt;gadget&gt;https://ZAF-CUIC-PRD-03.yleo.us:8444/cuic/gadget/LiveData/LiveDataGadget.jsp?gadgetHeight=310&amp;amp;viewId_1=99E6C8E210000141000000D80A0006C4&amp;amp;filterId_1=agent.id=CL%20teamName&amp;amp;viewId_2=9AB7848B10000141000001C50A0006C4&amp;amp;filterId_2=agent.id=CL%20teamName&lt;/gadget&gt; 
                            &lt;!-- QUEUE STATUS REPORTS: 1. Skill Group Default view (default), 2. Skill Group Utilization view, 3. Precision Queue Default view, 4. Precision Queue Utilization view --&gt;
                             &lt;gadget&gt;https://ZAF-CUIC-PRD-03.yleo.us:8444/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&lt;!-- HTTP Version of LiveData Gadgets --&gt;
                            &lt;!-- TEAM STATUS REPORTS: 1. Agent Default view (default), 2. Agent Skill Group Default view --&gt;
                            &lt;!-- &lt;gadget&gt;http://my-cuic-server:8081/cuic/gadget/LiveData/LiveDataGadget.jsp?gadgetHeight=310&amp;amp;viewId_1=99E6C8E210000141000000D80A0006C4&amp;amp;filterId_1=agent.id=CL%20teamName&amp;amp;viewId_2=9AB7848B10000141000001C50A0006C4&amp;amp;filterId_2=agent.id=CL%20teamName&lt;/gadget&gt; --&gt;
                            &lt;!-- QUEUE STATUS REPORTS: 1. Skill Group Default view (default), 2. Skill Group Utilization view, 3. Precision Queue Default view, 4. Precision Queue Utilization view --&gt;
                            &lt;!-- &lt;gadget&gt;http://my-cuic-server:8081/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--&gt;
                        &lt;/gadgets&gt;
                    &lt;/column&gt;
                &lt;/columns&gt;
            &lt;/tab&gt;
            &lt;tab&gt;
                &lt;id&gt;myHistory&lt;/id&gt;
                &lt;label&gt;finesse.container.tabs.agent.myHistoryLabel&lt;/label&gt;
                &lt;columns&gt;
                    &lt;column&gt;
                    &lt;!-- The following gadgets are used for viewing the call history and state history of an agent. --&gt;
                        &lt;gadgets&gt;
                            &lt;gadget&gt;https://ZAF-CUIC-PRD-03.yleo.us:8444/cuic/gadget/LiveData/LiveDataGadget.jsp?gadgetHeight=280&amp;amp;viewId=5FA44C6F930C4A64A6775B21A17EED6A&amp;amp;filterId=agentTaskLog.id=CL%20teamName&lt;/gadget&gt;
                            &lt;gadget&gt;https://ZAF-CUIC-PRD-03.yleo.us:8444/cuic/gadget/LiveData/LiveDataGadget.jsp?gadgetHeight=280&amp;amp;viewId=56BC5CCE8C37467EA4D4EFA8371258BC&amp;amp;filterId=agentStateLog.id=CL%20teamName&lt;/gadget&gt;
                         &lt;/gadgets&gt;
                    &lt;/column&gt;
                &lt;/columns&gt;
            &lt;/tab&gt;
         &lt;!--    &lt;tab&gt;
                &lt;id&gt;manageCustomer&lt;/id&gt;
                &lt;label&gt;finesse.container.tabs.agent.manageCustomerLabel&lt;/label&gt;
                &lt;gadgets&gt;
                    &lt;gadget&gt;/desktop/gadgets/CustomerContext.xml&lt;/gadget&gt;
                &lt;/gadgets&gt;
            &lt;/tab&gt; --&gt;
&lt;!--
The following Gadgets are for LiveData.
If you wish to show More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If you are showing the "More Live Data Reports" tab, then also uncomment this section.
            &lt;tab&gt;
                &lt;id&gt;moreLiveDataReports&lt;/id&gt;
                &lt;label&gt;finesse.container.tabs.agent.moreLiveDataReportsLabel&lt;/label&gt;
                &lt;gadgets&gt;
--&gt;
                &lt;!-- HTTPS Version of LiveData Gadgets --&gt;
                    &lt;!-- AGENT REPORTS: 1. Agent Default view (default) --&gt;
                    &lt;!-- &lt;gadget&gt;https://my-cuic-server:8444/cuic/gadget/LiveData/LiveDataGadget.jsp?gadgetHeight=310&amp;amp;viewId_1=99E6C8E210000141000000D80A0006C4&amp;amp;filterId_1=agent.id=CL%20teamName&lt;/gadget&gt;--&gt;
                    &lt;!-- AGENT SKILL GROUP REPORTS: 1. Agent Skill Group Default view (default) --&gt;
                    &lt;!-- &lt;gadget&gt;https://my-cuic-server:8444/cuic/gadget/LiveData/LiveDataGadget.jsp?gadgetHeight=310&amp;amp;viewId_1=9AB7848B10000141000001C50A0006C4&amp;amp;filterId_1=agent.id=CL%20teamName&lt;/gadget&gt;--&gt;
                    &lt;!-- QUEUE STATUS SKILL GROUP REPORTS: 1. Skill Group Default view (default), 2. Skill Group Utilization view --&gt;
                    &lt;!-- &lt;gadget&gt;https://my-cuic-server:8444/cuic/gadget/LiveData/LiveDataGadget.jsp?gadgetHeight=310&amp;amp;viewId_1=B7371BE210000144000002870A0007C5&amp;amp;filterId_1=skillGroup.id=CL%20teamName&amp;amp;viewId_2=9E760C8B1000014B0000005A0A0006C4&amp;amp;filterId_2=skillGroup.id=CL%20teamName&lt;/gadget&gt;--&gt;
                    &lt;!-- QUEUE STATUS PRECISION QUEUE REPORTS: 1. Precision Queue Default view (default), 2. Precision Queue Utilization view --&gt;
                    &lt;!-- &lt;gadget&gt;https://my-cuic-server:8444/cuic/gadget/LiveData/LiveDataGadget.jsp?gadgetHeight=310&amp;amp;viewId_1=B71A630C10000144000002480A0007C5&amp;amp;filterId_1=precisionQueue.id=CL%20teamName&amp;amp;viewId_2=286B86F01000014C000005330A0006C4&amp;amp;filterId_2=precisionQueue.id=CL%20teamName&lt;/gadget&gt;--&gt;
                &lt;!-- HTTP Version of LiveData Gadgets --&gt;
                    &lt;!-- AGENT REPORTS: 1. Agent Default view (default) --&gt;
                    &lt;!-- &lt;gadget&gt;http://my-cuic-server:8081/cuic/gadget/LiveData/LiveDataGadget.jsp?gadgetHeight=310&amp;amp;viewId_1=99E6C8E210000141000000D80A0006C4&amp;amp;filterId_1=agent.id=CL%20teamName&lt;/gadget&gt;--&gt;
                    &lt;!-- AGENT SKILL GROUP REPORTS: 1. Agent Skill Group Default view (default) --&gt;
                    &lt;!-- &lt;gadget&gt;http://my-cuic-server:8081/cuic/gadget/LiveData/LiveDataGadget.jsp?gadgetHeight=310&amp;amp;viewId_1=9AB7848B10000141000001C50A0006C4&amp;amp;filterId_1=agent.id=CL%20teamName&lt;/gadget&gt;--&gt;
                    &lt;!-- QUEUE STATUS - SKILL GROUP REPORTS: 1. Skill Group Default view (default), 2. Skill Group Utilization view --&gt;
                    &lt;!-- &lt;gadget&gt;http://my-cuic-server:8081/cuic/gadget/LiveData/LiveDataGadget.jsp?gadgetHeight=310&amp;amp;viewId_1=B7371BE210000144000002870A0007C5&amp;amp;filterId_1=skillGroup.id=CL%20teamName&amp;amp;viewId_2=9E760C8B1000014B0000005A0A0006C4&amp;amp;filterId_2=skillGroup.id=CL%20teamName&lt;/gadget&gt;--&gt;
                    &lt;!-- QUEUE STATUS - PRECISION QUEUE REPORTS: 1. Precision Queue Default view (default), 2. Precision Queue Utilization view --&gt;
                    &lt;!-- &lt;gadget&gt;http://my-cuic-server:8081/cuic/gadget/LiveData/LiveDataGadget.jsp?gadgetHeight=310&amp;amp;viewId_1=B71A630C10000144000002480A0007C5&amp;amp;filterId_1=precisionQueue.id=CL%20teamName&amp;amp;viewId_2=286B86F01000014C000005330A0006C4&amp;amp;filterId_2=precisionQueue.id=CL%20teamName&lt;/gadget&gt;--&gt;
            &lt;!-- If you are showing the "more reports" tab, then uncomment this section too.
                &lt;/gadgets&gt;
            &lt;/tab&gt;
            --&gt;
        &lt;/tabs&gt;
    &lt;/layout&gt;
    &lt;!-- Set the height of the TeamPerformance gadget using the "maxRows" parameter.
     When maxRows is less than or equal to 25 rows, the height of the team performance gadget will remain constant. The gadget height increases when the maxRows value exceeds 25.
      eg. &lt;gadget&gt;/desktop/gadgets/TeamPerformance.jsp?maxRows=30&lt;/gadget&gt;
	--&gt;
    &lt;layout&gt;
        &lt;role&gt;Supervisor&lt;/role&gt;
        &lt;page&gt;
            &lt;gadget&gt;/desktop/gadgets/CallControl.jsp&lt;/gadget&gt;
            &lt;gadget&gt;/3rdpartygadget/files/QMLogin/QMLogin.xml&lt;/gadget&gt;
        &lt;/page&gt;
        &lt;tabs&gt;
            &lt;tab&gt;
                &lt;id&gt;home&lt;/id&gt;
                &lt;label&gt;finesse.container.tabs.supervisor.homeLabel&lt;/label&gt;
                &lt;columns&gt;
                    &lt;column&gt;
                        &lt;gadgets&gt;
                            &lt;gadget&gt;/desktop/gadgets/TeamPerformance.jsp?maxRows=20&lt;/gadget&gt;
                        &lt;/gadgets&gt;
                    &lt;/column&gt;
                    &lt;column&gt;
                    &lt;!-- The following gadgets are used for viewing the call history and state history of an agent selected in the Team Performance Gadget. --&gt;
                         &lt;gadgets&gt;
                            &lt;gadget staticMessage="select.agent.message"&gt;https://my-cuic-server:8444/cuic/gadget/LiveData/LiveDataGadget.jsp?gadgetHeight=275&amp;amp;viewId=630CB4C96B0045D9BFF295A49A0BA45E&amp;amp;filterId=agentTaskLog.id=AgentEvent:Id&amp;amp;type=dynamic&amp;amp;maxRows=20&lt;/gadget&gt;
                            &lt;gadget staticMessage="select.agent.message"&gt;https://my-cuic-server:8444/cuic/gadget/LiveData/LiveDataGadget.jsp?gadgetHeight=275&amp;amp;viewId=56BC5CCE8C37467EA4D4EFA8371258BC&amp;amp;filterId=agentStateLog.id=AgentEvent:Id&amp;amp;type=dynamic&amp;amp;maxRows=20&lt;/gadget&gt;
                        &lt;/gadgets&gt;
                     &lt;/column&gt;
                &lt;/columns&gt;
            &lt;/tab&gt;
            &lt;tab&gt;
                &lt;id&gt;myHistory&lt;/id&gt;
                &lt;label&gt;finesse.container.tabs.agent.myHistoryLabel&lt;/label&gt;
                &lt;columns&gt;
                    &lt;column&gt;
                    &lt;!-- The following gadgets are used for viewing the call history and state history of a logged in supervisor. --&gt;
                        &lt;gadgets&gt;
                            &lt;gadget&gt;https://my-cuic-server:8444/cuic/gadget/LiveData/LiveDataGadget.jsp?gadgetHeight=280&amp;amp;viewId=5FA44C6F930C4A64A6775B21A17EED6A&amp;amp;filterId=agentTaskLog.id=CL%20teamName&lt;/gadget&gt;
                            &lt;gadget&gt;https://my-cuic-server:8444/cuic/gadget/LiveData/LiveDataGadget.jsp?gadgetHeight=280&amp;amp;viewId=56BC5CCE8C37467EA4D4EFA8371258BC&amp;amp;filterId=agentStateLog.id=CL%20teamName&lt;/gadget&gt;
                         &lt;/gadgets&gt;
                    &lt;/column&gt;
                &lt;/columns&gt;
            &lt;/tab&gt;
            &lt;tab&gt;
            	&lt;id&gt;teamData&lt;/id&gt;
                &lt;label&gt;finesse.container.tabs.supervisor.teamDataLabel&lt;/label&gt;
                &lt;columns&gt;
                	&lt;column&gt;
                        &lt;!-- The following gadget is used by the supervisor to view an agent's queue interval details. --&gt;
                        &lt;gadgets&gt;
                            &lt;gadget&gt;https://my-cuic-server:8444/cuic/gadget/Historical/HistoricalGadget.jsp?viewId=BD9A8B7DBE714E7EB758A9D472F0E7DC&amp;amp;linkType=htmlType&amp;amp;viewType=Grid&amp;amp;refreshRate=900&amp;amp;@start_date=RELDATE%20THISWEEK&amp;amp;@end_date=RELDATE%20THISWEEK&amp;amp;@agent_list=CL%20~teams~&amp;amp;gadgetHeight=360&lt;/gadget&gt;
                		&lt;/gadgets&gt;
                	&lt;/column&gt;
                &lt;/columns&gt;
            &lt;/tab&gt;
            &lt;tab&gt;
            	&lt;id&gt;queueData&lt;/id&gt;
                &lt;label&gt;finesse.container.tabs.supervisor.queueDataLabel&lt;/label&gt;
                &lt;columns&gt;
                	&lt;column&gt;
                		&lt;gadgets&gt;
                            &lt;gadget&gt;/desktop/gadgets/QueueStatistics.jsp&lt;/gadget&gt;
                		&lt;/gadgets&gt;
                	&lt;/column&gt;
                &lt;/columns&gt;
            &lt;/tab&gt;
            &lt;tab&gt;
                &lt;id&gt;manageCustomer&lt;/id&gt;
                &lt;label&gt;finesse.container.tabs.supervisor.manageCustomerLabel&lt;/label&gt;
                &lt;gadgets&gt;
                    &lt;gadget&gt;/desktop/gadgets/CustomerContext.xml&lt;/gadget&gt;
                &lt;/gadgets&gt;
            &lt;/tab&gt;
        &lt;/tabs&gt;
    &lt;/layout&gt;
&lt;/finesseLayout&gt;</t>
        </is>
      </c>
    </row>
    <row customHeight="1" ht="15.75" r="7" thickBot="1">
      <c r="A7" s="13" t="inlineStr">
        <is>
          <t>URI</t>
        </is>
      </c>
      <c r="B7" s="3" t="inlineStr">
        <is>
          <t>/finesse/api/LayoutConfig/default</t>
        </is>
      </c>
    </row>
  </sheetData>
  <pageMargins bottom="0.75" footer="0.3" header="0.3" left="0.7" right="0.7" top="0.7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5:F52"/>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Not Ready</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NOT_READY</t>
        </is>
      </c>
      <c r="B7" t="inlineStr">
        <is>
          <t>1</t>
        </is>
      </c>
      <c r="C7" t="inlineStr">
        <is>
          <t>Calibration</t>
        </is>
      </c>
      <c r="D7" t="inlineStr">
        <is>
          <t>false</t>
        </is>
      </c>
      <c r="E7" t="inlineStr">
        <is>
          <t>false</t>
        </is>
      </c>
      <c r="F7" t="inlineStr">
        <is>
          <t>/finesse/api/ReasonCode/24</t>
        </is>
      </c>
    </row>
    <row r="8">
      <c r="A8" t="inlineStr">
        <is>
          <t>NOT_READY</t>
        </is>
      </c>
      <c r="B8" t="inlineStr">
        <is>
          <t>2</t>
        </is>
      </c>
      <c r="C8" t="inlineStr">
        <is>
          <t>Callback</t>
        </is>
      </c>
      <c r="D8" t="inlineStr">
        <is>
          <t>false</t>
        </is>
      </c>
      <c r="E8" t="inlineStr">
        <is>
          <t>false</t>
        </is>
      </c>
      <c r="F8" t="inlineStr">
        <is>
          <t>/finesse/api/ReasonCode/25</t>
        </is>
      </c>
    </row>
    <row r="9">
      <c r="A9" t="inlineStr">
        <is>
          <t>NOT_READY</t>
        </is>
      </c>
      <c r="B9" t="inlineStr">
        <is>
          <t>3</t>
        </is>
      </c>
      <c r="C9" t="inlineStr">
        <is>
          <t>Coaching</t>
        </is>
      </c>
      <c r="D9" t="inlineStr">
        <is>
          <t>false</t>
        </is>
      </c>
      <c r="E9" t="inlineStr">
        <is>
          <t>false</t>
        </is>
      </c>
      <c r="F9" t="inlineStr">
        <is>
          <t>/finesse/api/ReasonCode/26</t>
        </is>
      </c>
    </row>
    <row r="10">
      <c r="A10" t="inlineStr">
        <is>
          <t>NOT_READY</t>
        </is>
      </c>
      <c r="B10" t="inlineStr">
        <is>
          <t>4</t>
        </is>
      </c>
      <c r="C10" t="inlineStr">
        <is>
          <t>Continuing Education</t>
        </is>
      </c>
      <c r="D10" t="inlineStr">
        <is>
          <t>false</t>
        </is>
      </c>
      <c r="E10" t="inlineStr">
        <is>
          <t>false</t>
        </is>
      </c>
      <c r="F10" t="inlineStr">
        <is>
          <t>/finesse/api/ReasonCode/27</t>
        </is>
      </c>
    </row>
    <row r="11">
      <c r="A11" t="inlineStr">
        <is>
          <t>NOT_READY</t>
        </is>
      </c>
      <c r="B11" t="inlineStr">
        <is>
          <t>5</t>
        </is>
      </c>
      <c r="C11" t="inlineStr">
        <is>
          <t>Meeting</t>
        </is>
      </c>
      <c r="D11" t="inlineStr">
        <is>
          <t>false</t>
        </is>
      </c>
      <c r="E11" t="inlineStr">
        <is>
          <t>false</t>
        </is>
      </c>
      <c r="F11" t="inlineStr">
        <is>
          <t>/finesse/api/ReasonCode/28</t>
        </is>
      </c>
    </row>
    <row r="12">
      <c r="A12" t="inlineStr">
        <is>
          <t>NOT_READY</t>
        </is>
      </c>
      <c r="B12" t="inlineStr">
        <is>
          <t>6</t>
        </is>
      </c>
      <c r="C12" t="inlineStr">
        <is>
          <t>New Hire Training</t>
        </is>
      </c>
      <c r="D12" t="inlineStr">
        <is>
          <t>false</t>
        </is>
      </c>
      <c r="E12" t="inlineStr">
        <is>
          <t>false</t>
        </is>
      </c>
      <c r="F12" t="inlineStr">
        <is>
          <t>/finesse/api/ReasonCode/29</t>
        </is>
      </c>
    </row>
    <row r="13">
      <c r="A13" t="inlineStr">
        <is>
          <t>NOT_READY</t>
        </is>
      </c>
      <c r="B13" t="inlineStr">
        <is>
          <t>7</t>
        </is>
      </c>
      <c r="C13" t="inlineStr">
        <is>
          <t>Outbound</t>
        </is>
      </c>
      <c r="D13" t="inlineStr">
        <is>
          <t>false</t>
        </is>
      </c>
      <c r="E13" t="inlineStr">
        <is>
          <t>false</t>
        </is>
      </c>
      <c r="F13" t="inlineStr">
        <is>
          <t>/finesse/api/ReasonCode/30</t>
        </is>
      </c>
    </row>
    <row r="14">
      <c r="A14" t="inlineStr">
        <is>
          <t>NOT_READY</t>
        </is>
      </c>
      <c r="B14" t="inlineStr">
        <is>
          <t>8</t>
        </is>
      </c>
      <c r="C14" t="inlineStr">
        <is>
          <t>End Of Shift</t>
        </is>
      </c>
      <c r="D14" t="inlineStr">
        <is>
          <t>false</t>
        </is>
      </c>
      <c r="E14" t="inlineStr">
        <is>
          <t>false</t>
        </is>
      </c>
      <c r="F14" t="inlineStr">
        <is>
          <t>/finesse/api/ReasonCode/31</t>
        </is>
      </c>
    </row>
    <row r="15">
      <c r="A15" t="inlineStr">
        <is>
          <t>NOT_READY</t>
        </is>
      </c>
      <c r="B15" t="inlineStr">
        <is>
          <t>10</t>
        </is>
      </c>
      <c r="C15" t="inlineStr">
        <is>
          <t>Break</t>
        </is>
      </c>
      <c r="D15" t="inlineStr">
        <is>
          <t>false</t>
        </is>
      </c>
      <c r="E15" t="inlineStr">
        <is>
          <t>false</t>
        </is>
      </c>
      <c r="F15" t="inlineStr">
        <is>
          <t>/finesse/api/ReasonCode/32</t>
        </is>
      </c>
    </row>
    <row r="16">
      <c r="A16" t="inlineStr">
        <is>
          <t>NOT_READY</t>
        </is>
      </c>
      <c r="B16" t="inlineStr">
        <is>
          <t>11</t>
        </is>
      </c>
      <c r="C16" t="inlineStr">
        <is>
          <t>Lunch</t>
        </is>
      </c>
      <c r="D16" t="inlineStr">
        <is>
          <t>false</t>
        </is>
      </c>
      <c r="E16" t="inlineStr">
        <is>
          <t>false</t>
        </is>
      </c>
      <c r="F16" t="inlineStr">
        <is>
          <t>/finesse/api/ReasonCode/33</t>
        </is>
      </c>
    </row>
    <row r="17">
      <c r="A17" t="inlineStr">
        <is>
          <t>NOT_READY</t>
        </is>
      </c>
      <c r="B17" t="inlineStr">
        <is>
          <t>12</t>
        </is>
      </c>
      <c r="C17" t="inlineStr">
        <is>
          <t>Extended ACW</t>
        </is>
      </c>
      <c r="D17" t="inlineStr">
        <is>
          <t>false</t>
        </is>
      </c>
      <c r="E17" t="inlineStr">
        <is>
          <t>false</t>
        </is>
      </c>
      <c r="F17" t="inlineStr">
        <is>
          <t>/finesse/api/ReasonCode/34</t>
        </is>
      </c>
    </row>
    <row r="18">
      <c r="A18" t="inlineStr">
        <is>
          <t>NOT_READY</t>
        </is>
      </c>
      <c r="B18" t="inlineStr">
        <is>
          <t>13</t>
        </is>
      </c>
      <c r="C18" t="inlineStr">
        <is>
          <t>Personal</t>
        </is>
      </c>
      <c r="D18" t="inlineStr">
        <is>
          <t>false</t>
        </is>
      </c>
      <c r="E18" t="inlineStr">
        <is>
          <t>false</t>
        </is>
      </c>
      <c r="F18" t="inlineStr">
        <is>
          <t>/finesse/api/ReasonCode/35</t>
        </is>
      </c>
    </row>
    <row r="19">
      <c r="A19" t="inlineStr">
        <is>
          <t>NOT_READY</t>
        </is>
      </c>
      <c r="B19" t="inlineStr">
        <is>
          <t>14</t>
        </is>
      </c>
      <c r="C19" t="inlineStr">
        <is>
          <t>Email/Chat</t>
        </is>
      </c>
      <c r="D19" t="inlineStr">
        <is>
          <t>false</t>
        </is>
      </c>
      <c r="E19" t="inlineStr">
        <is>
          <t>false</t>
        </is>
      </c>
      <c r="F19" t="inlineStr">
        <is>
          <t>/finesse/api/ReasonCode/36</t>
        </is>
      </c>
    </row>
    <row r="20">
      <c r="A20" t="inlineStr">
        <is>
          <t>NOT_READY</t>
        </is>
      </c>
      <c r="B20" t="inlineStr">
        <is>
          <t>15</t>
        </is>
      </c>
      <c r="C20" t="inlineStr">
        <is>
          <t>Manager Exception</t>
        </is>
      </c>
      <c r="D20" t="inlineStr">
        <is>
          <t>false</t>
        </is>
      </c>
      <c r="E20" t="inlineStr">
        <is>
          <t>false</t>
        </is>
      </c>
      <c r="F20" t="inlineStr">
        <is>
          <t>/finesse/api/ReasonCode/37</t>
        </is>
      </c>
    </row>
    <row r="21">
      <c r="A21" t="inlineStr">
        <is>
          <t>NOT_READY</t>
        </is>
      </c>
      <c r="B21" t="inlineStr">
        <is>
          <t>16</t>
        </is>
      </c>
      <c r="C21" t="inlineStr">
        <is>
          <t>Early Break</t>
        </is>
      </c>
      <c r="D21" t="inlineStr">
        <is>
          <t>false</t>
        </is>
      </c>
      <c r="E21" t="inlineStr">
        <is>
          <t>false</t>
        </is>
      </c>
      <c r="F21" t="inlineStr">
        <is>
          <t>/finesse/api/ReasonCode/38</t>
        </is>
      </c>
    </row>
    <row r="22">
      <c r="A22" t="inlineStr">
        <is>
          <t>NOT_READY</t>
        </is>
      </c>
      <c r="B22" t="inlineStr">
        <is>
          <t>17</t>
        </is>
      </c>
      <c r="C22" t="inlineStr">
        <is>
          <t>Late Break</t>
        </is>
      </c>
      <c r="D22" t="inlineStr">
        <is>
          <t>false</t>
        </is>
      </c>
      <c r="E22" t="inlineStr">
        <is>
          <t>false</t>
        </is>
      </c>
      <c r="F22" t="inlineStr">
        <is>
          <t>/finesse/api/ReasonCode/39</t>
        </is>
      </c>
    </row>
    <row r="23">
      <c r="A23" t="inlineStr">
        <is>
          <t>NOT_READY</t>
        </is>
      </c>
      <c r="B23" t="inlineStr">
        <is>
          <t>18</t>
        </is>
      </c>
      <c r="C23" t="inlineStr">
        <is>
          <t>Training</t>
        </is>
      </c>
      <c r="D23" t="inlineStr">
        <is>
          <t>false</t>
        </is>
      </c>
      <c r="E23" t="inlineStr">
        <is>
          <t>false</t>
        </is>
      </c>
      <c r="F23" t="inlineStr">
        <is>
          <t>/finesse/api/ReasonCode/40</t>
        </is>
      </c>
    </row>
    <row r="24">
      <c r="A24" t="inlineStr">
        <is>
          <t>NOT_READY</t>
        </is>
      </c>
      <c r="B24" t="inlineStr">
        <is>
          <t>19</t>
        </is>
      </c>
      <c r="C24" t="inlineStr">
        <is>
          <t>Translation/Other Department</t>
        </is>
      </c>
      <c r="D24" t="inlineStr">
        <is>
          <t>false</t>
        </is>
      </c>
      <c r="E24" t="inlineStr">
        <is>
          <t>false</t>
        </is>
      </c>
      <c r="F24" t="inlineStr">
        <is>
          <t>/finesse/api/ReasonCode/41</t>
        </is>
      </c>
    </row>
    <row r="25">
      <c r="A25" t="inlineStr">
        <is>
          <t>NOT_READY</t>
        </is>
      </c>
      <c r="B25" t="inlineStr">
        <is>
          <t>20</t>
        </is>
      </c>
      <c r="C25" t="inlineStr">
        <is>
          <t>Working on Email</t>
        </is>
      </c>
      <c r="D25" t="inlineStr">
        <is>
          <t>false</t>
        </is>
      </c>
      <c r="E25" t="inlineStr">
        <is>
          <t>false</t>
        </is>
      </c>
      <c r="F25" t="inlineStr">
        <is>
          <t>/finesse/api/ReasonCode/42</t>
        </is>
      </c>
    </row>
    <row r="26">
      <c r="A26" t="inlineStr">
        <is>
          <t>NOT_READY</t>
        </is>
      </c>
      <c r="B26" t="inlineStr">
        <is>
          <t>23</t>
        </is>
      </c>
      <c r="C26" t="inlineStr">
        <is>
          <t>Email</t>
        </is>
      </c>
      <c r="D26" t="inlineStr">
        <is>
          <t>false</t>
        </is>
      </c>
      <c r="E26" t="inlineStr">
        <is>
          <t>false</t>
        </is>
      </c>
      <c r="F26" t="inlineStr">
        <is>
          <t>/finesse/api/ReasonCode/43</t>
        </is>
      </c>
    </row>
    <row r="27">
      <c r="A27" t="inlineStr">
        <is>
          <t>NOT_READY</t>
        </is>
      </c>
      <c r="B27" t="inlineStr">
        <is>
          <t>24</t>
        </is>
      </c>
      <c r="C27" t="inlineStr">
        <is>
          <t>Overtime Break</t>
        </is>
      </c>
      <c r="D27" t="inlineStr">
        <is>
          <t>false</t>
        </is>
      </c>
      <c r="E27" t="inlineStr">
        <is>
          <t>false</t>
        </is>
      </c>
      <c r="F27" t="inlineStr">
        <is>
          <t>/finesse/api/ReasonCode/44</t>
        </is>
      </c>
    </row>
    <row r="28">
      <c r="A28" t="inlineStr">
        <is>
          <t>NOT_READY</t>
        </is>
      </c>
      <c r="B28" t="inlineStr">
        <is>
          <t>25</t>
        </is>
      </c>
      <c r="C28" t="inlineStr">
        <is>
          <t>Will Call</t>
        </is>
      </c>
      <c r="D28" t="inlineStr">
        <is>
          <t>false</t>
        </is>
      </c>
      <c r="E28" t="inlineStr">
        <is>
          <t>false</t>
        </is>
      </c>
      <c r="F28" t="inlineStr">
        <is>
          <t>/finesse/api/ReasonCode/45</t>
        </is>
      </c>
    </row>
    <row r="29">
      <c r="A29" t="inlineStr">
        <is>
          <t>NOT_READY</t>
        </is>
      </c>
      <c r="B29" t="inlineStr">
        <is>
          <t>26</t>
        </is>
      </c>
      <c r="C29" t="inlineStr">
        <is>
          <t>Restroom</t>
        </is>
      </c>
      <c r="D29" t="inlineStr">
        <is>
          <t>false</t>
        </is>
      </c>
      <c r="E29" t="inlineStr">
        <is>
          <t>false</t>
        </is>
      </c>
      <c r="F29" t="inlineStr">
        <is>
          <t>/finesse/api/ReasonCode/46</t>
        </is>
      </c>
    </row>
    <row r="30">
      <c r="A30" t="inlineStr">
        <is>
          <t>NOT_READY</t>
        </is>
      </c>
      <c r="B30" t="inlineStr">
        <is>
          <t>28</t>
        </is>
      </c>
      <c r="C30" t="inlineStr">
        <is>
          <t>Pack Slips</t>
        </is>
      </c>
      <c r="D30" t="inlineStr">
        <is>
          <t>false</t>
        </is>
      </c>
      <c r="E30" t="inlineStr">
        <is>
          <t>false</t>
        </is>
      </c>
      <c r="F30" t="inlineStr">
        <is>
          <t>/finesse/api/ReasonCode/47</t>
        </is>
      </c>
    </row>
    <row r="31">
      <c r="A31" t="inlineStr">
        <is>
          <t>NOT_READY</t>
        </is>
      </c>
      <c r="B31" t="inlineStr">
        <is>
          <t>29</t>
        </is>
      </c>
      <c r="C31" t="inlineStr">
        <is>
          <t>Delivery Paperwork</t>
        </is>
      </c>
      <c r="D31" t="inlineStr">
        <is>
          <t>false</t>
        </is>
      </c>
      <c r="E31" t="inlineStr">
        <is>
          <t>false</t>
        </is>
      </c>
      <c r="F31" t="inlineStr">
        <is>
          <t>/finesse/api/ReasonCode/48</t>
        </is>
      </c>
    </row>
    <row r="32">
      <c r="A32" t="inlineStr">
        <is>
          <t>NOT_READY</t>
        </is>
      </c>
      <c r="B32" t="inlineStr">
        <is>
          <t>30</t>
        </is>
      </c>
      <c r="C32" t="inlineStr">
        <is>
          <t>Wrap Time</t>
        </is>
      </c>
      <c r="D32" t="inlineStr">
        <is>
          <t>false</t>
        </is>
      </c>
      <c r="E32" t="inlineStr">
        <is>
          <t>false</t>
        </is>
      </c>
      <c r="F32" t="inlineStr">
        <is>
          <t>/finesse/api/ReasonCode/49</t>
        </is>
      </c>
    </row>
    <row r="33">
      <c r="A33" t="inlineStr">
        <is>
          <t>NOT_READY</t>
        </is>
      </c>
      <c r="B33" t="inlineStr">
        <is>
          <t>31</t>
        </is>
      </c>
      <c r="C33" t="inlineStr">
        <is>
          <t>Praying Time</t>
        </is>
      </c>
      <c r="D33" t="inlineStr">
        <is>
          <t>false</t>
        </is>
      </c>
      <c r="E33" t="inlineStr">
        <is>
          <t>false</t>
        </is>
      </c>
      <c r="F33" t="inlineStr">
        <is>
          <t>/finesse/api/ReasonCode/50</t>
        </is>
      </c>
    </row>
    <row r="34">
      <c r="A34" t="inlineStr">
        <is>
          <t>NOT_READY</t>
        </is>
      </c>
      <c r="B34" t="inlineStr">
        <is>
          <t>32</t>
        </is>
      </c>
      <c r="C34" t="inlineStr">
        <is>
          <t>Lobby Concierge</t>
        </is>
      </c>
      <c r="D34" t="inlineStr">
        <is>
          <t>false</t>
        </is>
      </c>
      <c r="E34" t="inlineStr">
        <is>
          <t>false</t>
        </is>
      </c>
      <c r="F34" t="inlineStr">
        <is>
          <t>/finesse/api/ReasonCode/51</t>
        </is>
      </c>
    </row>
    <row r="35">
      <c r="A35" t="inlineStr">
        <is>
          <t>NOT_READY</t>
        </is>
      </c>
      <c r="B35" t="inlineStr">
        <is>
          <t>155</t>
        </is>
      </c>
      <c r="C35" t="inlineStr">
        <is>
          <t>Personal Break</t>
        </is>
      </c>
      <c r="D35" t="inlineStr">
        <is>
          <t>false</t>
        </is>
      </c>
      <c r="E35" t="inlineStr">
        <is>
          <t>false</t>
        </is>
      </c>
      <c r="F35" t="inlineStr">
        <is>
          <t>/finesse/api/ReasonCode/52</t>
        </is>
      </c>
    </row>
    <row r="36">
      <c r="A36" t="inlineStr">
        <is>
          <t>NOT_READY</t>
        </is>
      </c>
      <c r="B36" t="inlineStr">
        <is>
          <t>156</t>
        </is>
      </c>
      <c r="C36" t="inlineStr">
        <is>
          <t>Lunch Break</t>
        </is>
      </c>
      <c r="D36" t="inlineStr">
        <is>
          <t>false</t>
        </is>
      </c>
      <c r="E36" t="inlineStr">
        <is>
          <t>false</t>
        </is>
      </c>
      <c r="F36" t="inlineStr">
        <is>
          <t>/finesse/api/ReasonCode/53</t>
        </is>
      </c>
    </row>
    <row r="37">
      <c r="A37" t="inlineStr">
        <is>
          <t>NOT_READY</t>
        </is>
      </c>
      <c r="B37" t="inlineStr">
        <is>
          <t>157</t>
        </is>
      </c>
      <c r="C37" t="inlineStr">
        <is>
          <t>Call Back/Outbound Call</t>
        </is>
      </c>
      <c r="D37" t="inlineStr">
        <is>
          <t>false</t>
        </is>
      </c>
      <c r="E37" t="inlineStr">
        <is>
          <t>false</t>
        </is>
      </c>
      <c r="F37" t="inlineStr">
        <is>
          <t>/finesse/api/ReasonCode/54</t>
        </is>
      </c>
    </row>
    <row r="38">
      <c r="A38" t="inlineStr">
        <is>
          <t>NOT_READY</t>
        </is>
      </c>
      <c r="B38" t="inlineStr">
        <is>
          <t>160</t>
        </is>
      </c>
      <c r="C38" t="inlineStr">
        <is>
          <t>Special Projects</t>
        </is>
      </c>
      <c r="D38" t="inlineStr">
        <is>
          <t>false</t>
        </is>
      </c>
      <c r="E38" t="inlineStr">
        <is>
          <t>false</t>
        </is>
      </c>
      <c r="F38" t="inlineStr">
        <is>
          <t>/finesse/api/ReasonCode/55</t>
        </is>
      </c>
    </row>
    <row r="39">
      <c r="A39" t="inlineStr">
        <is>
          <t>NOT_READY</t>
        </is>
      </c>
      <c r="B39" t="inlineStr">
        <is>
          <t>161</t>
        </is>
      </c>
      <c r="C39" t="inlineStr">
        <is>
          <t>HR Exception</t>
        </is>
      </c>
      <c r="D39" t="inlineStr">
        <is>
          <t>false</t>
        </is>
      </c>
      <c r="E39" t="inlineStr">
        <is>
          <t>false</t>
        </is>
      </c>
      <c r="F39" t="inlineStr">
        <is>
          <t>/finesse/api/ReasonCode/56</t>
        </is>
      </c>
    </row>
    <row r="40">
      <c r="A40" t="inlineStr">
        <is>
          <t>NOT_READY</t>
        </is>
      </c>
      <c r="B40" t="inlineStr">
        <is>
          <t>177</t>
        </is>
      </c>
      <c r="C40" t="inlineStr">
        <is>
          <t>Receptionist</t>
        </is>
      </c>
      <c r="D40" t="inlineStr">
        <is>
          <t>false</t>
        </is>
      </c>
      <c r="E40" t="inlineStr">
        <is>
          <t>false</t>
        </is>
      </c>
      <c r="F40" t="inlineStr">
        <is>
          <t>/finesse/api/ReasonCode/57</t>
        </is>
      </c>
    </row>
    <row r="41">
      <c r="A41" t="inlineStr">
        <is>
          <t>NOT_READY</t>
        </is>
      </c>
      <c r="B41" t="inlineStr">
        <is>
          <t>999</t>
        </is>
      </c>
      <c r="C41" t="inlineStr">
        <is>
          <t>Supervisor Initiated</t>
        </is>
      </c>
      <c r="D41" t="inlineStr">
        <is>
          <t>true</t>
        </is>
      </c>
      <c r="E41" t="inlineStr">
        <is>
          <t>true</t>
        </is>
      </c>
      <c r="F41" t="inlineStr">
        <is>
          <t>/finesse/api/ReasonCode/19</t>
        </is>
      </c>
    </row>
    <row r="42">
      <c r="A42" t="inlineStr">
        <is>
          <t>NOT_READY</t>
        </is>
      </c>
      <c r="B42" t="inlineStr">
        <is>
          <t>20001</t>
        </is>
      </c>
      <c r="C42" t="inlineStr">
        <is>
          <t>Starting Force Logout</t>
        </is>
      </c>
      <c r="D42" t="inlineStr">
        <is>
          <t>true</t>
        </is>
      </c>
      <c r="E42" t="inlineStr">
        <is>
          <t>true</t>
        </is>
      </c>
      <c r="F42" t="inlineStr">
        <is>
          <t>/finesse/api/ReasonCode/16</t>
        </is>
      </c>
    </row>
    <row r="43">
      <c r="A43" t="inlineStr">
        <is>
          <t>NOT_READY</t>
        </is>
      </c>
      <c r="B43" t="inlineStr">
        <is>
          <t>20003</t>
        </is>
      </c>
      <c r="C43" t="inlineStr">
        <is>
          <t>Agent Logout Request</t>
        </is>
      </c>
      <c r="D43" t="inlineStr">
        <is>
          <t>true</t>
        </is>
      </c>
      <c r="E43" t="inlineStr">
        <is>
          <t>true</t>
        </is>
      </c>
      <c r="F43" t="inlineStr">
        <is>
          <t>/finesse/api/ReasonCode/18</t>
        </is>
      </c>
    </row>
    <row r="44">
      <c r="A44" t="inlineStr">
        <is>
          <t>NOT_READY</t>
        </is>
      </c>
      <c r="B44" t="inlineStr">
        <is>
          <t>32762</t>
        </is>
      </c>
      <c r="C44" t="inlineStr">
        <is>
          <t>Offhook</t>
        </is>
      </c>
      <c r="D44" t="inlineStr">
        <is>
          <t>true</t>
        </is>
      </c>
      <c r="E44" t="inlineStr">
        <is>
          <t>true</t>
        </is>
      </c>
      <c r="F44" t="inlineStr">
        <is>
          <t>/finesse/api/ReasonCode/22</t>
        </is>
      </c>
    </row>
    <row r="45">
      <c r="A45" t="inlineStr">
        <is>
          <t>NOT_READY</t>
        </is>
      </c>
      <c r="B45" t="inlineStr">
        <is>
          <t>32767</t>
        </is>
      </c>
      <c r="C45" t="inlineStr">
        <is>
          <t>Call Not Answered</t>
        </is>
      </c>
      <c r="D45" t="inlineStr">
        <is>
          <t>true</t>
        </is>
      </c>
      <c r="E45" t="inlineStr">
        <is>
          <t>true</t>
        </is>
      </c>
      <c r="F45" t="inlineStr">
        <is>
          <t>/finesse/api/ReasonCode/1</t>
        </is>
      </c>
    </row>
    <row r="46">
      <c r="A46" t="inlineStr">
        <is>
          <t>NOT_READY</t>
        </is>
      </c>
      <c r="B46" t="inlineStr">
        <is>
          <t>50002</t>
        </is>
      </c>
      <c r="C46" t="inlineStr">
        <is>
          <t>Connection Failure</t>
        </is>
      </c>
      <c r="D46" t="inlineStr">
        <is>
          <t>true</t>
        </is>
      </c>
      <c r="E46" t="inlineStr">
        <is>
          <t>true</t>
        </is>
      </c>
      <c r="F46" t="inlineStr">
        <is>
          <t>/finesse/api/ReasonCode/23</t>
        </is>
      </c>
    </row>
    <row r="47">
      <c r="A47" t="inlineStr">
        <is>
          <t>NOT_READY</t>
        </is>
      </c>
      <c r="B47" t="inlineStr">
        <is>
          <t>50005</t>
        </is>
      </c>
      <c r="C47" t="inlineStr">
        <is>
          <t>Non ACD Busy</t>
        </is>
      </c>
      <c r="D47" t="inlineStr">
        <is>
          <t>true</t>
        </is>
      </c>
      <c r="E47" t="inlineStr">
        <is>
          <t>true</t>
        </is>
      </c>
      <c r="F47" t="inlineStr">
        <is>
          <t>/finesse/api/ReasonCode/6</t>
        </is>
      </c>
    </row>
    <row r="48">
      <c r="A48" t="inlineStr">
        <is>
          <t>NOT_READY</t>
        </is>
      </c>
      <c r="B48" t="inlineStr">
        <is>
          <t>50010</t>
        </is>
      </c>
      <c r="C48" t="inlineStr">
        <is>
          <t>Call Overlap</t>
        </is>
      </c>
      <c r="D48" t="inlineStr">
        <is>
          <t>true</t>
        </is>
      </c>
      <c r="E48" t="inlineStr">
        <is>
          <t>true</t>
        </is>
      </c>
      <c r="F48" t="inlineStr">
        <is>
          <t>/finesse/api/ReasonCode/7</t>
        </is>
      </c>
    </row>
    <row r="49">
      <c r="A49" t="inlineStr">
        <is>
          <t>NOT_READY</t>
        </is>
      </c>
      <c r="B49" t="inlineStr">
        <is>
          <t>50041</t>
        </is>
      </c>
      <c r="C49" t="inlineStr">
        <is>
          <t>Mobile Agent Call Not Answered</t>
        </is>
      </c>
      <c r="D49" t="inlineStr">
        <is>
          <t>true</t>
        </is>
      </c>
      <c r="E49" t="inlineStr">
        <is>
          <t>true</t>
        </is>
      </c>
      <c r="F49" t="inlineStr">
        <is>
          <t>/finesse/api/ReasonCode/11</t>
        </is>
      </c>
    </row>
    <row r="50">
      <c r="A50" t="inlineStr">
        <is>
          <t>NOT_READY</t>
        </is>
      </c>
      <c r="B50" t="inlineStr">
        <is>
          <t>65533</t>
        </is>
      </c>
      <c r="C50" t="inlineStr">
        <is>
          <t>Extension Modified</t>
        </is>
      </c>
      <c r="D50" t="inlineStr">
        <is>
          <t>true</t>
        </is>
      </c>
      <c r="E50" t="inlineStr">
        <is>
          <t>true</t>
        </is>
      </c>
      <c r="F50" t="inlineStr">
        <is>
          <t>/finesse/api/ReasonCode/15</t>
        </is>
      </c>
    </row>
    <row r="51">
      <c r="A51" t="inlineStr">
        <is>
          <t>NOT_READY</t>
        </is>
      </c>
      <c r="B51" t="inlineStr">
        <is>
          <t>65534</t>
        </is>
      </c>
      <c r="C51" t="inlineStr">
        <is>
          <t>System Reset</t>
        </is>
      </c>
      <c r="D51" t="inlineStr">
        <is>
          <t>true</t>
        </is>
      </c>
      <c r="E51" t="inlineStr">
        <is>
          <t>true</t>
        </is>
      </c>
      <c r="F51" t="inlineStr">
        <is>
          <t>/finesse/api/ReasonCode/14</t>
        </is>
      </c>
    </row>
    <row r="52">
      <c r="A52" t="inlineStr">
        <is>
          <t>NOT_READY</t>
        </is>
      </c>
      <c r="B52" t="inlineStr">
        <is>
          <t>65535</t>
        </is>
      </c>
      <c r="C52" t="inlineStr">
        <is>
          <t>System Reinitialized</t>
        </is>
      </c>
      <c r="D52" t="inlineStr">
        <is>
          <t>true</t>
        </is>
      </c>
      <c r="E52" t="inlineStr">
        <is>
          <t>true</t>
        </is>
      </c>
      <c r="F52" t="inlineStr">
        <is>
          <t>/finesse/api/ReasonCode/13</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pageSetup orientation="portrait"/>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5:F18"/>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Logout</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LOGOUT</t>
        </is>
      </c>
      <c r="B7" t="inlineStr">
        <is>
          <t>21</t>
        </is>
      </c>
      <c r="C7" t="inlineStr">
        <is>
          <t>End of Shift</t>
        </is>
      </c>
      <c r="D7" t="inlineStr">
        <is>
          <t>true</t>
        </is>
      </c>
      <c r="E7" t="inlineStr">
        <is>
          <t>false</t>
        </is>
      </c>
      <c r="F7" t="inlineStr">
        <is>
          <t>/finesse/api/ReasonCode/58</t>
        </is>
      </c>
    </row>
    <row r="8">
      <c r="A8" t="inlineStr">
        <is>
          <t>LOGOUT</t>
        </is>
      </c>
      <c r="B8" t="inlineStr">
        <is>
          <t>255</t>
        </is>
      </c>
      <c r="C8" t="inlineStr">
        <is>
          <t>Connection Failure</t>
        </is>
      </c>
      <c r="D8" t="inlineStr">
        <is>
          <t>true</t>
        </is>
      </c>
      <c r="E8" t="inlineStr">
        <is>
          <t>true</t>
        </is>
      </c>
      <c r="F8" t="inlineStr">
        <is>
          <t>/finesse/api/ReasonCode/21</t>
        </is>
      </c>
    </row>
    <row r="9">
      <c r="A9" t="inlineStr">
        <is>
          <t>LOGOUT</t>
        </is>
      </c>
      <c r="B9" t="inlineStr">
        <is>
          <t>999</t>
        </is>
      </c>
      <c r="C9" t="inlineStr">
        <is>
          <t>Supervisor Initiated</t>
        </is>
      </c>
      <c r="D9" t="inlineStr">
        <is>
          <t>true</t>
        </is>
      </c>
      <c r="E9" t="inlineStr">
        <is>
          <t>true</t>
        </is>
      </c>
      <c r="F9" t="inlineStr">
        <is>
          <t>/finesse/api/ReasonCode/20</t>
        </is>
      </c>
    </row>
    <row r="10">
      <c r="A10" t="inlineStr">
        <is>
          <t>LOGOUT</t>
        </is>
      </c>
      <c r="B10" t="inlineStr">
        <is>
          <t>20002</t>
        </is>
      </c>
      <c r="C10" t="inlineStr">
        <is>
          <t>Force Logout</t>
        </is>
      </c>
      <c r="D10" t="inlineStr">
        <is>
          <t>true</t>
        </is>
      </c>
      <c r="E10" t="inlineStr">
        <is>
          <t>true</t>
        </is>
      </c>
      <c r="F10" t="inlineStr">
        <is>
          <t>/finesse/api/ReasonCode/17</t>
        </is>
      </c>
    </row>
    <row r="11">
      <c r="A11" t="inlineStr">
        <is>
          <t>LOGOUT</t>
        </is>
      </c>
      <c r="B11" t="inlineStr">
        <is>
          <t>50001</t>
        </is>
      </c>
      <c r="C11" t="inlineStr">
        <is>
          <t>System Disconnect</t>
        </is>
      </c>
      <c r="D11" t="inlineStr">
        <is>
          <t>true</t>
        </is>
      </c>
      <c r="E11" t="inlineStr">
        <is>
          <t>true</t>
        </is>
      </c>
      <c r="F11" t="inlineStr">
        <is>
          <t>/finesse/api/ReasonCode/2</t>
        </is>
      </c>
    </row>
    <row r="12">
      <c r="A12" t="inlineStr">
        <is>
          <t>LOGOUT</t>
        </is>
      </c>
      <c r="B12" t="inlineStr">
        <is>
          <t>50002</t>
        </is>
      </c>
      <c r="C12" t="inlineStr">
        <is>
          <t>System Failure</t>
        </is>
      </c>
      <c r="D12" t="inlineStr">
        <is>
          <t>true</t>
        </is>
      </c>
      <c r="E12" t="inlineStr">
        <is>
          <t>true</t>
        </is>
      </c>
      <c r="F12" t="inlineStr">
        <is>
          <t>/finesse/api/ReasonCode/3</t>
        </is>
      </c>
    </row>
    <row r="13">
      <c r="A13" t="inlineStr">
        <is>
          <t>LOGOUT</t>
        </is>
      </c>
      <c r="B13" t="inlineStr">
        <is>
          <t>50003</t>
        </is>
      </c>
      <c r="C13" t="inlineStr">
        <is>
          <t>Device Error</t>
        </is>
      </c>
      <c r="D13" t="inlineStr">
        <is>
          <t>true</t>
        </is>
      </c>
      <c r="E13" t="inlineStr">
        <is>
          <t>true</t>
        </is>
      </c>
      <c r="F13" t="inlineStr">
        <is>
          <t>/finesse/api/ReasonCode/4</t>
        </is>
      </c>
    </row>
    <row r="14">
      <c r="A14" t="inlineStr">
        <is>
          <t>LOGOUT</t>
        </is>
      </c>
      <c r="B14" t="inlineStr">
        <is>
          <t>50004</t>
        </is>
      </c>
      <c r="C14" t="inlineStr">
        <is>
          <t>Inactivity Timeout</t>
        </is>
      </c>
      <c r="D14" t="inlineStr">
        <is>
          <t>true</t>
        </is>
      </c>
      <c r="E14" t="inlineStr">
        <is>
          <t>true</t>
        </is>
      </c>
      <c r="F14" t="inlineStr">
        <is>
          <t>/finesse/api/ReasonCode/5</t>
        </is>
      </c>
    </row>
    <row r="15">
      <c r="A15" t="inlineStr">
        <is>
          <t>LOGOUT</t>
        </is>
      </c>
      <c r="B15" t="inlineStr">
        <is>
          <t>50020</t>
        </is>
      </c>
      <c r="C15" t="inlineStr">
        <is>
          <t>Queue Change</t>
        </is>
      </c>
      <c r="D15" t="inlineStr">
        <is>
          <t>true</t>
        </is>
      </c>
      <c r="E15" t="inlineStr">
        <is>
          <t>true</t>
        </is>
      </c>
      <c r="F15" t="inlineStr">
        <is>
          <t>/finesse/api/ReasonCode/8</t>
        </is>
      </c>
    </row>
    <row r="16">
      <c r="A16" t="inlineStr">
        <is>
          <t>LOGOUT</t>
        </is>
      </c>
      <c r="B16" t="inlineStr">
        <is>
          <t>50030</t>
        </is>
      </c>
      <c r="C16" t="inlineStr">
        <is>
          <t>Device Conflict</t>
        </is>
      </c>
      <c r="D16" t="inlineStr">
        <is>
          <t>true</t>
        </is>
      </c>
      <c r="E16" t="inlineStr">
        <is>
          <t>true</t>
        </is>
      </c>
      <c r="F16" t="inlineStr">
        <is>
          <t>/finesse/api/ReasonCode/9</t>
        </is>
      </c>
    </row>
    <row r="17">
      <c r="A17" t="inlineStr">
        <is>
          <t>LOGOUT</t>
        </is>
      </c>
      <c r="B17" t="inlineStr">
        <is>
          <t>50040</t>
        </is>
      </c>
      <c r="C17" t="inlineStr">
        <is>
          <t>Mobile Agent Call Fail</t>
        </is>
      </c>
      <c r="D17" t="inlineStr">
        <is>
          <t>true</t>
        </is>
      </c>
      <c r="E17" t="inlineStr">
        <is>
          <t>true</t>
        </is>
      </c>
      <c r="F17" t="inlineStr">
        <is>
          <t>/finesse/api/ReasonCode/10</t>
        </is>
      </c>
    </row>
    <row r="18">
      <c r="A18" t="inlineStr">
        <is>
          <t>LOGOUT</t>
        </is>
      </c>
      <c r="B18" t="inlineStr">
        <is>
          <t>50042</t>
        </is>
      </c>
      <c r="C18" t="inlineStr">
        <is>
          <t>Mobile Agent Disconnect</t>
        </is>
      </c>
      <c r="D18" t="inlineStr">
        <is>
          <t>true</t>
        </is>
      </c>
      <c r="E18" t="inlineStr">
        <is>
          <t>true</t>
        </is>
      </c>
      <c r="F18" t="inlineStr">
        <is>
          <t>/finesse/api/ReasonCode/12</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drawing r:id="rId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5:C79"/>
  <sheetViews>
    <sheetView workbookViewId="0">
      <selection activeCell="B7" sqref="B7"/>
    </sheetView>
  </sheetViews>
  <sheetFormatPr baseColWidth="8" defaultRowHeight="15" outlineLevelCol="0"/>
  <cols>
    <col customWidth="1" max="1" min="1" style="12" width="30.42578125"/>
    <col customWidth="1" max="2" min="2" style="12" width="14"/>
    <col customWidth="1" max="3" min="3" style="12" width="69.85546875"/>
    <col customWidth="1" max="16384" min="4" style="12" width="9.140625"/>
  </cols>
  <sheetData>
    <row customHeight="1" ht="15.75" r="4" thickBot="1"/>
    <row customHeight="1" ht="19.5" r="5" thickBot="1">
      <c r="A5" s="7" t="inlineStr">
        <is>
          <t>Wrapup</t>
        </is>
      </c>
    </row>
    <row customHeight="1" ht="15.75" r="6" thickBot="1">
      <c r="A6" s="13" t="inlineStr">
        <is>
          <t>Label</t>
        </is>
      </c>
      <c r="B6" s="13" t="inlineStr">
        <is>
          <t>Global</t>
        </is>
      </c>
      <c r="C6" s="14" t="inlineStr">
        <is>
          <t>URI</t>
        </is>
      </c>
    </row>
    <row r="7">
      <c r="A7" t="inlineStr">
        <is>
          <t>Account Update</t>
        </is>
      </c>
      <c r="B7" t="inlineStr">
        <is>
          <t>false</t>
        </is>
      </c>
      <c r="C7" t="inlineStr">
        <is>
          <t>/finesse/api/WrapUpReason/1</t>
        </is>
      </c>
    </row>
    <row r="8">
      <c r="A8" t="inlineStr">
        <is>
          <t>Cancelled Essential Rewards</t>
        </is>
      </c>
      <c r="B8" t="inlineStr">
        <is>
          <t>false</t>
        </is>
      </c>
      <c r="C8" t="inlineStr">
        <is>
          <t>/finesse/api/WrapUpReason/2</t>
        </is>
      </c>
    </row>
    <row r="9">
      <c r="A9" t="inlineStr">
        <is>
          <t>Changed an Essential Rewards Order</t>
        </is>
      </c>
      <c r="B9" t="inlineStr">
        <is>
          <t>false</t>
        </is>
      </c>
      <c r="C9" t="inlineStr">
        <is>
          <t>/finesse/api/WrapUpReason/3</t>
        </is>
      </c>
    </row>
    <row r="10">
      <c r="A10" t="inlineStr">
        <is>
          <t>Checked Order Status</t>
        </is>
      </c>
      <c r="B10" t="inlineStr">
        <is>
          <t>false</t>
        </is>
      </c>
      <c r="C10" t="inlineStr">
        <is>
          <t>/finesse/api/WrapUpReason/4</t>
        </is>
      </c>
    </row>
    <row r="11">
      <c r="A11" t="inlineStr">
        <is>
          <t>Commission Questions</t>
        </is>
      </c>
      <c r="B11" t="inlineStr">
        <is>
          <t>false</t>
        </is>
      </c>
      <c r="C11" t="inlineStr">
        <is>
          <t>/finesse/api/WrapUpReason/5</t>
        </is>
      </c>
    </row>
    <row r="12">
      <c r="A12" t="inlineStr">
        <is>
          <t>Damaged/Leaking- Sent Replacement</t>
        </is>
      </c>
      <c r="B12" t="inlineStr">
        <is>
          <t>false</t>
        </is>
      </c>
      <c r="C12" t="inlineStr">
        <is>
          <t>/finesse/api/WrapUpReason/6</t>
        </is>
      </c>
    </row>
    <row r="13">
      <c r="A13" t="inlineStr">
        <is>
          <t>Autoship Force Out</t>
        </is>
      </c>
      <c r="B13" t="inlineStr">
        <is>
          <t>false</t>
        </is>
      </c>
      <c r="C13" t="inlineStr">
        <is>
          <t>/finesse/api/WrapUpReason/7</t>
        </is>
      </c>
    </row>
    <row r="14">
      <c r="A14" t="inlineStr">
        <is>
          <t>Mis-Pull(shipping discrepancy)-replace</t>
        </is>
      </c>
      <c r="B14" t="inlineStr">
        <is>
          <t>false</t>
        </is>
      </c>
      <c r="C14" t="inlineStr">
        <is>
          <t>/finesse/api/WrapUpReason/8</t>
        </is>
      </c>
    </row>
    <row r="15">
      <c r="A15" t="inlineStr">
        <is>
          <t>Missing- Sent replacement</t>
        </is>
      </c>
      <c r="B15" t="inlineStr">
        <is>
          <t>false</t>
        </is>
      </c>
      <c r="C15" t="inlineStr">
        <is>
          <t>/finesse/api/WrapUpReason/9</t>
        </is>
      </c>
    </row>
    <row r="16">
      <c r="A16" t="inlineStr">
        <is>
          <t>New essential rewards sign up</t>
        </is>
      </c>
      <c r="B16" t="inlineStr">
        <is>
          <t>false</t>
        </is>
      </c>
      <c r="C16" t="inlineStr">
        <is>
          <t>/finesse/api/WrapUpReason/10</t>
        </is>
      </c>
    </row>
    <row r="17">
      <c r="A17" t="inlineStr">
        <is>
          <t>New member sign up</t>
        </is>
      </c>
      <c r="B17" t="inlineStr">
        <is>
          <t>false</t>
        </is>
      </c>
      <c r="C17" t="inlineStr">
        <is>
          <t>/finesse/api/WrapUpReason/11</t>
        </is>
      </c>
    </row>
    <row r="18">
      <c r="A18" t="inlineStr">
        <is>
          <t>Place a standard order</t>
        </is>
      </c>
      <c r="B18" t="inlineStr">
        <is>
          <t>false</t>
        </is>
      </c>
      <c r="C18" t="inlineStr">
        <is>
          <t>/finesse/api/WrapUpReason/12</t>
        </is>
      </c>
    </row>
    <row r="19">
      <c r="A19" t="inlineStr">
        <is>
          <t>Product complaint (Filled out PCR)</t>
        </is>
      </c>
      <c r="B19" t="inlineStr">
        <is>
          <t>false</t>
        </is>
      </c>
      <c r="C19" t="inlineStr">
        <is>
          <t>/finesse/api/WrapUpReason/13</t>
        </is>
      </c>
    </row>
    <row r="20">
      <c r="A20" t="inlineStr">
        <is>
          <t>Product Questions</t>
        </is>
      </c>
      <c r="B20" t="inlineStr">
        <is>
          <t>false</t>
        </is>
      </c>
      <c r="C20" t="inlineStr">
        <is>
          <t>/finesse/api/WrapUpReason/14</t>
        </is>
      </c>
    </row>
    <row r="21">
      <c r="A21" t="inlineStr">
        <is>
          <t>Product reaction(Filled out AER/SAER)</t>
        </is>
      </c>
      <c r="B21" t="inlineStr">
        <is>
          <t>false</t>
        </is>
      </c>
      <c r="C21" t="inlineStr">
        <is>
          <t>/finesse/api/WrapUpReason/15</t>
        </is>
      </c>
    </row>
    <row r="22">
      <c r="A22" t="inlineStr">
        <is>
          <t>Product return/RMA/Exchange</t>
        </is>
      </c>
      <c r="B22" t="inlineStr">
        <is>
          <t>false</t>
        </is>
      </c>
      <c r="C22" t="inlineStr">
        <is>
          <t>/finesse/api/WrapUpReason/16</t>
        </is>
      </c>
    </row>
    <row r="23">
      <c r="A23" t="inlineStr">
        <is>
          <t>Reactivating an account</t>
        </is>
      </c>
      <c r="B23" t="inlineStr">
        <is>
          <t>false</t>
        </is>
      </c>
      <c r="C23" t="inlineStr">
        <is>
          <t>/finesse/api/WrapUpReason/17</t>
        </is>
      </c>
    </row>
    <row r="24">
      <c r="A24" t="inlineStr">
        <is>
          <t>Reward point inquiry/order</t>
        </is>
      </c>
      <c r="B24" t="inlineStr">
        <is>
          <t>false</t>
        </is>
      </c>
      <c r="C24" t="inlineStr">
        <is>
          <t>/finesse/api/WrapUpReason/18</t>
        </is>
      </c>
    </row>
    <row r="25">
      <c r="A25" t="inlineStr">
        <is>
          <t>Technical support question(s)</t>
        </is>
      </c>
      <c r="B25" t="inlineStr">
        <is>
          <t>false</t>
        </is>
      </c>
      <c r="C25" t="inlineStr">
        <is>
          <t>/finesse/api/WrapUpReason/19</t>
        </is>
      </c>
    </row>
    <row r="26">
      <c r="A26" t="inlineStr">
        <is>
          <t>Autoship</t>
        </is>
      </c>
      <c r="B26" t="inlineStr">
        <is>
          <t>false</t>
        </is>
      </c>
      <c r="C26" t="inlineStr">
        <is>
          <t>/finesse/api/WrapUpReason/20</t>
        </is>
      </c>
    </row>
    <row r="27">
      <c r="A27" t="inlineStr">
        <is>
          <t>Callback - Unsuccessful</t>
        </is>
      </c>
      <c r="B27" t="inlineStr">
        <is>
          <t>false</t>
        </is>
      </c>
      <c r="C27" t="inlineStr">
        <is>
          <t>/finesse/api/WrapUpReason/21</t>
        </is>
      </c>
    </row>
    <row r="28">
      <c r="A28" t="inlineStr">
        <is>
          <t>Commission/Cheque Question</t>
        </is>
      </c>
      <c r="B28" t="inlineStr">
        <is>
          <t>false</t>
        </is>
      </c>
      <c r="C28" t="inlineStr">
        <is>
          <t>/finesse/api/WrapUpReason/22</t>
        </is>
      </c>
    </row>
    <row r="29">
      <c r="A29" t="inlineStr">
        <is>
          <t>Enrollment/Reactivation</t>
        </is>
      </c>
      <c r="B29" t="inlineStr">
        <is>
          <t>false</t>
        </is>
      </c>
      <c r="C29" t="inlineStr">
        <is>
          <t>/finesse/api/WrapUpReason/23</t>
        </is>
      </c>
    </row>
    <row r="30">
      <c r="A30" t="inlineStr">
        <is>
          <t>Events</t>
        </is>
      </c>
      <c r="B30" t="inlineStr">
        <is>
          <t>false</t>
        </is>
      </c>
      <c r="C30" t="inlineStr">
        <is>
          <t>/finesse/api/WrapUpReason/24</t>
        </is>
      </c>
    </row>
    <row r="31">
      <c r="A31" t="inlineStr">
        <is>
          <t>Orders</t>
        </is>
      </c>
      <c r="B31" t="inlineStr">
        <is>
          <t>false</t>
        </is>
      </c>
      <c r="C31" t="inlineStr">
        <is>
          <t>/finesse/api/WrapUpReason/25</t>
        </is>
      </c>
    </row>
    <row r="32">
      <c r="A32" t="inlineStr">
        <is>
          <t>Product Complaint</t>
        </is>
      </c>
      <c r="B32" t="inlineStr">
        <is>
          <t>false</t>
        </is>
      </c>
      <c r="C32" t="inlineStr">
        <is>
          <t>/finesse/api/WrapUpReason/26</t>
        </is>
      </c>
    </row>
    <row r="33">
      <c r="A33" t="inlineStr">
        <is>
          <t>Return Merchandise Authorization</t>
        </is>
      </c>
      <c r="B33" t="inlineStr">
        <is>
          <t>false</t>
        </is>
      </c>
      <c r="C33" t="inlineStr">
        <is>
          <t>/finesse/api/WrapUpReason/27</t>
        </is>
      </c>
    </row>
    <row r="34">
      <c r="A34" t="inlineStr">
        <is>
          <t>Shipping Discrepancy</t>
        </is>
      </c>
      <c r="B34" t="inlineStr">
        <is>
          <t>false</t>
        </is>
      </c>
      <c r="C34" t="inlineStr">
        <is>
          <t>/finesse/api/WrapUpReason/28</t>
        </is>
      </c>
    </row>
    <row r="35">
      <c r="A35" t="inlineStr">
        <is>
          <t>Shipping Status</t>
        </is>
      </c>
      <c r="B35" t="inlineStr">
        <is>
          <t>false</t>
        </is>
      </c>
      <c r="C35" t="inlineStr">
        <is>
          <t>/finesse/api/WrapUpReason/29</t>
        </is>
      </c>
    </row>
    <row r="36">
      <c r="A36" t="inlineStr">
        <is>
          <t>SP/EN Change/Inquiry</t>
        </is>
      </c>
      <c r="B36" t="inlineStr">
        <is>
          <t>false</t>
        </is>
      </c>
      <c r="C36" t="inlineStr">
        <is>
          <t>/finesse/api/WrapUpReason/30</t>
        </is>
      </c>
    </row>
    <row r="37">
      <c r="A37" t="inlineStr">
        <is>
          <t>Virtual Office</t>
        </is>
      </c>
      <c r="B37" t="inlineStr">
        <is>
          <t>false</t>
        </is>
      </c>
      <c r="C37" t="inlineStr">
        <is>
          <t>/finesse/api/WrapUpReason/31</t>
        </is>
      </c>
    </row>
    <row r="38">
      <c r="A38" t="inlineStr">
        <is>
          <t>Product Inquiry</t>
        </is>
      </c>
      <c r="B38" t="inlineStr">
        <is>
          <t>false</t>
        </is>
      </c>
      <c r="C38" t="inlineStr">
        <is>
          <t>/finesse/api/WrapUpReason/32</t>
        </is>
      </c>
    </row>
    <row r="39">
      <c r="A39" t="inlineStr">
        <is>
          <t>Back-Date Request</t>
        </is>
      </c>
      <c r="B39" t="inlineStr">
        <is>
          <t>false</t>
        </is>
      </c>
      <c r="C39" t="inlineStr">
        <is>
          <t>/finesse/api/WrapUpReason/33</t>
        </is>
      </c>
    </row>
    <row r="40">
      <c r="A40" t="inlineStr">
        <is>
          <t>Downline Inquiries</t>
        </is>
      </c>
      <c r="B40" t="inlineStr">
        <is>
          <t>false</t>
        </is>
      </c>
      <c r="C40" t="inlineStr">
        <is>
          <t>/finesse/api/WrapUpReason/34</t>
        </is>
      </c>
    </row>
    <row r="41">
      <c r="A41" t="inlineStr">
        <is>
          <t>Escalated Call(Escalated Silver or Ab.)</t>
        </is>
      </c>
      <c r="B41" t="inlineStr">
        <is>
          <t>false</t>
        </is>
      </c>
      <c r="C41" t="inlineStr">
        <is>
          <t>/finesse/api/WrapUpReason/35</t>
        </is>
      </c>
    </row>
    <row r="42">
      <c r="A42" t="inlineStr">
        <is>
          <t>Events Info</t>
        </is>
      </c>
      <c r="B42" t="inlineStr">
        <is>
          <t>false</t>
        </is>
      </c>
      <c r="C42" t="inlineStr">
        <is>
          <t>/finesse/api/WrapUpReason/36</t>
        </is>
      </c>
    </row>
    <row r="43">
      <c r="A43" t="inlineStr">
        <is>
          <t>Events Order</t>
        </is>
      </c>
      <c r="B43" t="inlineStr">
        <is>
          <t>false</t>
        </is>
      </c>
      <c r="C43" t="inlineStr">
        <is>
          <t>/finesse/api/WrapUpReason/37</t>
        </is>
      </c>
    </row>
    <row r="44">
      <c r="A44" t="inlineStr">
        <is>
          <t>Credits</t>
        </is>
      </c>
      <c r="B44" t="inlineStr">
        <is>
          <t>false</t>
        </is>
      </c>
      <c r="C44" t="inlineStr">
        <is>
          <t>/finesse/api/WrapUpReason/38</t>
        </is>
      </c>
    </row>
    <row r="45">
      <c r="A45" t="inlineStr">
        <is>
          <t>Accounting/Treasury</t>
        </is>
      </c>
      <c r="B45" t="inlineStr">
        <is>
          <t>false</t>
        </is>
      </c>
      <c r="C45" t="inlineStr">
        <is>
          <t>/finesse/api/WrapUpReason/39</t>
        </is>
      </c>
    </row>
    <row r="46">
      <c r="A46" t="inlineStr">
        <is>
          <t>AER</t>
        </is>
      </c>
      <c r="B46" t="inlineStr">
        <is>
          <t>false</t>
        </is>
      </c>
      <c r="C46" t="inlineStr">
        <is>
          <t>/finesse/api/WrapUpReason/40</t>
        </is>
      </c>
    </row>
    <row r="47">
      <c r="A47" t="inlineStr">
        <is>
          <t>Downline Access - No PIN</t>
        </is>
      </c>
      <c r="B47" t="inlineStr">
        <is>
          <t>false</t>
        </is>
      </c>
      <c r="C47" t="inlineStr">
        <is>
          <t>/finesse/api/WrapUpReason/41</t>
        </is>
      </c>
    </row>
    <row r="48">
      <c r="A48" t="inlineStr">
        <is>
          <t>ER Points/Order Inquiry</t>
        </is>
      </c>
      <c r="B48" t="inlineStr">
        <is>
          <t>false</t>
        </is>
      </c>
      <c r="C48" t="inlineStr">
        <is>
          <t>/finesse/api/WrapUpReason/42</t>
        </is>
      </c>
    </row>
    <row r="49">
      <c r="A49" t="inlineStr">
        <is>
          <t>IT Ticket</t>
        </is>
      </c>
      <c r="B49" t="inlineStr">
        <is>
          <t>false</t>
        </is>
      </c>
      <c r="C49" t="inlineStr">
        <is>
          <t>/finesse/api/WrapUpReason/43</t>
        </is>
      </c>
    </row>
    <row r="50">
      <c r="A50" t="inlineStr">
        <is>
          <t>Non Leader</t>
        </is>
      </c>
      <c r="B50" t="inlineStr">
        <is>
          <t>false</t>
        </is>
      </c>
      <c r="C50" t="inlineStr">
        <is>
          <t>/finesse/api/WrapUpReason/44</t>
        </is>
      </c>
    </row>
    <row r="51">
      <c r="A51" t="inlineStr">
        <is>
          <t>Order Tracking</t>
        </is>
      </c>
      <c r="B51" t="inlineStr">
        <is>
          <t>false</t>
        </is>
      </c>
      <c r="C51" t="inlineStr">
        <is>
          <t>/finesse/api/WrapUpReason/45</t>
        </is>
      </c>
    </row>
    <row r="52">
      <c r="A52" t="inlineStr">
        <is>
          <t>PCR</t>
        </is>
      </c>
      <c r="B52" t="inlineStr">
        <is>
          <t>false</t>
        </is>
      </c>
      <c r="C52" t="inlineStr">
        <is>
          <t>/finesse/api/WrapUpReason/46</t>
        </is>
      </c>
    </row>
    <row r="53">
      <c r="A53" t="inlineStr">
        <is>
          <t>Promotions</t>
        </is>
      </c>
      <c r="B53" t="inlineStr">
        <is>
          <t>false</t>
        </is>
      </c>
      <c r="C53" t="inlineStr">
        <is>
          <t>/finesse/api/WrapUpReason/47</t>
        </is>
      </c>
    </row>
    <row r="54">
      <c r="A54" t="inlineStr">
        <is>
          <t>Reports</t>
        </is>
      </c>
      <c r="B54" t="inlineStr">
        <is>
          <t>false</t>
        </is>
      </c>
      <c r="C54" t="inlineStr">
        <is>
          <t>/finesse/api/WrapUpReason/48</t>
        </is>
      </c>
    </row>
    <row r="55">
      <c r="A55" t="inlineStr">
        <is>
          <t>Resolutions</t>
        </is>
      </c>
      <c r="B55" t="inlineStr">
        <is>
          <t>false</t>
        </is>
      </c>
      <c r="C55" t="inlineStr">
        <is>
          <t>/finesse/api/WrapUpReason/49</t>
        </is>
      </c>
    </row>
    <row r="56">
      <c r="A56" t="inlineStr">
        <is>
          <t>ER Cancellation</t>
        </is>
      </c>
      <c r="B56" t="inlineStr">
        <is>
          <t>false</t>
        </is>
      </c>
      <c r="C56" t="inlineStr">
        <is>
          <t>/finesse/api/WrapUpReason/50</t>
        </is>
      </c>
    </row>
    <row r="57">
      <c r="A57" t="inlineStr">
        <is>
          <t>Not Listed</t>
        </is>
      </c>
      <c r="B57" t="inlineStr">
        <is>
          <t>false</t>
        </is>
      </c>
      <c r="C57" t="inlineStr">
        <is>
          <t>/finesse/api/WrapUpReason/51</t>
        </is>
      </c>
    </row>
    <row r="58">
      <c r="A58" t="inlineStr">
        <is>
          <t>International</t>
        </is>
      </c>
      <c r="B58" t="inlineStr">
        <is>
          <t>false</t>
        </is>
      </c>
      <c r="C58" t="inlineStr">
        <is>
          <t>/finesse/api/WrapUpReason/52</t>
        </is>
      </c>
    </row>
    <row r="59">
      <c r="A59" t="inlineStr">
        <is>
          <t>Autoship Cancellation</t>
        </is>
      </c>
      <c r="B59" t="inlineStr">
        <is>
          <t>false</t>
        </is>
      </c>
      <c r="C59" t="inlineStr">
        <is>
          <t>/finesse/api/WrapUpReason/53</t>
        </is>
      </c>
    </row>
    <row r="60">
      <c r="A60" t="inlineStr">
        <is>
          <t>Autoship Order</t>
        </is>
      </c>
      <c r="B60" t="inlineStr">
        <is>
          <t>false</t>
        </is>
      </c>
      <c r="C60" t="inlineStr">
        <is>
          <t>/finesse/api/WrapUpReason/54</t>
        </is>
      </c>
    </row>
    <row r="61">
      <c r="A61" t="inlineStr">
        <is>
          <t>Other (Inquiries)</t>
        </is>
      </c>
      <c r="B61" t="inlineStr">
        <is>
          <t>false</t>
        </is>
      </c>
      <c r="C61" t="inlineStr">
        <is>
          <t>/finesse/api/WrapUpReason/55</t>
        </is>
      </c>
    </row>
    <row r="62">
      <c r="A62" t="inlineStr">
        <is>
          <t>Professional Account</t>
        </is>
      </c>
      <c r="B62" t="inlineStr">
        <is>
          <t>false</t>
        </is>
      </c>
      <c r="C62" t="inlineStr">
        <is>
          <t>/finesse/api/WrapUpReason/56</t>
        </is>
      </c>
    </row>
    <row r="63">
      <c r="A63" t="inlineStr">
        <is>
          <t>Shipping</t>
        </is>
      </c>
      <c r="B63" t="inlineStr">
        <is>
          <t>false</t>
        </is>
      </c>
      <c r="C63" t="inlineStr">
        <is>
          <t>/finesse/api/WrapUpReason/57</t>
        </is>
      </c>
    </row>
    <row r="64">
      <c r="A64" t="inlineStr">
        <is>
          <t>Other</t>
        </is>
      </c>
      <c r="B64" t="inlineStr">
        <is>
          <t>false</t>
        </is>
      </c>
      <c r="C64" t="inlineStr">
        <is>
          <t>/finesse/api/WrapUpReason/58</t>
        </is>
      </c>
    </row>
    <row r="65">
      <c r="A65" t="inlineStr">
        <is>
          <t>ER Update/Force Out</t>
        </is>
      </c>
      <c r="B65" t="inlineStr">
        <is>
          <t>false</t>
        </is>
      </c>
      <c r="C65" t="inlineStr">
        <is>
          <t>/finesse/api/WrapUpReason/59</t>
        </is>
      </c>
    </row>
    <row r="66">
      <c r="A66" t="inlineStr">
        <is>
          <t>Damaged/Expired Product</t>
        </is>
      </c>
      <c r="B66" t="inlineStr">
        <is>
          <t>false</t>
        </is>
      </c>
      <c r="C66" t="inlineStr">
        <is>
          <t>/finesse/api/WrapUpReason/60</t>
        </is>
      </c>
    </row>
    <row r="67">
      <c r="A67" t="inlineStr">
        <is>
          <t>Feedback</t>
        </is>
      </c>
      <c r="B67" t="inlineStr">
        <is>
          <t>false</t>
        </is>
      </c>
      <c r="C67" t="inlineStr">
        <is>
          <t>/finesse/api/WrapUpReason/61</t>
        </is>
      </c>
    </row>
    <row r="68">
      <c r="A68" t="inlineStr">
        <is>
          <t>General Questions</t>
        </is>
      </c>
      <c r="B68" t="inlineStr">
        <is>
          <t>false</t>
        </is>
      </c>
      <c r="C68" t="inlineStr">
        <is>
          <t>/finesse/api/WrapUpReason/62</t>
        </is>
      </c>
    </row>
    <row r="69">
      <c r="A69" t="inlineStr">
        <is>
          <t>Missing/Mispulled Item</t>
        </is>
      </c>
      <c r="B69" t="inlineStr">
        <is>
          <t>false</t>
        </is>
      </c>
      <c r="C69" t="inlineStr">
        <is>
          <t>/finesse/api/WrapUpReason/63</t>
        </is>
      </c>
    </row>
    <row r="70">
      <c r="A70" t="inlineStr">
        <is>
          <t>Other - please specify</t>
        </is>
      </c>
      <c r="B70" t="inlineStr">
        <is>
          <t>false</t>
        </is>
      </c>
      <c r="C70" t="inlineStr">
        <is>
          <t>/finesse/api/WrapUpReason/64</t>
        </is>
      </c>
    </row>
    <row r="71">
      <c r="A71" t="inlineStr">
        <is>
          <t>Payment</t>
        </is>
      </c>
      <c r="B71" t="inlineStr">
        <is>
          <t>false</t>
        </is>
      </c>
      <c r="C71" t="inlineStr">
        <is>
          <t>/finesse/api/WrapUpReason/65</t>
        </is>
      </c>
    </row>
    <row r="72">
      <c r="A72" t="inlineStr">
        <is>
          <t>PWS</t>
        </is>
      </c>
      <c r="B72" t="inlineStr">
        <is>
          <t>false</t>
        </is>
      </c>
      <c r="C72" t="inlineStr">
        <is>
          <t>/finesse/api/WrapUpReason/66</t>
        </is>
      </c>
    </row>
    <row r="73">
      <c r="A73" t="inlineStr">
        <is>
          <t>Standard Order</t>
        </is>
      </c>
      <c r="B73" t="inlineStr">
        <is>
          <t>false</t>
        </is>
      </c>
      <c r="C73" t="inlineStr">
        <is>
          <t>/finesse/api/WrapUpReason/67</t>
        </is>
      </c>
    </row>
    <row r="74">
      <c r="A74" t="inlineStr">
        <is>
          <t>Returns / RMA request</t>
        </is>
      </c>
      <c r="B74" t="inlineStr">
        <is>
          <t>false</t>
        </is>
      </c>
      <c r="C74" t="inlineStr">
        <is>
          <t>/finesse/api/WrapUpReason/68</t>
        </is>
      </c>
    </row>
    <row r="75">
      <c r="A75" t="inlineStr">
        <is>
          <t>Rewards Points</t>
        </is>
      </c>
      <c r="B75" t="inlineStr">
        <is>
          <t>false</t>
        </is>
      </c>
      <c r="C75" t="inlineStr">
        <is>
          <t>/finesse/api/WrapUpReason/69</t>
        </is>
      </c>
    </row>
    <row r="76">
      <c r="A76" t="inlineStr">
        <is>
          <t>Shipping Issues/Tracking</t>
        </is>
      </c>
      <c r="B76" t="inlineStr">
        <is>
          <t>false</t>
        </is>
      </c>
      <c r="C76" t="inlineStr">
        <is>
          <t>/finesse/api/WrapUpReason/70</t>
        </is>
      </c>
    </row>
    <row r="77">
      <c r="A77" t="inlineStr">
        <is>
          <t>VO issue (marketing)</t>
        </is>
      </c>
      <c r="B77" t="inlineStr">
        <is>
          <t>false</t>
        </is>
      </c>
      <c r="C77" t="inlineStr">
        <is>
          <t>/finesse/api/WrapUpReason/71</t>
        </is>
      </c>
    </row>
    <row r="78">
      <c r="A78" t="inlineStr">
        <is>
          <t>IT Issue</t>
        </is>
      </c>
      <c r="B78" t="inlineStr">
        <is>
          <t>false</t>
        </is>
      </c>
      <c r="C78" t="inlineStr">
        <is>
          <t>/finesse/api/WrapUpReason/72</t>
        </is>
      </c>
    </row>
    <row r="79">
      <c r="A79" t="inlineStr">
        <is>
          <t>PC Inquiry</t>
        </is>
      </c>
      <c r="B79" t="inlineStr">
        <is>
          <t>false</t>
        </is>
      </c>
      <c r="C79" t="inlineStr">
        <is>
          <t>/finesse/api/WrapUpReason/73</t>
        </is>
      </c>
    </row>
  </sheetData>
  <conditionalFormatting sqref="A7">
    <cfRule dxfId="0" priority="2" type="notContainsBlanks">
      <formula>LEN(TRIM(A7))&gt;0</formula>
    </cfRule>
  </conditionalFormatting>
  <conditionalFormatting sqref="A7:C200">
    <cfRule dxfId="0" priority="1" type="notContainsBlanks">
      <formula>LEN(TRIM(A7))&gt;0</formula>
    </cfRule>
  </conditionalFormatting>
  <pageMargins bottom="0.75" footer="0.3" header="0.3" left="0.7" right="0.7" top="0.75"/>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5:H7"/>
  <sheetViews>
    <sheetView workbookViewId="0">
      <selection activeCell="C7" sqref="C7"/>
    </sheetView>
  </sheetViews>
  <sheetFormatPr baseColWidth="8" defaultRowHeight="15" outlineLevelCol="0"/>
  <cols>
    <col bestFit="1" customWidth="1" max="1" min="1" style="12" width="24"/>
    <col customWidth="1" max="2" min="2" style="12" width="31.140625"/>
    <col customWidth="1" max="3" min="3" style="11" width="84.7109375"/>
    <col customWidth="1" max="4" min="4" style="12" width="39.7109375"/>
    <col bestFit="1" customWidth="1" max="5" min="5" style="12" width="17.7109375"/>
    <col bestFit="1" customWidth="1" max="6" min="6" style="12" width="14.85546875"/>
    <col customWidth="1" max="7" min="7" style="12" width="29.5703125"/>
    <col customWidth="1" max="8" min="8" style="12" width="28.5703125"/>
    <col customWidth="1" max="16384" min="9" style="12" width="9.140625"/>
  </cols>
  <sheetData>
    <row customHeight="1" ht="15.75" r="4" thickBot="1"/>
    <row customHeight="1" ht="19.5" r="5" thickBot="1">
      <c r="A5" s="7" t="inlineStr">
        <is>
          <t>Call Variable Layout</t>
        </is>
      </c>
      <c r="E5" s="14" t="inlineStr">
        <is>
          <t>Call Header Layout</t>
        </is>
      </c>
      <c r="G5" s="10" t="inlineStr">
        <is>
          <t> Column Layout</t>
        </is>
      </c>
    </row>
    <row customHeight="1" ht="15.75" r="6" thickBot="1">
      <c r="A6" s="13" t="inlineStr">
        <is>
          <t>Type</t>
        </is>
      </c>
      <c r="B6" s="13" t="inlineStr">
        <is>
          <t>Name</t>
        </is>
      </c>
      <c r="C6" s="10" t="inlineStr">
        <is>
          <t>Description</t>
        </is>
      </c>
      <c r="D6" s="14" t="inlineStr">
        <is>
          <t>URI</t>
        </is>
      </c>
      <c r="E6" s="14" t="inlineStr">
        <is>
          <t>Display Name</t>
        </is>
      </c>
      <c r="F6" s="14" t="inlineStr">
        <is>
          <t>Media Property</t>
        </is>
      </c>
      <c r="G6" s="14" t="inlineStr">
        <is>
          <t>Display Name</t>
        </is>
      </c>
      <c r="H6" s="14" t="inlineStr">
        <is>
          <t>Media Property</t>
        </is>
      </c>
    </row>
    <row r="7">
      <c r="A7" t="inlineStr">
        <is>
          <t>DEFAULT</t>
        </is>
      </c>
      <c r="B7" t="inlineStr">
        <is>
          <t>Default Layout</t>
        </is>
      </c>
      <c r="C7" t="inlineStr">
        <is>
          <t>Layout used when no other layout matches the user layout Custom/ECC Variable</t>
        </is>
      </c>
      <c r="D7" t="inlineStr">
        <is>
          <t>/finesse/api/MediaPropertiesLayout/1</t>
        </is>
      </c>
      <c r="E7" t="inlineStr">
        <is>
          <t>Queue Name</t>
        </is>
      </c>
      <c r="F7" t="inlineStr">
        <is>
          <t>callVariable1</t>
        </is>
      </c>
      <c r="G7" t="inlineStr">
        <is>
          <t>Called Number</t>
        </is>
      </c>
      <c r="H7" t="inlineStr">
        <is>
          <t>callVariable2</t>
        </is>
      </c>
    </row>
  </sheetData>
  <conditionalFormatting sqref="A7:H699">
    <cfRule dxfId="0" priority="1" type="notContainsBlanks">
      <formula>LEN(TRIM(A7))&gt;0</formula>
    </cfRule>
  </conditionalFormatting>
  <pageMargins bottom="0.75" footer="0.3" header="0.3" left="0.7" right="0.7" top="0.75"/>
  <pageSetup orientation="portrait"/>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5:I23"/>
  <sheetViews>
    <sheetView workbookViewId="0">
      <selection activeCell="D29" sqref="D29"/>
    </sheetView>
  </sheetViews>
  <sheetFormatPr baseColWidth="8" defaultRowHeight="15" outlineLevelCol="0"/>
  <cols>
    <col bestFit="1" customWidth="1" max="1" min="1" style="12" width="14.140625"/>
    <col customWidth="1" max="2" min="2" style="12" width="39.42578125"/>
    <col customWidth="1" max="3" min="3" style="12" width="20.42578125"/>
    <col customWidth="1" max="4" min="4" style="12" width="31.42578125"/>
    <col customWidth="1" max="5" min="5" style="12" width="21.28515625"/>
    <col customWidth="1" max="6" min="6" style="12" width="21"/>
    <col customWidth="1" max="7" min="7" style="12" width="18.42578125"/>
    <col customWidth="1" max="8" min="8" style="12" width="34.85546875"/>
    <col customWidth="1" max="9" min="9" style="12" width="41.7109375"/>
    <col customWidth="1" max="16384" min="10" style="12" width="9.140625"/>
  </cols>
  <sheetData>
    <row customHeight="1" ht="15.75" r="4" thickBot="1"/>
    <row customHeight="1" ht="19.5" r="5" thickBot="1">
      <c r="A5" s="7" t="inlineStr">
        <is>
          <t>Phonebook</t>
        </is>
      </c>
      <c r="B5" s="12" t="n"/>
      <c r="C5" s="11" t="n"/>
      <c r="E5" s="7" t="inlineStr">
        <is>
          <t>Contact</t>
        </is>
      </c>
      <c r="F5" s="12" t="n"/>
      <c r="G5" s="11" t="n"/>
    </row>
    <row customHeight="1" ht="15.75" r="6" thickBot="1">
      <c r="A6" s="13" t="inlineStr">
        <is>
          <t>Type</t>
        </is>
      </c>
      <c r="B6" s="13" t="inlineStr">
        <is>
          <t>Contacts URI</t>
        </is>
      </c>
      <c r="C6" s="10" t="inlineStr">
        <is>
          <t>Name</t>
        </is>
      </c>
      <c r="D6" s="14" t="inlineStr">
        <is>
          <t>Phonebook URI</t>
        </is>
      </c>
      <c r="E6" s="13" t="inlineStr">
        <is>
          <t>First Name</t>
        </is>
      </c>
      <c r="F6" s="13" t="inlineStr">
        <is>
          <t>Last Name</t>
        </is>
      </c>
      <c r="G6" s="10" t="inlineStr">
        <is>
          <t>Phone Number</t>
        </is>
      </c>
      <c r="H6" s="14" t="inlineStr">
        <is>
          <t>Description</t>
        </is>
      </c>
      <c r="I6" s="14" t="inlineStr">
        <is>
          <t>Contact URI</t>
        </is>
      </c>
    </row>
    <row r="7">
      <c r="A7" t="inlineStr">
        <is>
          <t>TEAM</t>
        </is>
      </c>
      <c r="B7" t="inlineStr">
        <is>
          <t>/finesse/api/PhoneBook/1/Contacts</t>
        </is>
      </c>
      <c r="C7" t="inlineStr">
        <is>
          <t>Indonesia Extension List</t>
        </is>
      </c>
      <c r="D7" t="inlineStr">
        <is>
          <t>/finesse/api/PhoneBook/1</t>
        </is>
      </c>
      <c r="E7" t="inlineStr">
        <is>
          <t>Astridia</t>
        </is>
      </c>
      <c r="F7" t="inlineStr">
        <is>
          <t>Permatasari</t>
        </is>
      </c>
      <c r="G7" t="inlineStr">
        <is>
          <t>35937</t>
        </is>
      </c>
      <c r="I7" t="inlineStr">
        <is>
          <t>/finesse/api/PhoneBook/1/Contact/1</t>
        </is>
      </c>
    </row>
    <row r="8">
      <c r="E8" t="inlineStr">
        <is>
          <t>Disqa</t>
        </is>
      </c>
      <c r="F8" t="inlineStr">
        <is>
          <t>Dewintami</t>
        </is>
      </c>
      <c r="G8" t="inlineStr">
        <is>
          <t>35936</t>
        </is>
      </c>
      <c r="I8" t="inlineStr">
        <is>
          <t>/finesse/api/PhoneBook/1/Contact/2</t>
        </is>
      </c>
    </row>
    <row r="9">
      <c r="E9" t="inlineStr">
        <is>
          <t>Elis</t>
        </is>
      </c>
      <c r="F9" t="inlineStr">
        <is>
          <t>Pratiwi</t>
        </is>
      </c>
      <c r="G9" t="inlineStr">
        <is>
          <t>35931</t>
        </is>
      </c>
      <c r="I9" t="inlineStr">
        <is>
          <t>/finesse/api/PhoneBook/1/Contact/3</t>
        </is>
      </c>
    </row>
    <row r="10">
      <c r="E10" t="inlineStr">
        <is>
          <t>Elshi</t>
        </is>
      </c>
      <c r="F10" t="inlineStr">
        <is>
          <t>Rinelza</t>
        </is>
      </c>
      <c r="G10" t="inlineStr">
        <is>
          <t>35940</t>
        </is>
      </c>
      <c r="I10" t="inlineStr">
        <is>
          <t>/finesse/api/PhoneBook/1/Contact/4</t>
        </is>
      </c>
    </row>
    <row r="11">
      <c r="E11" t="inlineStr">
        <is>
          <t>Ikbal</t>
        </is>
      </c>
      <c r="F11" t="inlineStr">
        <is>
          <t>Apriyadi</t>
        </is>
      </c>
      <c r="G11" t="inlineStr">
        <is>
          <t>35940</t>
        </is>
      </c>
      <c r="I11" t="inlineStr">
        <is>
          <t>/finesse/api/PhoneBook/1/Contact/5</t>
        </is>
      </c>
    </row>
    <row r="12">
      <c r="E12" t="inlineStr">
        <is>
          <t>Kautsar</t>
        </is>
      </c>
      <c r="F12" t="inlineStr">
        <is>
          <t>Kautsar</t>
        </is>
      </c>
      <c r="G12" t="inlineStr">
        <is>
          <t>35938</t>
        </is>
      </c>
      <c r="I12" t="inlineStr">
        <is>
          <t>/finesse/api/PhoneBook/1/Contact/6</t>
        </is>
      </c>
    </row>
    <row r="13">
      <c r="E13" t="inlineStr">
        <is>
          <t>Maharani</t>
        </is>
      </c>
      <c r="F13" t="inlineStr">
        <is>
          <t>Rachmawati</t>
        </is>
      </c>
      <c r="G13" t="inlineStr">
        <is>
          <t>35932</t>
        </is>
      </c>
      <c r="I13" t="inlineStr">
        <is>
          <t>/finesse/api/PhoneBook/1/Contact/7</t>
        </is>
      </c>
    </row>
    <row r="14">
      <c r="E14" t="inlineStr">
        <is>
          <t>Nabila</t>
        </is>
      </c>
      <c r="F14" t="inlineStr">
        <is>
          <t>Wulandari</t>
        </is>
      </c>
      <c r="G14" t="inlineStr">
        <is>
          <t>35933</t>
        </is>
      </c>
      <c r="I14" t="inlineStr">
        <is>
          <t>/finesse/api/PhoneBook/1/Contact/8</t>
        </is>
      </c>
    </row>
    <row r="15">
      <c r="E15" t="inlineStr">
        <is>
          <t>Nicky</t>
        </is>
      </c>
      <c r="F15" t="inlineStr">
        <is>
          <t>Llana</t>
        </is>
      </c>
      <c r="G15" t="inlineStr">
        <is>
          <t>35935</t>
        </is>
      </c>
      <c r="I15" t="inlineStr">
        <is>
          <t>/finesse/api/PhoneBook/1/Contact/9</t>
        </is>
      </c>
    </row>
    <row r="16">
      <c r="E16" t="inlineStr">
        <is>
          <t>Nyimas</t>
        </is>
      </c>
      <c r="F16" t="inlineStr">
        <is>
          <t>Annisa</t>
        </is>
      </c>
      <c r="G16" t="inlineStr">
        <is>
          <t>35934</t>
        </is>
      </c>
      <c r="I16" t="inlineStr">
        <is>
          <t>/finesse/api/PhoneBook/1/Contact/10</t>
        </is>
      </c>
    </row>
    <row r="17">
      <c r="A17" t="inlineStr">
        <is>
          <t>GLOBAL</t>
        </is>
      </c>
      <c r="B17" t="inlineStr">
        <is>
          <t>/finesse/api/PhoneBook/2/Contacts</t>
        </is>
      </c>
      <c r="C17" t="inlineStr">
        <is>
          <t>Internal Transfers</t>
        </is>
      </c>
      <c r="D17" t="inlineStr">
        <is>
          <t>/finesse/api/PhoneBook/2</t>
        </is>
      </c>
      <c r="E17" t="inlineStr">
        <is>
          <t>Queue</t>
        </is>
      </c>
      <c r="F17" t="inlineStr">
        <is>
          <t>Canada</t>
        </is>
      </c>
      <c r="G17" t="inlineStr">
        <is>
          <t>51005</t>
        </is>
      </c>
      <c r="I17" t="inlineStr">
        <is>
          <t>/finesse/api/PhoneBook/2/Contact/11</t>
        </is>
      </c>
    </row>
    <row r="18">
      <c r="E18" t="inlineStr">
        <is>
          <t>Queue</t>
        </is>
      </c>
      <c r="F18" t="inlineStr">
        <is>
          <t>Member Services, Order Entry and US Spanish</t>
        </is>
      </c>
      <c r="G18" t="inlineStr">
        <is>
          <t>51001</t>
        </is>
      </c>
      <c r="I18" t="inlineStr">
        <is>
          <t>/finesse/api/PhoneBook/2/Contact/12</t>
        </is>
      </c>
    </row>
    <row r="19">
      <c r="E19" t="inlineStr">
        <is>
          <t>Queue</t>
        </is>
      </c>
      <c r="F19" t="inlineStr">
        <is>
          <t>Leadership</t>
        </is>
      </c>
      <c r="G19" t="inlineStr">
        <is>
          <t>51002</t>
        </is>
      </c>
      <c r="I19" t="inlineStr">
        <is>
          <t>/finesse/api/PhoneBook/2/Contact/13</t>
        </is>
      </c>
    </row>
    <row r="20">
      <c r="E20" t="inlineStr">
        <is>
          <t>Queue</t>
        </is>
      </c>
      <c r="F20" t="inlineStr">
        <is>
          <t>Executive</t>
        </is>
      </c>
      <c r="G20" t="inlineStr">
        <is>
          <t>51004</t>
        </is>
      </c>
      <c r="I20" t="inlineStr">
        <is>
          <t>/finesse/api/PhoneBook/2/Contact/14</t>
        </is>
      </c>
    </row>
    <row r="21">
      <c r="E21" t="inlineStr">
        <is>
          <t>Queue</t>
        </is>
      </c>
      <c r="F21" t="inlineStr">
        <is>
          <t>Puerto Rico</t>
        </is>
      </c>
      <c r="G21" t="inlineStr">
        <is>
          <t>51007</t>
        </is>
      </c>
      <c r="I21" t="inlineStr">
        <is>
          <t>/finesse/api/PhoneBook/2/Contact/15</t>
        </is>
      </c>
    </row>
    <row r="22">
      <c r="E22" t="inlineStr">
        <is>
          <t>Queue</t>
        </is>
      </c>
      <c r="F22" t="inlineStr">
        <is>
          <t>Promo</t>
        </is>
      </c>
      <c r="G22" t="inlineStr">
        <is>
          <t>51008</t>
        </is>
      </c>
      <c r="I22" t="inlineStr">
        <is>
          <t>/finesse/api/PhoneBook/2/Contact/16</t>
        </is>
      </c>
    </row>
    <row r="23">
      <c r="A23" t="inlineStr">
        <is>
          <t>TEAM</t>
        </is>
      </c>
      <c r="B23" t="inlineStr">
        <is>
          <t>/finesse/api/PhoneBook/3/Contacts</t>
        </is>
      </c>
      <c r="C23" t="inlineStr">
        <is>
          <t>Malaysia</t>
        </is>
      </c>
      <c r="D23" t="inlineStr">
        <is>
          <t>/finesse/api/PhoneBook/3</t>
        </is>
      </c>
      <c r="E23" t="inlineStr">
        <is>
          <t>Queue</t>
        </is>
      </c>
      <c r="F23" t="inlineStr">
        <is>
          <t>China IVR Option</t>
        </is>
      </c>
      <c r="G23" t="inlineStr">
        <is>
          <t>51062</t>
        </is>
      </c>
      <c r="I23" t="inlineStr">
        <is>
          <t>/finesse/api/PhoneBook/3/Contact/17</t>
        </is>
      </c>
    </row>
  </sheetData>
  <conditionalFormatting sqref="A7:I868">
    <cfRule dxfId="0" priority="1" type="notContainsBlanks">
      <formula>LEN(TRIM(A7))&gt;0</formula>
    </cfRule>
  </conditionalFormatting>
  <pageMargins bottom="0.75" footer="0.3" header="0.3" left="0.7" right="0.7" top="0.75"/>
  <pageSetup orientation="portrait"/>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5:T6"/>
  <sheetViews>
    <sheetView workbookViewId="0">
      <selection activeCell="N6" sqref="N6"/>
    </sheetView>
  </sheetViews>
  <sheetFormatPr baseColWidth="8" defaultRowHeight="15" outlineLevelCol="0"/>
  <cols>
    <col bestFit="1" customWidth="1" max="1" min="1" style="12" width="14.140625"/>
    <col customWidth="1" max="2" min="2" style="12" width="38.7109375"/>
    <col customWidth="1" max="3" min="3" style="12" width="40.85546875"/>
    <col customWidth="1" max="4" min="4" style="12" width="15"/>
    <col customWidth="1" max="5" min="5" style="12" width="22.28515625"/>
    <col customWidth="1" max="6" min="6" style="12" width="19.42578125"/>
    <col bestFit="1" customWidth="1" max="8" min="7" style="12" width="14.28515625"/>
    <col customWidth="1" max="9" min="9" style="12" width="18.140625"/>
    <col customWidth="1" max="10" min="10" style="12" width="22.85546875"/>
    <col customWidth="1" max="11" min="11" style="12" width="24.42578125"/>
    <col customWidth="1" max="12" min="12" style="12" width="37.28515625"/>
    <col customWidth="1" max="13" min="13" style="12" width="15.42578125"/>
    <col customWidth="1" max="14" min="14" style="12" width="3.7109375"/>
    <col bestFit="1" customWidth="1" max="15" min="15" style="12" width="20.7109375"/>
    <col customWidth="1" max="16" min="16" style="12" width="16.7109375"/>
    <col customWidth="1" max="17" min="17" style="12" width="24.5703125"/>
    <col customWidth="1" max="18" min="18" style="12" width="36.28515625"/>
    <col customWidth="1" max="19" min="19" style="12" width="20.85546875"/>
    <col customWidth="1" max="20" min="20" style="12" width="79.5703125"/>
    <col customWidth="1" max="16384" min="21" style="12" width="9.140625"/>
  </cols>
  <sheetData>
    <row customHeight="1" ht="15.75" r="4" thickBot="1"/>
    <row customHeight="1" ht="19.5" r="5" thickBot="1">
      <c r="A5" s="7" t="inlineStr">
        <is>
          <t>Workflow</t>
        </is>
      </c>
      <c r="B5" s="12" t="n"/>
      <c r="C5" s="11" t="n"/>
      <c r="D5" s="7" t="inlineStr">
        <is>
          <t>Trigger</t>
        </is>
      </c>
      <c r="F5" s="7" t="inlineStr">
        <is>
          <t>Condition</t>
        </is>
      </c>
      <c r="K5" s="7" t="inlineStr">
        <is>
          <t>Workflow</t>
        </is>
      </c>
      <c r="O5" s="7" t="inlineStr">
        <is>
          <t>Workflow Action</t>
        </is>
      </c>
    </row>
    <row customHeight="1" ht="15.75" r="6" thickBot="1">
      <c r="A6" s="13" t="inlineStr">
        <is>
          <t>Name</t>
        </is>
      </c>
      <c r="B6" s="13" t="inlineStr">
        <is>
          <t>Description</t>
        </is>
      </c>
      <c r="C6" s="10" t="inlineStr">
        <is>
          <t>URI</t>
        </is>
      </c>
      <c r="D6" s="14" t="inlineStr">
        <is>
          <t>Type</t>
        </is>
      </c>
      <c r="E6" s="13" t="inlineStr">
        <is>
          <t>Name</t>
        </is>
      </c>
      <c r="F6" s="14" t="inlineStr">
        <is>
          <t>Apply Method</t>
        </is>
      </c>
      <c r="G6" s="13" t="inlineStr">
        <is>
          <t>Variable Type</t>
        </is>
      </c>
      <c r="H6" s="13" t="inlineStr">
        <is>
          <t>Variable Name</t>
        </is>
      </c>
      <c r="I6" s="13" t="inlineStr">
        <is>
          <t>Compare</t>
        </is>
      </c>
      <c r="J6" s="13" t="inlineStr">
        <is>
          <t>Value</t>
        </is>
      </c>
      <c r="K6" s="13" t="inlineStr">
        <is>
          <t>Name</t>
        </is>
      </c>
      <c r="L6" s="13" t="inlineStr">
        <is>
          <t>URI</t>
        </is>
      </c>
      <c r="M6" s="14" t="inlineStr">
        <is>
          <t>Type</t>
        </is>
      </c>
      <c r="N6" s="19" t="n"/>
      <c r="O6" s="14" t="inlineStr">
        <is>
          <t>Name</t>
        </is>
      </c>
      <c r="P6" s="13" t="inlineStr">
        <is>
          <t>Type</t>
        </is>
      </c>
      <c r="Q6" s="14" t="inlineStr">
        <is>
          <t>Handled By</t>
        </is>
      </c>
      <c r="R6" s="14" t="inlineStr">
        <is>
          <t>URI</t>
        </is>
      </c>
      <c r="S6" s="14" t="inlineStr">
        <is>
          <t>Parameter</t>
        </is>
      </c>
      <c r="T6" s="14" t="inlineStr">
        <is>
          <t>Value</t>
        </is>
      </c>
    </row>
  </sheetData>
  <conditionalFormatting sqref="A7:Q1440">
    <cfRule dxfId="0" priority="2" type="notContainsBlanks">
      <formula>LEN(TRIM(A7))&gt;0</formula>
    </cfRule>
  </conditionalFormatting>
  <conditionalFormatting sqref="O7:T384">
    <cfRule dxfId="0" priority="1" type="notContainsBlanks">
      <formula>LEN(TRIM(O7))&gt;0</formula>
    </cfRule>
  </conditionalFormatting>
  <pageMargins bottom="0.75" footer="0.3" header="0.3" left="0.7" right="0.7" top="0.75"/>
  <pageSetup orientation="portrait"/>
  <drawing r:id="rId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2019-03-22T14:59:59Z</dcterms:modified>
</cp:coreProperties>
</file>