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ricci\Gozzi\Universal_Headframe\NT_NCS002_001_A_001\"/>
    </mc:Choice>
  </mc:AlternateContent>
  <bookViews>
    <workbookView xWindow="-264" yWindow="-20256" windowWidth="36996" windowHeight="16944"/>
  </bookViews>
  <sheets>
    <sheet name="components request" sheetId="1" r:id="rId1"/>
    <sheet name="process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<sst xmlns="http://schemas.openxmlformats.org/spreadsheetml/2006/main" count="37" uniqueCount="26">
  <si>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Mgf. Technologies</t>
  </si>
  <si>
    <t>Additive Mfg. (any)</t>
  </si>
  <si>
    <t>SLS (ProX6100)</t>
  </si>
  <si>
    <t>Polyjet (Connex500)</t>
  </si>
  <si>
    <t>SLA (XFAB3500SD)</t>
  </si>
  <si>
    <t>FFF (Fortus400)</t>
  </si>
  <si>
    <t>CNC / Machine Tools</t>
  </si>
  <si>
    <t>Waterjet</t>
  </si>
  <si>
    <t>Inserts/Helicoils</t>
  </si>
  <si>
    <t>Mech. Assembly</t>
  </si>
  <si>
    <t>Reworked Comp.</t>
  </si>
  <si>
    <t>Other</t>
  </si>
  <si>
    <t>#</t>
  </si>
  <si>
    <t>Cod.</t>
  </si>
  <si>
    <t>Rev.</t>
  </si>
  <si>
    <t>Q.ty</t>
  </si>
  <si>
    <t>Mfg. Technology</t>
  </si>
  <si>
    <t>Material</t>
  </si>
  <si>
    <t>Notes</t>
  </si>
  <si>
    <t>Optional column 1</t>
  </si>
  <si>
    <t>Optional column 2</t>
  </si>
  <si>
    <t>NT_BMP005_001_P_001</t>
  </si>
  <si>
    <t/>
  </si>
  <si>
    <t>NT_BMP005_001_P_002</t>
  </si>
  <si>
    <t>NT_BMP005_001_P_003</t>
  </si>
  <si>
    <t>NT_BMP005_003_P_004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</si>
</sst>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7" sqref="D7"/>
    </sheetView>
  </sheetViews>
  <sheetFormatPr defaultColWidth="3.90625" defaultRowHeight="15"/>
  <cols>
    <col min="1" max="1" width="2.54296875" customWidth="1"/>
    <col min="2" max="2" width="22" customWidth="1"/>
    <col min="3" max="3" width="5" customWidth="1"/>
    <col min="4" max="4" width="4.90625" customWidth="1"/>
    <col min="5" max="5" width="19.81640625" customWidth="1"/>
    <col min="6" max="6" width="8.54296875" customWidth="1"/>
    <col min="7" max="7" width="6.453125" customWidth="1"/>
    <col min="8" max="9" width="17.54296875" customWidth="1"/>
  </cols>
  <sheetData>
    <row r="1" spans="1:9" ht="16.2" thickBot="1">
      <c r="A1" s="2" t="s">
        <v>12</v>
      </c>
      <c r="B1" s="3" t="s">
        <v>13</v>
      </c>
      <c r="C1" s="2" t="s">
        <v>14</v>
      </c>
      <c r="D1" s="2" t="s">
        <v>15</v>
      </c>
      <c r="E1" s="3" t="s">
        <v>16</v>
      </c>
      <c r="F1" s="3" t="s">
        <v>17</v>
      </c>
      <c r="G1" s="3" t="s">
        <v>18</v>
      </c>
      <c r="H1" s="4" t="s">
        <v>19</v>
      </c>
      <c r="I1" s="4" t="s">
        <v>20</v>
      </c>
    </row>
    <row r="2" spans="1:9" ht="15.6" thickTop="1">
      <c r="A2">
        <v>1</v>
      </c>
      <c r="B2" t="s">
        <v>21</v>
      </c>
      <c r="C2" t="s">
        <v>22</v>
      </c>
      <c r="D2">
        <v>4</v>
      </c>
      <c r="E2" t="s">
        <v>6</v>
      </c>
      <c r="F2" t="s">
        <v>22</v>
      </c>
    </row>
    <row r="3" spans="1:9">
      <c r="A3">
        <v>2</v>
      </c>
      <c r="B3" t="s">
        <v>23</v>
      </c>
      <c r="C3" t="s">
        <v>22</v>
      </c>
      <c r="D3">
        <v>4</v>
      </c>
      <c r="E3" t="s">
        <v>6</v>
      </c>
      <c r="F3" t="s">
        <v>22</v>
      </c>
    </row>
    <row r="4" spans="1:9">
      <c r="A4">
        <v>3</v>
      </c>
      <c r="B4" t="s">
        <v>24</v>
      </c>
      <c r="C4" t="s">
        <v>22</v>
      </c>
      <c r="D4">
        <v>4</v>
      </c>
      <c r="E4" t="s">
        <v>6</v>
      </c>
      <c r="F4" t="s">
        <v>22</v>
      </c>
    </row>
    <row r="5" spans="1:9">
      <c r="A5">
        <v>4</v>
      </c>
      <c r="B5" t="s">
        <v>25</v>
      </c>
      <c r="C5" t="s">
        <v>22</v>
      </c>
      <c r="D5">
        <v>4</v>
      </c>
      <c r="E5" t="s">
        <v>6</v>
      </c>
      <c r="F5" t="s">
        <v>22</v>
      </c>
    </row>
  </sheetData>
  <dataValidations count="1">
    <dataValidation showInputMessage="1" showErrorMessage="1" sqref="E1"/>
  </dataValidations>
  <pageMargins left="0.19685039370078738" right="0.19685039370078738" top="0.19685039370078738" bottom="0.19685039370078738" header="0.3" footer="0.3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processes!$A$2:$A$12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7" sqref="F7"/>
    </sheetView>
  </sheetViews>
  <sheetFormatPr defaultColWidth="11.08984375" defaultRowHeight="15"/>
  <cols>
    <col min="1" max="1" width="18.08984375" bestFit="1" customWidth="1"/>
  </cols>
  <sheetData>
    <row r="1" spans="1:1" ht="15.6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request</vt:lpstr>
      <vt:lpstr>processes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EMANUELE COLLURA</dc:creator>
  <cp:keywords/>
  <dc:description/>
  <cp:lastModifiedBy>Fabio Ricci</cp:lastModifiedBy>
  <dcterms:created xsi:type="dcterms:W3CDTF">2024-09-05T08:52:07Z</dcterms:created>
  <dcterms:modified xsi:type="dcterms:W3CDTF">2025-04-28T11:50:30Z</dcterms:modified>
  <cp:category/>
</cp:coreProperties>
</file>