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<sst xmlns="http://schemas.openxmlformats.org/spreadsheetml/2006/main" count="38" uniqueCount="17">
  <si>
    <t>Date</t>
  </si>
  <si>
    <t>Day of the week</t>
  </si>
  <si>
    <t>App (Use all CAPITALS)</t>
  </si>
  <si>
    <t>Minutes</t>
  </si>
  <si>
    <t>Category</t>
  </si>
  <si>
    <t>Wednesday</t>
  </si>
  <si>
    <t>TIKTOK</t>
  </si>
  <si>
    <t>Entertainment</t>
  </si>
  <si>
    <t>YOUTUBE</t>
  </si>
  <si>
    <t>CALCULATOR</t>
  </si>
  <si>
    <t>Education</t>
  </si>
  <si>
    <t>CAMERA</t>
  </si>
  <si>
    <t>Other</t>
  </si>
  <si>
    <t>DUCKDUCKGO</t>
  </si>
  <si>
    <t>SETTINGS</t>
  </si>
  <si>
    <t>Thursday</t>
  </si>
  <si>
    <t>CANVAS 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</si>
</sst>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15.38"/>
    <col customWidth="1" min="3" max="3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45168.0</v>
      </c>
      <c r="B2" s="1" t="s">
        <v>5</v>
      </c>
      <c r="C2" s="1" t="s">
        <v>6</v>
      </c>
      <c r="D2" s="1">
        <v>110.0</v>
      </c>
      <c r="E2" s="1" t="s">
        <v>7</v>
      </c>
    </row>
    <row r="3">
      <c r="A3" s="2">
        <v>45168.0</v>
      </c>
      <c r="B3" s="1" t="s">
        <v>5</v>
      </c>
      <c r="C3" s="1" t="s">
        <v>8</v>
      </c>
      <c r="D3" s="1">
        <v>26.0</v>
      </c>
      <c r="E3" s="1" t="s">
        <v>7</v>
      </c>
    </row>
    <row r="4">
      <c r="A4" s="2">
        <v>45168.0</v>
      </c>
      <c r="B4" s="1" t="s">
        <v>5</v>
      </c>
      <c r="C4" s="1" t="s">
        <v>9</v>
      </c>
      <c r="D4" s="1">
        <v>21.0</v>
      </c>
      <c r="E4" s="1" t="s">
        <v>10</v>
      </c>
    </row>
    <row r="5">
      <c r="A5" s="2">
        <v>45168.0</v>
      </c>
      <c r="B5" s="1" t="s">
        <v>5</v>
      </c>
      <c r="C5" s="1" t="s">
        <v>11</v>
      </c>
      <c r="D5" s="1">
        <v>16.0</v>
      </c>
      <c r="E5" s="1" t="s">
        <v>12</v>
      </c>
    </row>
    <row r="6">
      <c r="A6" s="2">
        <v>45168.0</v>
      </c>
      <c r="B6" s="1" t="s">
        <v>5</v>
      </c>
      <c r="C6" s="1" t="s">
        <v>13</v>
      </c>
      <c r="D6" s="1">
        <v>3.0</v>
      </c>
      <c r="E6" s="1" t="s">
        <v>10</v>
      </c>
    </row>
    <row r="7">
      <c r="A7" s="2">
        <v>45168.0</v>
      </c>
      <c r="B7" s="1" t="s">
        <v>5</v>
      </c>
      <c r="C7" s="1" t="s">
        <v>14</v>
      </c>
      <c r="D7" s="1">
        <v>1.0</v>
      </c>
      <c r="E7" s="1" t="s">
        <v>12</v>
      </c>
    </row>
    <row r="8">
      <c r="A8" s="2">
        <v>45169.0</v>
      </c>
      <c r="B8" s="1" t="s">
        <v>15</v>
      </c>
      <c r="C8" s="1" t="s">
        <v>8</v>
      </c>
      <c r="D8" s="1">
        <v>365.0</v>
      </c>
      <c r="E8" s="1" t="s">
        <v>7</v>
      </c>
    </row>
    <row r="9">
      <c r="A9" s="2">
        <v>45169.0</v>
      </c>
      <c r="B9" s="1" t="s">
        <v>15</v>
      </c>
      <c r="C9" s="1" t="s">
        <v>6</v>
      </c>
      <c r="D9" s="1">
        <v>157.0</v>
      </c>
      <c r="E9" s="1" t="s">
        <v>7</v>
      </c>
    </row>
    <row r="10">
      <c r="A10" s="2">
        <v>45169.0</v>
      </c>
      <c r="B10" s="1" t="s">
        <v>15</v>
      </c>
      <c r="C10" s="1" t="s">
        <v>14</v>
      </c>
      <c r="D10" s="1">
        <v>21.0</v>
      </c>
      <c r="E10" s="1" t="s">
        <v>12</v>
      </c>
    </row>
    <row r="11">
      <c r="A11" s="2">
        <v>45169.0</v>
      </c>
      <c r="B11" s="1" t="s">
        <v>15</v>
      </c>
      <c r="C11" s="1" t="s">
        <v>13</v>
      </c>
      <c r="D11" s="1">
        <v>7.0</v>
      </c>
      <c r="E11" s="1" t="s">
        <v>10</v>
      </c>
    </row>
    <row r="12">
      <c r="A12" s="2">
        <v>45169.0</v>
      </c>
      <c r="B12" s="1" t="s">
        <v>15</v>
      </c>
      <c r="C12" s="1" t="s">
        <v>16</v>
      </c>
      <c r="D12" s="1">
        <v>4.0</v>
      </c>
      <c r="E12" s="1" t="s">
        <v>10</v>
      </c>
    </row>
    <row r="13">
      <c r="A13" s="2"/>
      <c r="B13" s="3"/>
      <c r="E13" s="3"/>
    </row>
    <row r="14">
      <c r="B14" s="3"/>
      <c r="E14" s="3"/>
    </row>
    <row r="15">
      <c r="B15" s="3"/>
      <c r="E15" s="3"/>
    </row>
    <row r="16">
      <c r="B16" s="3"/>
      <c r="E16" s="3"/>
    </row>
    <row r="17">
      <c r="B17" s="3"/>
      <c r="E17" s="3"/>
    </row>
    <row r="18">
      <c r="B18" s="3"/>
      <c r="E18" s="3"/>
    </row>
    <row r="19">
      <c r="B19" s="3"/>
      <c r="E19" s="3"/>
    </row>
    <row r="20">
      <c r="B20" s="3"/>
      <c r="E20" s="3"/>
    </row>
    <row r="21">
      <c r="B21" s="3"/>
      <c r="E21" s="3"/>
    </row>
    <row r="22">
      <c r="B22" s="3"/>
      <c r="E22" s="3"/>
    </row>
    <row r="23">
      <c r="B23" s="3"/>
      <c r="E23" s="3"/>
    </row>
    <row r="24">
      <c r="B24" s="3"/>
      <c r="E24" s="3"/>
    </row>
    <row r="25">
      <c r="B25" s="3"/>
      <c r="E25" s="3"/>
    </row>
    <row r="26">
      <c r="B26" s="3"/>
      <c r="E26" s="3"/>
    </row>
    <row r="27">
      <c r="B27" s="3"/>
      <c r="E27" s="3"/>
    </row>
    <row r="28">
      <c r="B28" s="3"/>
      <c r="E28" s="3"/>
    </row>
    <row r="29">
      <c r="B29" s="3"/>
      <c r="E29" s="3"/>
    </row>
    <row r="30">
      <c r="B30" s="3"/>
      <c r="E30" s="3"/>
    </row>
    <row r="31">
      <c r="B31" s="3"/>
      <c r="E31" s="3"/>
    </row>
    <row r="32">
      <c r="B32" s="3"/>
      <c r="E32" s="3"/>
    </row>
    <row r="33">
      <c r="B33" s="3"/>
      <c r="E33" s="3"/>
    </row>
    <row r="34">
      <c r="B34" s="3"/>
      <c r="E34" s="3"/>
    </row>
    <row r="35">
      <c r="B35" s="3"/>
      <c r="E35" s="3"/>
    </row>
    <row r="36">
      <c r="B36" s="3"/>
      <c r="E36" s="3"/>
    </row>
    <row r="37">
      <c r="B37" s="3"/>
      <c r="E37" s="3"/>
    </row>
    <row r="38">
      <c r="B38" s="3"/>
      <c r="E38" s="3"/>
    </row>
    <row r="39">
      <c r="B39" s="3"/>
      <c r="E39" s="3"/>
    </row>
    <row r="40">
      <c r="B40" s="3"/>
      <c r="E40" s="3"/>
    </row>
    <row r="41">
      <c r="B41" s="3"/>
      <c r="E41" s="3"/>
    </row>
    <row r="42">
      <c r="B42" s="3"/>
      <c r="E42" s="3"/>
    </row>
    <row r="43">
      <c r="B43" s="3"/>
      <c r="E43" s="3"/>
    </row>
    <row r="44">
      <c r="B44" s="3"/>
      <c r="E44" s="3"/>
    </row>
    <row r="45">
      <c r="B45" s="3"/>
      <c r="E45" s="3"/>
    </row>
    <row r="46">
      <c r="B46" s="3"/>
      <c r="E46" s="3"/>
    </row>
    <row r="47">
      <c r="B47" s="3"/>
      <c r="E47" s="3"/>
    </row>
    <row r="48">
      <c r="B48" s="3"/>
      <c r="E48" s="3"/>
    </row>
    <row r="49">
      <c r="B49" s="3"/>
      <c r="E49" s="3"/>
    </row>
    <row r="50">
      <c r="B50" s="3"/>
      <c r="E50" s="3"/>
    </row>
    <row r="51">
      <c r="B51" s="3"/>
      <c r="E51" s="3"/>
    </row>
    <row r="52">
      <c r="B52" s="3"/>
      <c r="E52" s="3"/>
    </row>
    <row r="53">
      <c r="B53" s="3"/>
      <c r="E53" s="3"/>
    </row>
    <row r="54">
      <c r="B54" s="3"/>
      <c r="E54" s="3"/>
    </row>
    <row r="55">
      <c r="B55" s="3"/>
      <c r="E55" s="3"/>
    </row>
    <row r="56">
      <c r="B56" s="3"/>
      <c r="E56" s="3"/>
    </row>
    <row r="57">
      <c r="B57" s="3"/>
      <c r="E57" s="3"/>
    </row>
    <row r="58">
      <c r="B58" s="3"/>
      <c r="E58" s="3"/>
    </row>
    <row r="59">
      <c r="B59" s="3"/>
      <c r="E59" s="3"/>
    </row>
    <row r="60">
      <c r="B60" s="3"/>
      <c r="E60" s="3"/>
    </row>
    <row r="61">
      <c r="B61" s="3"/>
      <c r="E61" s="3"/>
    </row>
    <row r="62">
      <c r="B62" s="3"/>
      <c r="E62" s="3"/>
    </row>
    <row r="63">
      <c r="B63" s="3"/>
      <c r="E63" s="3"/>
    </row>
    <row r="64">
      <c r="B64" s="3"/>
      <c r="E64" s="3"/>
    </row>
    <row r="65">
      <c r="B65" s="3"/>
      <c r="E65" s="3"/>
    </row>
    <row r="66">
      <c r="B66" s="3"/>
      <c r="E66" s="3"/>
    </row>
    <row r="67">
      <c r="B67" s="3"/>
      <c r="E67" s="3"/>
    </row>
    <row r="68">
      <c r="B68" s="3"/>
      <c r="E68" s="3"/>
    </row>
    <row r="69">
      <c r="B69" s="3"/>
      <c r="E69" s="3"/>
    </row>
    <row r="70">
      <c r="B70" s="3"/>
      <c r="E70" s="3"/>
    </row>
    <row r="71">
      <c r="B71" s="3"/>
      <c r="E71" s="3"/>
    </row>
    <row r="72">
      <c r="B72" s="3"/>
      <c r="E72" s="3"/>
    </row>
    <row r="73">
      <c r="B73" s="3"/>
      <c r="E73" s="3"/>
    </row>
    <row r="74">
      <c r="B74" s="3"/>
      <c r="E74" s="3"/>
    </row>
    <row r="75">
      <c r="B75" s="3"/>
      <c r="E75" s="3"/>
    </row>
    <row r="76">
      <c r="B76" s="3"/>
      <c r="E76" s="3"/>
    </row>
    <row r="77">
      <c r="B77" s="3"/>
      <c r="E77" s="3"/>
    </row>
    <row r="78">
      <c r="B78" s="3"/>
      <c r="E78" s="3"/>
    </row>
    <row r="79">
      <c r="B79" s="3"/>
      <c r="E79" s="3"/>
    </row>
    <row r="80">
      <c r="B80" s="3"/>
      <c r="E80" s="3"/>
    </row>
    <row r="81">
      <c r="B81" s="3"/>
      <c r="E81" s="3"/>
    </row>
    <row r="82">
      <c r="B82" s="3"/>
      <c r="E82" s="3"/>
    </row>
    <row r="83">
      <c r="B83" s="3"/>
      <c r="E83" s="3"/>
    </row>
    <row r="84">
      <c r="B84" s="3"/>
      <c r="E84" s="3"/>
    </row>
    <row r="85">
      <c r="B85" s="3"/>
      <c r="E85" s="3"/>
    </row>
    <row r="86">
      <c r="B86" s="3"/>
      <c r="E86" s="3"/>
    </row>
    <row r="87">
      <c r="B87" s="3"/>
      <c r="E87" s="3"/>
    </row>
    <row r="88">
      <c r="B88" s="3"/>
      <c r="E88" s="3"/>
    </row>
    <row r="89">
      <c r="B89" s="3"/>
      <c r="E89" s="3"/>
    </row>
    <row r="90">
      <c r="B90" s="3"/>
      <c r="E90" s="3"/>
    </row>
    <row r="91">
      <c r="B91" s="3"/>
      <c r="E91" s="3"/>
    </row>
    <row r="92">
      <c r="B92" s="3"/>
      <c r="E92" s="3"/>
    </row>
    <row r="93">
      <c r="B93" s="3"/>
      <c r="E93" s="3"/>
    </row>
    <row r="94">
      <c r="B94" s="3"/>
      <c r="E94" s="3"/>
    </row>
    <row r="95">
      <c r="B95" s="3"/>
      <c r="E95" s="3"/>
    </row>
    <row r="96">
      <c r="B96" s="3"/>
      <c r="E96" s="3"/>
    </row>
    <row r="97">
      <c r="B97" s="3"/>
      <c r="E97" s="3"/>
    </row>
    <row r="98">
      <c r="B98" s="3"/>
      <c r="E98" s="3"/>
    </row>
    <row r="99">
      <c r="B99" s="3"/>
      <c r="E99" s="3"/>
    </row>
    <row r="100">
      <c r="B100" s="3"/>
      <c r="E100" s="3"/>
    </row>
    <row r="101">
      <c r="B101" s="3"/>
      <c r="E101" s="3"/>
    </row>
    <row r="102">
      <c r="B102" s="3"/>
      <c r="E102" s="3"/>
    </row>
    <row r="103">
      <c r="B103" s="3"/>
      <c r="E103" s="3"/>
    </row>
    <row r="104">
      <c r="B104" s="3"/>
      <c r="E104" s="3"/>
    </row>
    <row r="105">
      <c r="B105" s="3"/>
      <c r="E105" s="3"/>
    </row>
    <row r="106">
      <c r="B106" s="3"/>
      <c r="E106" s="3"/>
    </row>
    <row r="107">
      <c r="B107" s="3"/>
      <c r="E107" s="3"/>
    </row>
    <row r="108">
      <c r="B108" s="3"/>
      <c r="E108" s="3"/>
    </row>
    <row r="109">
      <c r="B109" s="3"/>
      <c r="E109" s="3"/>
    </row>
    <row r="110">
      <c r="B110" s="3"/>
      <c r="E110" s="3"/>
    </row>
    <row r="111">
      <c r="B111" s="3"/>
      <c r="E111" s="3"/>
    </row>
    <row r="112">
      <c r="B112" s="3"/>
      <c r="E112" s="3"/>
    </row>
    <row r="113">
      <c r="B113" s="3"/>
      <c r="E113" s="3"/>
    </row>
    <row r="114">
      <c r="B114" s="3"/>
      <c r="E114" s="3"/>
    </row>
  </sheetData>
  <dataValidations>
    <dataValidation type="list" allowBlank="1" showErrorMessage="1" sqref="E2:E114">
      <formula1>"Social Media,Entertainment,Travel,Education,Other"</formula1>
    </dataValidation>
    <dataValidation type="list" allowBlank="1" showErrorMessage="1" sqref="B2:B114">
      <formula1>"Monday,Tuesday,Wednesday,Thursday,Friday,Saturday,Sunday"</formula1>
    </dataValidation>
  </dataValidations>
  <drawing r:id="rId1"/>
</worksheet>
</file>