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gonca\Desktop\FEUP-SETR\"/>
    </mc:Choice>
  </mc:AlternateContent>
  <xr:revisionPtr revIDLastSave="0" documentId="13_ncr:1_{6D901341-1A1D-4E0F-9621-EAA951B0168E}" xr6:coauthVersionLast="47" xr6:coauthVersionMax="47" xr10:uidLastSave="{00000000-0000-0000-0000-000000000000}"/>
  <bookViews>
    <workbookView xWindow="28680" yWindow="-4845" windowWidth="15990" windowHeight="24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<sst xmlns="http://schemas.openxmlformats.org/spreadsheetml/2006/main" count="10" uniqueCount="10">
  <si>
    <t># Tasks</t>
  </si>
  <si>
    <t>Dispatch (average) (micros)</t>
  </si>
  <si>
    <t>Schedule (average) (micros)</t>
  </si>
  <si>
    <t>1 tasks</t>
  </si>
  <si>
    <t>2 tasks</t>
  </si>
  <si>
    <t>3 tasks</t>
  </si>
  <si>
    <t>4 tasks</t>
  </si>
  <si>
    <t>5 tasks</t>
  </si>
  <si>
    <t>6 tasks</t>
  </si>
  <si>
    <t>7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</si>
</sst>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Dispatch (average) (micros)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Sheet1!$A$2:$A$8</c:f>
              <c:strCache>
                <c:ptCount val="7"/>
                <c:pt idx="0">
                  <c:v>1 tasks</c:v>
                </c:pt>
                <c:pt idx="1">
                  <c:v>2 tasks</c:v>
                </c:pt>
                <c:pt idx="2">
                  <c:v>3 tasks</c:v>
                </c:pt>
                <c:pt idx="3">
                  <c:v>4 tasks</c:v>
                </c:pt>
                <c:pt idx="4">
                  <c:v>5 tasks</c:v>
                </c:pt>
                <c:pt idx="5">
                  <c:v>6 tasks</c:v>
                </c:pt>
                <c:pt idx="6">
                  <c:v>7 tasks</c:v>
                </c:pt>
              </c:strCache>
            </c:str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356</c:v>
                </c:pt>
                <c:pt idx="1">
                  <c:v>289.60000000000002</c:v>
                </c:pt>
                <c:pt idx="2">
                  <c:v>266.39999999999998</c:v>
                </c:pt>
                <c:pt idx="3">
                  <c:v>251.2</c:v>
                </c:pt>
                <c:pt idx="4">
                  <c:v>335.2</c:v>
                </c:pt>
                <c:pt idx="5">
                  <c:v>344.8</c:v>
                </c:pt>
                <c:pt idx="6">
                  <c:v>373.6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ED-4BF7-92DF-908273279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590048"/>
        <c:axId val="968588800"/>
      </c:scatterChart>
      <c:valAx>
        <c:axId val="96859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68588800"/>
        <c:crosses val="autoZero"/>
        <c:crossBetween val="midCat"/>
      </c:valAx>
      <c:valAx>
        <c:axId val="96858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6859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Schedule (average) (micros)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Sheet1!$A$2:$A$8</c:f>
              <c:strCache>
                <c:ptCount val="7"/>
                <c:pt idx="0">
                  <c:v>1 tasks</c:v>
                </c:pt>
                <c:pt idx="1">
                  <c:v>2 tasks</c:v>
                </c:pt>
                <c:pt idx="2">
                  <c:v>3 tasks</c:v>
                </c:pt>
                <c:pt idx="3">
                  <c:v>4 tasks</c:v>
                </c:pt>
                <c:pt idx="4">
                  <c:v>5 tasks</c:v>
                </c:pt>
                <c:pt idx="5">
                  <c:v>6 tasks</c:v>
                </c:pt>
                <c:pt idx="6">
                  <c:v>7 tasks</c:v>
                </c:pt>
              </c:strCache>
            </c:str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57-45AA-8051-B0197D236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798000"/>
        <c:axId val="981800496"/>
      </c:scatterChart>
      <c:valAx>
        <c:axId val="98179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81800496"/>
        <c:crosses val="autoZero"/>
        <c:crossBetween val="midCat"/>
      </c:valAx>
      <c:valAx>
        <c:axId val="98180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8179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10</xdr:row>
      <xdr:rowOff>147637</xdr:rowOff>
    </xdr:from>
    <xdr:to>
      <xdr:col>2</xdr:col>
      <xdr:colOff>1495425</xdr:colOff>
      <xdr:row>21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B983E51-5FB8-6658-90C6-31563C03F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1647825</xdr:colOff>
      <xdr:row>10</xdr:row>
      <xdr:rowOff>52387</xdr:rowOff>
    </xdr:from>
    <xdr:to>
      <xdr:col>9</xdr:col>
      <xdr:colOff>323850</xdr:colOff>
      <xdr:row>21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60222E6-EAD9-C70F-B841-7A29883A3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C32" sqref="C32"/>
    </sheetView>
  </sheetViews>
  <sheetFormatPr defaultRowHeight="15" x14ac:dyDescent="0.25"/>
  <cols>
    <col min="2" max="2" width="25.7109375" bestFit="1" customWidth="1"/>
    <col min="3" max="3" width="26.285156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356</v>
      </c>
      <c r="C2">
        <v>16</v>
      </c>
    </row>
    <row r="3" spans="1:3" x14ac:dyDescent="0.25">
      <c r="A3" t="s">
        <v>4</v>
      </c>
      <c r="B3">
        <v>289.60000000000002</v>
      </c>
      <c r="C3">
        <v>16</v>
      </c>
    </row>
    <row r="4" spans="1:3" x14ac:dyDescent="0.25">
      <c r="A4" t="s">
        <v>5</v>
      </c>
      <c r="B4">
        <v>266.39999999999998</v>
      </c>
      <c r="C4">
        <v>16</v>
      </c>
    </row>
    <row r="5" spans="1:3" x14ac:dyDescent="0.25">
      <c r="A5" t="s">
        <v>6</v>
      </c>
      <c r="B5">
        <v>251.2</v>
      </c>
      <c r="C5">
        <v>20</v>
      </c>
    </row>
    <row r="6" spans="1:3" x14ac:dyDescent="0.25">
      <c r="A6" t="s">
        <v>7</v>
      </c>
      <c r="B6">
        <v>335.2</v>
      </c>
      <c r="C6">
        <v>24</v>
      </c>
    </row>
    <row r="7" spans="1:3" x14ac:dyDescent="0.25">
      <c r="A7" t="s">
        <v>8</v>
      </c>
      <c r="B7">
        <v>344.8</v>
      </c>
      <c r="C7">
        <v>24</v>
      </c>
    </row>
    <row r="8" spans="1:3" x14ac:dyDescent="0.25">
      <c r="A8" t="s">
        <v>9</v>
      </c>
      <c r="B8">
        <v>373.6</v>
      </c>
      <c r="C8">
        <v>24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Gonçalo Teixeira</cp:lastModifiedBy>
  <dcterms:created xsi:type="dcterms:W3CDTF">2022-06-30T17:49:52Z</dcterms:created>
  <dcterms:modified xsi:type="dcterms:W3CDTF">2022-06-30T17:50:40Z</dcterms:modified>
</cp:coreProperties>
</file>