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iva_mechkarova_ucdconnect_ie/Documents/Stage2Semester2/Algorithms/algRepoProject/src/practical2/"/>
    </mc:Choice>
  </mc:AlternateContent>
  <xr:revisionPtr revIDLastSave="16" documentId="8_{1F827E9B-41D9-4319-8917-25CAE58DB5B0}" xr6:coauthVersionLast="45" xr6:coauthVersionMax="45" xr10:uidLastSave="{3D83B9BA-BC56-4A0B-ADB8-E2F58830EA0F}"/>
  <bookViews>
    <workbookView xWindow="-120" yWindow="-120" windowWidth="29040" windowHeight="15840" xr2:uid="{1E3EDC1E-C4E8-4DF2-9C7C-1F03DDC594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<sst xmlns="http://schemas.openxmlformats.org/spreadsheetml/2006/main" count="12" uniqueCount="12">
  <si>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File:</t>
  </si>
  <si>
    <t>1Kints.txt</t>
  </si>
  <si>
    <t>ThreeSumA</t>
  </si>
  <si>
    <t>ThreeSumB</t>
  </si>
  <si>
    <t>8ints.txt</t>
  </si>
  <si>
    <t>Count</t>
  </si>
  <si>
    <t>4Kints.txt</t>
  </si>
  <si>
    <t>8Kints.txt</t>
  </si>
  <si>
    <t>16Kints.txt</t>
  </si>
  <si>
    <t>32Kints.txt</t>
  </si>
  <si>
    <t>2Kints.txt</t>
  </si>
  <si>
    <t>ThreeSumA is O(N^3) and ThreeSumB is O(N^2).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</si>
</sst>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ThreeSumA VS ThreeSum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ThreeSumA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70</c:v>
                </c:pt>
                <c:pt idx="2">
                  <c:v>528</c:v>
                </c:pt>
                <c:pt idx="3">
                  <c:v>4039</c:v>
                </c:pt>
                <c:pt idx="4">
                  <c:v>32074</c:v>
                </c:pt>
                <c:pt idx="5">
                  <c:v>255181</c:v>
                </c:pt>
                <c:pt idx="6">
                  <c:v>2052358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8077800</c:v>
                </c:pt>
                <c:pt idx="1">
                  <c:v>77601300</c:v>
                </c:pt>
                <c:pt idx="2">
                  <c:v>453255400</c:v>
                </c:pt>
                <c:pt idx="3">
                  <c:v>3358030600</c:v>
                </c:pt>
                <c:pt idx="4">
                  <c:v>26539567700</c:v>
                </c:pt>
                <c:pt idx="5">
                  <c:v>209764553000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B-4D8F-8804-DADE8F193F84}"/>
            </c:ext>
          </c:extLst>
        </c:ser>
        <c:ser>
          <c:idx val="1"/>
          <c:order val="1"/>
          <c:tx>
            <c:v>ThreeSumB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70</c:v>
                </c:pt>
                <c:pt idx="2">
                  <c:v>528</c:v>
                </c:pt>
                <c:pt idx="3">
                  <c:v>4039</c:v>
                </c:pt>
                <c:pt idx="4">
                  <c:v>32074</c:v>
                </c:pt>
                <c:pt idx="5">
                  <c:v>255181</c:v>
                </c:pt>
                <c:pt idx="6">
                  <c:v>2052358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6852000</c:v>
                </c:pt>
                <c:pt idx="1">
                  <c:v>28863600</c:v>
                </c:pt>
                <c:pt idx="2">
                  <c:v>77156400</c:v>
                </c:pt>
                <c:pt idx="3">
                  <c:v>291169800</c:v>
                </c:pt>
                <c:pt idx="4">
                  <c:v>1176589500</c:v>
                </c:pt>
                <c:pt idx="5">
                  <c:v>4603482900</c:v>
                </c:pt>
                <c:pt idx="6">
                  <c:v>17834581700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0B-4D8F-8804-DADE8F1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31256"/>
        <c:axId val="497524696"/>
      </c:scatterChart>
      <c:valAx>
        <c:axId val="49753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4696"/>
        <c:crosses val="autoZero"/>
        <c:crossBetween val="midCat"/>
      </c:valAx>
      <c:valAx>
        <c:axId val="4975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176212</xdr:rowOff>
    </xdr:from>
    <xdr:to>
      <xdr:col>12</xdr:col>
      <xdr:colOff>314325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FA2EF-6FE4-465D-B88C-8A0B4EED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4A68-CF54-4EB9-8A25-07E59D8A4CB4}">
  <dimension ref="A1:D17"/>
  <sheetViews>
    <sheetView tabSelected="1" workbookViewId="0">
      <selection activeCell="H23" sqref="H23"/>
    </sheetView>
  </sheetViews>
  <sheetFormatPr defaultRowHeight="15" x14ac:dyDescent="0.25"/>
  <cols>
    <col min="1" max="1" width="10.7109375" customWidth="1"/>
    <col min="2" max="2" width="12.42578125" customWidth="1"/>
    <col min="3" max="3" width="13" customWidth="1"/>
    <col min="4" max="4" width="12" customWidth="1"/>
  </cols>
  <sheetData>
    <row r="1" spans="1:4" x14ac:dyDescent="0.2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25">
      <c r="A2" t="s">
        <v>4</v>
      </c>
      <c r="B2">
        <v>4</v>
      </c>
      <c r="C2">
        <v>8077800</v>
      </c>
      <c r="D2">
        <v>6852000</v>
      </c>
    </row>
    <row r="3" spans="1:4" x14ac:dyDescent="0.25">
      <c r="A3" t="s">
        <v>1</v>
      </c>
      <c r="B3">
        <v>70</v>
      </c>
      <c r="C3">
        <v>77601300</v>
      </c>
      <c r="D3">
        <v>28863600</v>
      </c>
    </row>
    <row r="4" spans="1:4" x14ac:dyDescent="0.25">
      <c r="A4" t="s">
        <v>10</v>
      </c>
      <c r="B4">
        <v>528</v>
      </c>
      <c r="C4">
        <v>453255400</v>
      </c>
      <c r="D4">
        <v>77156400</v>
      </c>
    </row>
    <row r="5" spans="1:4" x14ac:dyDescent="0.25">
      <c r="A5" t="s">
        <v>6</v>
      </c>
      <c r="B5">
        <v>4039</v>
      </c>
      <c r="C5">
        <v>3358030600</v>
      </c>
      <c r="D5">
        <v>291169800</v>
      </c>
    </row>
    <row r="6" spans="1:4" x14ac:dyDescent="0.25">
      <c r="A6" t="s">
        <v>7</v>
      </c>
      <c r="B6">
        <v>32074</v>
      </c>
      <c r="C6">
        <v>26539567700</v>
      </c>
      <c r="D6">
        <v>1176589500</v>
      </c>
    </row>
    <row r="7" spans="1:4" x14ac:dyDescent="0.25">
      <c r="A7" t="s">
        <v>8</v>
      </c>
      <c r="B7">
        <v>255181</v>
      </c>
      <c r="C7">
        <v>209764553000</v>
      </c>
      <c r="D7">
        <v>4603482900</v>
      </c>
    </row>
    <row r="8" spans="1:4" x14ac:dyDescent="0.25">
      <c r="A8" t="s">
        <v>9</v>
      </c>
      <c r="B8">
        <v>2052358</v>
      </c>
      <c r="D8">
        <v>17834581700</v>
      </c>
    </row>
    <row r="17" spans="1:1" x14ac:dyDescent="0.25">
      <c r="A17" t="s">
        <v>11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2723418EB5A4D8F55FDF84188B1BB" ma:contentTypeVersion="9" ma:contentTypeDescription="Create a new document." ma:contentTypeScope="" ma:versionID="4bb73d278deb3c0cf07a016cef75d9cb">
  <xsd:schema xmlns:xsd="http://www.w3.org/2001/XMLSchema" xmlns:xs="http://www.w3.org/2001/XMLSchema" xmlns:p="http://schemas.microsoft.com/office/2006/metadata/properties" xmlns:ns3="27410d99-ea0e-41b4-bf9c-2f92e5af1c4e" targetNamespace="http://schemas.microsoft.com/office/2006/metadata/properties" ma:root="true" ma:fieldsID="07ddf57f453f8b1090d4531e5b053398" ns3:_="">
    <xsd:import namespace="27410d99-ea0e-41b4-bf9c-2f92e5af1c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10d99-ea0e-41b4-bf9c-2f92e5af1c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364D7-A3FA-4D71-A820-B0C1B4B62F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410d99-ea0e-41b4-bf9c-2f92e5af1c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A25A67-9165-4D51-9F89-D7BA60DD3C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DB6EB6-D6D0-42D9-91C6-7A4069C28A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 Mechkarova</cp:lastModifiedBy>
  <dcterms:created xsi:type="dcterms:W3CDTF">2020-05-01T13:54:06Z</dcterms:created>
  <dcterms:modified xsi:type="dcterms:W3CDTF">2020-05-01T14:25:55Z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0x010100DBC2723418EB5A4D8F55FDF84188B1BB</vt:lpwstr>
  </property>
</Properties>
</file>