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Stevens\Summer Research\Video Analytics\"/>
    </mc:Choice>
  </mc:AlternateContent>
  <xr:revisionPtr revIDLastSave="0" documentId="8_{39E2CB8F-A9E9-48FC-A312-DBC2BCC92166}" xr6:coauthVersionLast="47" xr6:coauthVersionMax="47" xr10:uidLastSave="{00000000-0000-0000-0000-000000000000}"/>
  <bookViews>
    <workbookView xWindow="-96" yWindow="-96" windowWidth="23232" windowHeight="13992" xr2:uid="{6C5B3B72-20F3-4839-B279-82DBC79BEE1A}"/>
  </bookViews>
  <sheets>
    <sheet name="video_metadata - video_metadata" sheetId="1" r:id="rId1"/>
  </sheets>
  <calcPr calcId="0"/>
</workbook>
</file>

<file path=xl/sharedStrings.xml><?xml version="1.0" encoding="utf-8"?>
<sst xmlns="http://schemas.openxmlformats.org/spreadsheetml/2006/main" count="29169" uniqueCount="23603">
  <si>
    <t>videoID</t>
  </si>
  <si>
    <t>webUrl</t>
  </si>
  <si>
    <t>contentUrl</t>
  </si>
  <si>
    <t>Title</t>
  </si>
  <si>
    <t>Description</t>
  </si>
  <si>
    <t>Upload Date</t>
  </si>
  <si>
    <t>Ticker Symbol</t>
  </si>
  <si>
    <t>Company Name</t>
  </si>
  <si>
    <t>4ED3-MM-Block-B-051921_L</t>
  </si>
  <si>
    <t xml:space="preserve">https://www.cnbc.com/video/2021/05/19/gfl-environmental-ceo-talks-consolidation-in-waste-management-industry.html
</t>
  </si>
  <si>
    <t>http://pdl.iphone.cnbc.com/VCPS/Y2021/M05D19/7000191761/4ED3-MM-Block-B-051921_L.mp4</t>
  </si>
  <si>
    <t>GFL Environmental CEO on impact of consolidation in waste management industry</t>
  </si>
  <si>
    <t>GFL Environmental CEO Patrick Dovigi joined Jim Cramer on "Mad Money" to discuss the Canadian waste management company's role as the fourth largest player in the North American market.</t>
  </si>
  <si>
    <t>2021-05-19T23:19:41.000Z</t>
  </si>
  <si>
    <t>GFL Environmental</t>
  </si>
  <si>
    <t>GFL</t>
  </si>
  <si>
    <t>1622215978-16391953880-hd_L</t>
  </si>
  <si>
    <t>1621452623-16202929032-hd_L</t>
  </si>
  <si>
    <t xml:space="preserve">https://www.cnbc.com/video/2021/05/19/jetblue-ceo-robin-hayes-on-flight-demand-and-new-flights-to-london.html
</t>
  </si>
  <si>
    <t>http://pdl.iphone.cnbc.com/VCPS/Y2021/M05D19/7000191716/1621452623-16202929032-hd_L.mp4</t>
  </si>
  <si>
    <t>JetBlue CEO Robin Hayes on flight demand and new flights to London</t>
  </si>
  <si>
    <t>Robin Hayes, JetBlue CEO, joins 'Closing Bell' to discuss JetBlue's new flights from New York to London, how it plans to standout from other competitors, the demand for flights and whether the airline plans to reverse some policies it implemented during the pandemic.</t>
  </si>
  <si>
    <t>2021-05-19T19:46:29.000Z</t>
  </si>
  <si>
    <t>JetBlue Airways Corporation</t>
  </si>
  <si>
    <t>JBLU</t>
  </si>
  <si>
    <t>1633034900-18975196389-hd_L</t>
  </si>
  <si>
    <t>1621435895-16198669380-hd_L</t>
  </si>
  <si>
    <t xml:space="preserve">https://www.cnbc.com/video/2021/05/19/ryder-system-ceo-on-trucking-industry-and-driver-shortage.html
</t>
  </si>
  <si>
    <t>http://pdl.iphone.cnbc.com/VCPS/Y2021/M05D19/7000191656/1621435895-16198669380-hd_L.mp4</t>
  </si>
  <si>
    <t>Ryder System CEO on trucking industry and driver shortage</t>
  </si>
  <si>
    <t>CNBC's "Squawk on the Street" team discusses the trucking industry with Ryder System chairman and CEO Robert Sanchez.</t>
  </si>
  <si>
    <t>2021-05-19T15:30:56.000Z</t>
  </si>
  <si>
    <t>Ryder System, Inc.</t>
  </si>
  <si>
    <t>R</t>
  </si>
  <si>
    <t>1627054384-17576225273-hd_L</t>
  </si>
  <si>
    <t>4ED3-MM-Block-C-051921_L</t>
  </si>
  <si>
    <t xml:space="preserve">https://www.cnbc.com/video/2021/05/19/take-two-ceo-on-q4-earnings-new-game-releases-and-hiring-developers.html
</t>
  </si>
  <si>
    <t>http://pdl.iphone.cnbc.com/VCPS/Y2021/M05D19/7000191754/4ED3-MM-Block-C-051921_L.mp4</t>
  </si>
  <si>
    <t>Take-Two CEO on Q4 earnings, new game releases and hiring developers</t>
  </si>
  <si>
    <t>Take-Two Interactive CEO Strauss Zelnick joined Jim Cramer on "Mad Money" to discuss the latest quarterly results for the video game publisher and give his outlook for the gaming landscape.</t>
  </si>
  <si>
    <t>2021-05-19T22:59:39.000Z</t>
  </si>
  <si>
    <t>Take-Two Interactive Software, Inc.</t>
  </si>
  <si>
    <t>TTWO</t>
  </si>
  <si>
    <t>1627933475-17796145749-hd_L</t>
  </si>
  <si>
    <t>4ED3-MM-Block-C-short-051921_L</t>
  </si>
  <si>
    <t xml:space="preserve">https://www.cnbc.com/video/2021/05/19/take-two-ceo-on-the-shift-to-digital-distribution-of-video-games.html
</t>
  </si>
  <si>
    <t>http://pdl.iphone.cnbc.com/VCPS/Y2021/M05D19/7000191753/4ED3-MM-Block-C-short-051921_L.mp4</t>
  </si>
  <si>
    <t>Take-Two CEO on the shift to digital distribution of video games</t>
  </si>
  <si>
    <t>Take-Two Interactive, the publisher of game titles like Grand Theft Auto and NBA 2K, will experience improving margins as as the video game industry moves toward digital distribution, CEO Strauss Zelnick said.</t>
  </si>
  <si>
    <t>2021-05-19T23:02:03.000Z</t>
  </si>
  <si>
    <t>1632256188-18815113534-hd_L</t>
  </si>
  <si>
    <t>5ED3-MM-Block-A-SHORT-052021_L</t>
  </si>
  <si>
    <t xml:space="preserve">https://www.cnbc.com/video/2021/05/20/att-current-past-ceos-make-jim-cramers-wall-of-shame-thanks-for-nothing.html
</t>
  </si>
  <si>
    <t>http://pdl.iphone.cnbc.com/VCPS/Y2021/M05D20/7000191972/5ED3-MM-Block-A-SHORT-052021_L.mp4</t>
  </si>
  <si>
    <t>Jim Cramer places AT&amp;T current, past CEOs on Wall of Shame: 'Thanks for nothing'</t>
  </si>
  <si>
    <t>After AT&amp;T announced that it will spin off and merge WarnerMedia with Discovery Inc., "Mad Money" host Jim Cramer slammed the telecom giant's leadership for putting dividend-minded investors at risk.</t>
  </si>
  <si>
    <t>2021-05-20T22:56:56.000Z</t>
  </si>
  <si>
    <t>AT&amp;T Inc.</t>
  </si>
  <si>
    <t>T</t>
  </si>
  <si>
    <t>1623683267-16757638099-hd_L</t>
  </si>
  <si>
    <t>5ED3-MM-Block-C-052021_L</t>
  </si>
  <si>
    <t xml:space="preserve">https://www.cnbc.com/video/2021/05/20/bank-of-america-ceo-on-banks-racial-equity-initiatives-raising-wages.html
</t>
  </si>
  <si>
    <t>http://pdl.iphone.cnbc.com/VCPS/Y2021/M05D20/7000191975/5ED3-MM-Block-C-052021_L.mp4</t>
  </si>
  <si>
    <t>Bank of America CEO on supporting minority entrepreneurs, raising minimum wage</t>
  </si>
  <si>
    <t>Bank of America CEO Brian Moynihan joined Jim Cramer on "Mad Money," explaining the bank's move to up the stakes in its $1.25 billion program to fund minority-owned businesses and raise its minimum pay for workers to $25 per hour by 2025.</t>
  </si>
  <si>
    <t>2021-05-20T22:58:11.000Z</t>
  </si>
  <si>
    <t>Bank of America Corporation</t>
  </si>
  <si>
    <t>BAC</t>
  </si>
  <si>
    <t>1624913624-17055476923-hd_L</t>
  </si>
  <si>
    <t>5ED3-MM-Block-C-short-052021_L</t>
  </si>
  <si>
    <t xml:space="preserve">https://www.cnbc.com/video/2021/05/20/bank-of-america-ceo-talks-raising-minimum-wage-to-25-an-hour-by-2025.html
</t>
  </si>
  <si>
    <t>http://pdl.iphone.cnbc.com/VCPS/Y2021/M05D20/7000191974/5ED3-MM-Block-C-short-052021_L.mp4</t>
  </si>
  <si>
    <t>Bank of America CEO talks raising minimum wage to $25 an hour by 2025</t>
  </si>
  <si>
    <t>Bank of America CEO Brian Moynihan said the bank is "willing to pay what it takes" to hire career-minded workers and retain the best talent.</t>
  </si>
  <si>
    <t>2021-05-20T22:58:17.000Z</t>
  </si>
  <si>
    <t>1624649439-16991947139-hd_L</t>
  </si>
  <si>
    <t>5ED3-MM-Block-B-SHORT-052021_L</t>
  </si>
  <si>
    <t xml:space="preserve">https://www.cnbc.com/video/2021/05/20/barrick-gold-ceo-no-one-can-print-gold-cryptocurrencies-can-be-made.html
</t>
  </si>
  <si>
    <t>http://pdl.iphone.cnbc.com/VCPS/Y2021/M05D20/7000191988/5ED3-MM-Block-B-SHORT-052021_L.mp4</t>
  </si>
  <si>
    <t>Barrick Gold CEO: No one can print gold, cryptocurrencies can be made</t>
  </si>
  <si>
    <t>Barrick Gold CEO Mark Bristow made a case for why gold is a better store of value than cryptocurrency.</t>
  </si>
  <si>
    <t>2021-05-21T00:01:36.000Z</t>
  </si>
  <si>
    <t>Barrick Gold Corporation</t>
  </si>
  <si>
    <t>GOLD</t>
  </si>
  <si>
    <t>1653302119-23324478392-hd_L</t>
  </si>
  <si>
    <t>5ED3-MM-Block-B-052021_L</t>
  </si>
  <si>
    <t xml:space="preserve">https://www.cnbc.com/video/2021/05/20/barrick-gold-ceo-talks-crypto-esg-investing-and-copper-strategy.html
</t>
  </si>
  <si>
    <t>http://pdl.iphone.cnbc.com/VCPS/Y2021/M05D20/7000191973/5ED3-MM-Block-B-052021_L.mp4</t>
  </si>
  <si>
    <t>Barrick Gold CEO talks crypto, ESG investing and copper strategy</t>
  </si>
  <si>
    <t>Barrick Gold CEO Mark Bristow joined Jim Cramer on "Mad Money" to discuss the benefits of investing in gold in times of rising inflation.</t>
  </si>
  <si>
    <t>2021-05-20T23:18:24.000Z</t>
  </si>
  <si>
    <t>1644355283-21347845904-hd_L</t>
  </si>
  <si>
    <t>5ED3-MM-Block-A-052021_L</t>
  </si>
  <si>
    <t xml:space="preserve">https://www.cnbc.com/video/2021/05/20/jim-cramer-people-should-be-called-out-for-screwing-up-in-this-business.html
</t>
  </si>
  <si>
    <t>http://pdl.iphone.cnbc.com/VCPS/Y2021/M05D20/7000191971/5ED3-MM-Block-A-052021_L.mp4</t>
  </si>
  <si>
    <t>Jim Cramer: People should be called out for screwing up in this business</t>
  </si>
  <si>
    <t>In the wake of AT&amp;T's big spin-off announcement, "Mad Money" host Jim Cramer said company leaders need to be held accountable for bad decisions.</t>
  </si>
  <si>
    <t>2021-05-20T22:56:50.000Z</t>
  </si>
  <si>
    <t>1650637920-22738967855-hd_L</t>
  </si>
  <si>
    <t>1621538364-16224507321-hd_L</t>
  </si>
  <si>
    <t xml:space="preserve">https://www.cnbc.com/video/2021/05/20/lightspeed-ceo-dax-dasilva-on-its-latest-earnings-report-outlook.html
</t>
  </si>
  <si>
    <t>http://pdl.iphone.cnbc.com/VCPS/Y2021/M05D20/7000191928/1621538364-16224507321-hd_L.mp4</t>
  </si>
  <si>
    <t>Lightspeed CEO Dax Dasilva on its latest earnings report, outlook</t>
  </si>
  <si>
    <t>CNBC's Closing Bell team discusses Lightspeed's earnings report with Lightspeed CEO and founder Dax Dasilva.</t>
  </si>
  <si>
    <t>2021-05-20T19:33:24.000Z</t>
  </si>
  <si>
    <t>LSPD-CA</t>
  </si>
  <si>
    <t>Lightspeed</t>
  </si>
  <si>
    <t>LSPD</t>
  </si>
  <si>
    <t>1648812774-22335567508-hd_L</t>
  </si>
  <si>
    <t>1621512613-16217988321-hd_L</t>
  </si>
  <si>
    <t xml:space="preserve">https://www.cnbc.com/video/2021/05/20/oatly-ceo-public-debut-nasdaq.html
</t>
  </si>
  <si>
    <t>http://pdl.iphone.cnbc.com/VCPS/Y2021/M05D20/7000191839/1621512613-16217988321-hd_L.mp4</t>
  </si>
  <si>
    <t>Oatly CEO Toni Petersson on IPO, mission and outlook</t>
  </si>
  <si>
    <t>Oatly is set to debut on the Nasdaq on Thursday after pricing its initial public offering at $17 per share, the top of the expected range. The Swedish oat milk maker raised $1.4 billion, valuing the company at $10 billion. Last year, Oatly raised $200 million in a funding round led by private equity firm Blackstone, and included Oprah Winfrey, Natalie Portman, an entertainment firm founded by rapper Jay Z, and former Starbucks boss Howard Schultz. Oatly CEO Toni Petersson joined "Squawk Box" on Thursday to discuss.</t>
  </si>
  <si>
    <t>2021-05-20T12:42:03.000Z</t>
  </si>
  <si>
    <t>Oatly</t>
  </si>
  <si>
    <t>OTLY</t>
  </si>
  <si>
    <t>Blackstone</t>
  </si>
  <si>
    <t>BX</t>
  </si>
  <si>
    <t>1649941512-22585097082-hd_L</t>
  </si>
  <si>
    <t>5ED3-MM-Block-D-052021_L</t>
  </si>
  <si>
    <t xml:space="preserve">https://www.cnbc.com/video/2021/05/20/palo-alto-networks-ceo-on-hybrid-work-preventing-hacks-and-sales-growth.html
</t>
  </si>
  <si>
    <t>http://pdl.iphone.cnbc.com/VCPS/Y2021/M05D20/7000191978/5ED3-MM-Block-D-052021_L.mp4</t>
  </si>
  <si>
    <t>Palo Alto Networks CEO on hybrid work, preventing hacks and growing business</t>
  </si>
  <si>
    <t>Palo Alto Networks CEO Nikesh Arora joined Jim Cramer on "Mad Money" for an interview on a range of topics after the network security company posted a beat on fiscal third-quarter earnings.</t>
  </si>
  <si>
    <t>2021-05-20T23:07:26.000Z</t>
  </si>
  <si>
    <t>Palo Alto Networks</t>
  </si>
  <si>
    <t>PANW</t>
  </si>
  <si>
    <t>Palo Alto Networks, Inc.</t>
  </si>
  <si>
    <t>1651158646-22849552494-hd_L</t>
  </si>
  <si>
    <t>5ED3-MM-Block-D-short-052021_L</t>
  </si>
  <si>
    <t xml:space="preserve">https://www.cnbc.com/video/2021/05/20/palo-alto-networks-ceo-says-work-from-home-is-here-to-stay.html
</t>
  </si>
  <si>
    <t>http://pdl.iphone.cnbc.com/VCPS/Y2021/M05D20/7000191976/5ED3-MM-Block-D-short-052021_L.mp4</t>
  </si>
  <si>
    <t>Palo Alto Networks CEO says work from home is 'here to stay'</t>
  </si>
  <si>
    <t>Palo Alto Networks CEO Nikesh Arora said the networks security company is benefiting from a rise in remote security and software-as-a-service products as companies adapt to new workplace trends.</t>
  </si>
  <si>
    <t>2021-05-20T23:17:51.000Z</t>
  </si>
  <si>
    <t>1635276632-19421337474-hd_L</t>
  </si>
  <si>
    <t>1621538516-16224545749-hd_L</t>
  </si>
  <si>
    <t xml:space="preserve">https://www.cnbc.com/video/2021/05/20/watch-cnbcs-full-interview-with-lightspeed-ceo-dax-dasilva.html
</t>
  </si>
  <si>
    <t>http://pdl.iphone.cnbc.com/VCPS/Y2021/M05D20/7000191929/1621538516-16224545749-hd_L.mp4</t>
  </si>
  <si>
    <t>Watch CNBC's full interview with Lightspeed CEO Dax Dasilva</t>
  </si>
  <si>
    <t>CNBC's Closing Bell team discusses Lightspeed's earnings report, outlook and e-commerce competition with Lightspeed CEO and founder Dax Dasilva.</t>
  </si>
  <si>
    <t>2021-05-20T19:29:18.000Z</t>
  </si>
  <si>
    <t>1634757754-19316289428-hd_L</t>
  </si>
  <si>
    <t>1621611155-16242749560-hd_L</t>
  </si>
  <si>
    <t xml:space="preserve">https://www.cnbc.com/video/2021/05/21/microsoft-ceo-says-the-key-to-remote-work-is-flexibility.html
</t>
  </si>
  <si>
    <t>http://pdl.iphone.cnbc.com/VCPS/Y2021/M05D21/7000192058/1621611155-16242749560-hd_L.mp4</t>
  </si>
  <si>
    <t>Microsoft CEO says the key to remote work is flexibility</t>
  </si>
  <si>
    <t>Microsoft CEO Satya Nadella joins "TechCheck" to discuss Microsoft's position on hybrid work and what it has learned from its own global offices.</t>
  </si>
  <si>
    <t>2021-05-21T15:47:49.000Z</t>
  </si>
  <si>
    <t>Microsoft</t>
  </si>
  <si>
    <t>MSFT</t>
  </si>
  <si>
    <t>Microsoft Corporation</t>
  </si>
  <si>
    <t>1650896500-22794599809-hd_L</t>
  </si>
  <si>
    <t>1621617769-16244440636-hd_L</t>
  </si>
  <si>
    <t xml:space="preserve">https://www.cnbc.com/video/2021/05/21/realogy-ceo-on-real-estate-frenzy-consumer-demand-is-sky-high.html
</t>
  </si>
  <si>
    <t>http://pdl.iphone.cnbc.com/VCPS/Y2021/M05D21/7000192078/1621617769-16244440636-hd_L.mp4</t>
  </si>
  <si>
    <t>Realogy CEO on real estate frenzy: 'Consumer demand is sky high'</t>
  </si>
  <si>
    <t>CNBC's Kelly Evans discusses the red hot housing market and how real estate is booming with Realogy CEO Ryan Schneider.</t>
  </si>
  <si>
    <t>2021-05-21T17:34:31.000Z</t>
  </si>
  <si>
    <t>Realogy</t>
  </si>
  <si>
    <t>RLGY</t>
  </si>
  <si>
    <t>1639604840-20315301695-hd_L</t>
  </si>
  <si>
    <t>6ED5-MM-B-052121_L</t>
  </si>
  <si>
    <t xml:space="preserve">https://www.cnbc.com/video/2021/05/21/restaurant-supplier-sysco-ceo-gives-update-on-the-state-of-the-industry.html
</t>
  </si>
  <si>
    <t>http://pdl.iphone.cnbc.com/VCPS/Y2021/M05D21/7000192139/6ED5-MM-B-052121_L.mp4</t>
  </si>
  <si>
    <t>Restaurant supplier Sysco CEO gives update on the state of the restaurant business</t>
  </si>
  <si>
    <t>Sysco CEO Kevin Hourican joined Jim Cramer on "Mad Money" to give his outlook for the rebounding U.S. restaurant industry.</t>
  </si>
  <si>
    <t>2021-05-21T22:40:55.000Z</t>
  </si>
  <si>
    <t>Sysco</t>
  </si>
  <si>
    <t>SYY</t>
  </si>
  <si>
    <t>Sysco Corporation</t>
  </si>
  <si>
    <t>1639081246-20203901816-hd_L</t>
  </si>
  <si>
    <t>6ED5-MM-B-052121-SHORT_L</t>
  </si>
  <si>
    <t xml:space="preserve">https://www.cnbc.com/video/2021/05/21/restaurant-supplier-sysco-ceo-sees-more-upside-in-industrys-recovery.html
</t>
  </si>
  <si>
    <t>http://pdl.iphone.cnbc.com/VCPS/Y2021/M05D21/7000192140/6ED5-MM-B-052121-SHORT_L.mp4</t>
  </si>
  <si>
    <t>Restaurant supplier Sysco CEO sees more upside in industry's recovery</t>
  </si>
  <si>
    <t>Sysco CEO Kevin Hourican identified where eating establishments have begun to recover from the Covid-19 downturn in the country and the pockets of growth the suppliers company expects will future catalysts for business.</t>
  </si>
  <si>
    <t>2021-05-21T22:39:55.000Z</t>
  </si>
  <si>
    <t>1640103839-20423795007-hd_L</t>
  </si>
  <si>
    <t>6ED5-MM-D-052121-SHORT_L</t>
  </si>
  <si>
    <t xml:space="preserve">https://www.cnbc.com/video/2021/05/21/sailpoint-ceo-expects-to-see-more-collaboration-in-cybersecurity.html
</t>
  </si>
  <si>
    <t>http://pdl.iphone.cnbc.com/VCPS/Y2021/M05D21/7000192146/6ED5-MM-D-052121-SHORT_L.mp4</t>
  </si>
  <si>
    <t>SailPoint CEO expects to see more collaboration between cyber companies, customers</t>
  </si>
  <si>
    <t>SailPoint CEO Mark McClain explained why he projects that key players cybersecurity will begin to work together to put up better defenses against hackers.</t>
  </si>
  <si>
    <t>2021-05-21T23:16:30.000Z</t>
  </si>
  <si>
    <t>SailPoint</t>
  </si>
  <si>
    <t>SAIL</t>
  </si>
  <si>
    <t>1639661693-20327795748-hd_L</t>
  </si>
  <si>
    <t>6ED5-MM-D-052121_L</t>
  </si>
  <si>
    <t xml:space="preserve">https://www.cnbc.com/video/2021/05/21/sailpoint-ceo-on-fighting-cyberthreats-in-a-hybrid-work-environment.html
</t>
  </si>
  <si>
    <t>http://pdl.iphone.cnbc.com/VCPS/Y2021/M05D21/7000192142/6ED5-MM-D-052121_L.mp4</t>
  </si>
  <si>
    <t>SailPoint CEO on fighting cyberthreats in a hybrid work environment</t>
  </si>
  <si>
    <t>SailPoint CEO Mark McClain joined Jim Cramer on "Mad Money" to discuss what's driving growth in the hot cybersecurity sector.</t>
  </si>
  <si>
    <t>2021-05-21T23:06:10.000Z</t>
  </si>
  <si>
    <t>1635354699-19436650386-hd_L</t>
  </si>
  <si>
    <t>1621615876-16243961164-hd_L</t>
  </si>
  <si>
    <t xml:space="preserve">https://www.cnbc.com/video/2021/05/21/snap-ceo-apple-app-store-fees.html
</t>
  </si>
  <si>
    <t>http://pdl.iphone.cnbc.com/VCPS/Y2021/M05D21/7000192068/1621615876-16243961164-hd_L.mp4</t>
  </si>
  <si>
    <t>Snap CEO: We're happy to pay 30% fee to Apple</t>
  </si>
  <si>
    <t>Snap CEO Evan Spiegel joins "TechCheck" to discuss App Store fees amid a court battle between Apple and Epic Games.</t>
  </si>
  <si>
    <t>2021-05-21T16:58:54.000Z</t>
  </si>
  <si>
    <t>Snap Inc.</t>
  </si>
  <si>
    <t>SNAP</t>
  </si>
  <si>
    <t>1637930226-19957474501-hd_L</t>
  </si>
  <si>
    <t>1621611375-16242801359-hd_L</t>
  </si>
  <si>
    <t xml:space="preserve">https://www.cnbc.com/video/2021/05/21/watch-cnbcs-full-interview-with-microsoft-ceo-satya-nadella-on-the-future-of-hybrid-work.html
</t>
  </si>
  <si>
    <t>http://pdl.iphone.cnbc.com/VCPS/Y2021/M05D21/7000192059/1621611375-16242801359-hd_L.mp4</t>
  </si>
  <si>
    <t>Watch CNBC's full interview with Microsoft CEO Satya Nadella on the future of hybrid work</t>
  </si>
  <si>
    <t>Microsoft CEO Satya Nadella joins "TechCheck" to discuss Microsoft's position on hybrid work and what it has learned from its global offices.</t>
  </si>
  <si>
    <t>2021-05-21T15:49:47.000Z</t>
  </si>
  <si>
    <t>1636494554-19662225711-hd_L</t>
  </si>
  <si>
    <t>1621612354-16243060258-hd_L</t>
  </si>
  <si>
    <t xml:space="preserve">https://www.cnbc.com/video/2021/05/21/watch-cnbcs-full-interview-with-snap-ceo-evan-spiegel-on-its-augmented-reality-deal.html
</t>
  </si>
  <si>
    <t>http://pdl.iphone.cnbc.com/VCPS/Y2021/M05D21/7000192061/1621612354-16243060258-hd_L.mp4</t>
  </si>
  <si>
    <t>Watch CNBC's full interview with Snap CEO Evan Spiegel on its augmented reality deal</t>
  </si>
  <si>
    <t>Snap CEO Evan Spiegel joins "TechCheck to discuss the company's acquisition of augmented reality hardware company WaveOptics.</t>
  </si>
  <si>
    <t>2021-05-21T16:23:24.000Z</t>
  </si>
  <si>
    <t>1677173748-28316409365-hd_L</t>
  </si>
  <si>
    <t>1621884726-16311616947-hd_L</t>
  </si>
  <si>
    <t xml:space="preserve">https://www.cnbc.com/video/2021/05/24/douglas-elliman-executive-chairman-on-nyc-real-estate-demand.html
</t>
  </si>
  <si>
    <t>http://pdl.iphone.cnbc.com/VCPS/Y2021/M05D24/7000192414/1621884726-16311616947-hd_L.mp4</t>
  </si>
  <si>
    <t>Douglas Elliman executive chairman on NYC real estate demand</t>
  </si>
  <si>
    <t>Howard Lorber, Vector Group CEO and Douglas Elliman executive chairman, joins 'Closing Bell' to discuss the real estate landscape as the country reopens and his thoughts on President Biden's policies.</t>
  </si>
  <si>
    <t>2021-05-24T19:50:12.000Z</t>
  </si>
  <si>
    <t>VGR</t>
  </si>
  <si>
    <t>1) Vector Group Ltd., 2) Douglas Elliman</t>
  </si>
  <si>
    <t>1) VGR, 2) private</t>
  </si>
  <si>
    <t>1677245491-28327786314-hd_L</t>
  </si>
  <si>
    <t>1621838113-16300496744-hd_L</t>
  </si>
  <si>
    <t xml:space="preserve">https://www.cnbc.com/video/2021/05/24/michael-purves-outlines-why-he-believes-investors-will-be-safe-buying-the-market-dip.html
</t>
  </si>
  <si>
    <t>http://pdl.iphone.cnbc.com/VCPS/Y2021/M05D24/7000192304/1621838113-16300496744-hd_L.mp4</t>
  </si>
  <si>
    <t>Michael Purves outlines why he believes investors will be safe buying the market dip</t>
  </si>
  <si>
    <t>Michael Purves, CEO of Tallbacken Capital Advisors, discusses the outlook for bitcoin prices, risk assets and companies?Â€? earnings in the coming months.</t>
  </si>
  <si>
    <t>2021-05-24T10:19:56.000Z</t>
  </si>
  <si>
    <t>Tallbacken Capital Advisors</t>
  </si>
  <si>
    <t>private</t>
  </si>
  <si>
    <t>1676999618-28288623853-hd_L</t>
  </si>
  <si>
    <t>1621885929-16311900778-hd_L</t>
  </si>
  <si>
    <t xml:space="preserve">https://www.cnbc.com/video/2021/05/24/micron-ceo-sanjay-mehrotra-on-global-semiconductor-shortage.html
</t>
  </si>
  <si>
    <t>http://pdl.iphone.cnbc.com/VCPS/Y2021/M05D24/7000192418/1621885929-16311900778-hd_L.mp4</t>
  </si>
  <si>
    <t>Micron CEO Sanjay Mehrotra on global semiconductor shortage</t>
  </si>
  <si>
    <t>Micron Technology CEO Sanjay Mehrotra joins ?Â€?Closing Bell?Â€? to discuss the global semiconductor shortage and urges the U.S. to support leadership in the semiconductor ecosystem for economic growth.</t>
  </si>
  <si>
    <t>2021-05-24T19:55:34.000Z</t>
  </si>
  <si>
    <t>MU</t>
  </si>
  <si>
    <t>Micron Technology, Inc.</t>
  </si>
  <si>
    <t>1662060712-25224411626-hd_L</t>
  </si>
  <si>
    <t>1621869513-16308031970-hd_L</t>
  </si>
  <si>
    <t xml:space="preserve">https://www.cnbc.com/video/2021/05/24/virgin-galactic-ceo-on-its-first-spaceflight-in-over-two-years.html
</t>
  </si>
  <si>
    <t>http://pdl.iphone.cnbc.com/VCPS/Y2021/M05D24/7000192364/1621869513-16308031970-hd_L.mp4</t>
  </si>
  <si>
    <t>Virgin Galactic CEO on its first spaceflight in over two years</t>
  </si>
  <si>
    <t>Virgin Galactic CEO Michael Colglazier joins "Squawk on the Street" to discuss the company's first spaceflight in over two years and the outlook for space travel.</t>
  </si>
  <si>
    <t>2021-05-24T15:24:55.000Z</t>
  </si>
  <si>
    <t>SPCE</t>
  </si>
  <si>
    <t>Virgin Galactic</t>
  </si>
  <si>
    <t>1669825662-26884640580-hd_L</t>
  </si>
  <si>
    <t>1621869603-16308050413-hd_L</t>
  </si>
  <si>
    <t xml:space="preserve">https://www.cnbc.com/video/2021/05/24/watch-cnbcs-full-interview-with-virgin-galactic-ceo-michael-colglazier.html
</t>
  </si>
  <si>
    <t>http://pdl.iphone.cnbc.com/VCPS/Y2021/M05D24/7000192365/1621869603-16308050413-hd_L.mp4</t>
  </si>
  <si>
    <t>Watch CNBC's full interview with Virgin Galactic CEO Michael Colglazier</t>
  </si>
  <si>
    <t>Virgin Galactic CEO Michael Colglazier joins "Squawk on the Street" to discuss the company's first spaceflight in over two years as well as his outlook for space travel.</t>
  </si>
  <si>
    <t>2021-05-24T15:39:46.000Z</t>
  </si>
  <si>
    <t>1659018819-24561547009-hd_L</t>
  </si>
  <si>
    <t>5ED2-FM-E-BLOCK-2-052521_L</t>
  </si>
  <si>
    <t xml:space="preserve">https://www.cnbc.com/video/2021/05/25/plaid-ceo-zach-perret-on-shaking-up-everything-from-banking-to-investing-in-crypto.html
</t>
  </si>
  <si>
    <t>http://pdl.iphone.cnbc.com/VCPS/Y2021/M05D25/7000192651/5ED2-FM-E-BLOCK-2-052521_L.mp4</t>
  </si>
  <si>
    <t>Plaid CEO Zach Perret on disrupting everything from banking to investing in crypto</t>
  </si>
  <si>
    <t>CNBC Disruptor Plaid CEO Zachary Perret discusses the company's place in the FinTech space. With CNBC's Melissa Lee and the Fast Money traders, Guy Adami, Tim Seymour, Brian Kelly and James McDonald.</t>
  </si>
  <si>
    <t>2021-05-25T22:17:06.000Z</t>
  </si>
  <si>
    <t>4165.T-JP</t>
  </si>
  <si>
    <t>Plaid</t>
  </si>
  <si>
    <t>1665585040-25961621421-hd_L</t>
  </si>
  <si>
    <t>3ED4-SSA-052521-LarryDiamond_L</t>
  </si>
  <si>
    <t xml:space="preserve">https://www.cnbc.com/video/2021/05/25/zip-is-leading-the-next-evolution-of-the-credit-card-says-ceo.html
</t>
  </si>
  <si>
    <t>http://pdl.iphone.cnbc.com/VCPS/Y2021/M05D25/7000192507/3ED4-SSA-052521-LarryDiamond_L.mp4</t>
  </si>
  <si>
    <t>Zip is leading the 'next evolution of the credit card', says CEO</t>
  </si>
  <si>
    <t>Larry Diamond, CEO of Zip Co discusses how the fintech company is creating a "better and fairer digital alternative to the credit card" through its BNPL model, and how it is funding its acquisitions.</t>
  </si>
  <si>
    <t>2021-05-25T09:07:52.000Z</t>
  </si>
  <si>
    <t>Zip Co</t>
  </si>
  <si>
    <t>1666287376-26111685733-hd_L</t>
  </si>
  <si>
    <t>1622058251-16353882249-hd_L</t>
  </si>
  <si>
    <t xml:space="preserve">https://www.cnbc.com/video/2021/05/26/abercrombie-fitch-ceo-on-the-brands-transformation.html
</t>
  </si>
  <si>
    <t>http://pdl.iphone.cnbc.com/VCPS/Y2021/M05D26/7000192814/1622058251-16353882249-hd_L.mp4</t>
  </si>
  <si>
    <t>Abercrombie &amp; Fitch CEO on the brand's transformation</t>
  </si>
  <si>
    <t>Abercrombie &amp; Fitch CEO Fran Horowitz joins 'Closing Bell' to discuss the company's earnings beat, the brand's transformation and the balance between brick-and-mortar stores and digital business.</t>
  </si>
  <si>
    <t>2021-05-26T19:51:55.000Z</t>
  </si>
  <si>
    <t>ANF</t>
  </si>
  <si>
    <t>Abercrombie &amp; Fitch</t>
  </si>
  <si>
    <t>Abercrombie &amp; Fitch Co.</t>
  </si>
  <si>
    <t>1673971931-27764309945-hd_L</t>
  </si>
  <si>
    <t>1622043914-16350473541-hd_L</t>
  </si>
  <si>
    <t xml:space="preserve">https://www.cnbc.com/video/2021/05/26/d50clear-ceo-on-the-push-to-verify-covid-records.html
</t>
  </si>
  <si>
    <t>http://pdl.iphone.cnbc.com/VCPS/Y2021/M05D26/7000192767/1622043914-16350473541-hd_L.mp4</t>
  </si>
  <si>
    <t>Clear CEO on the push to verify Covid records</t>
  </si>
  <si>
    <t>Clear CEO Caryn Seidman Becker joins "TechCheck" to discuss the company's initiative to verify Covid records.</t>
  </si>
  <si>
    <t>2021-05-26T15:50:29.000Z</t>
  </si>
  <si>
    <t>Clear</t>
  </si>
  <si>
    <t>YOU</t>
  </si>
  <si>
    <t>1658417087-24429622742-hd_L</t>
  </si>
  <si>
    <t>1622033086-16347937782-hd_L</t>
  </si>
  <si>
    <t xml:space="preserve">https://www.cnbc.com/video/2021/05/26/disruptor-50-2021-ripple-ceo-fintech-blockchain.html
</t>
  </si>
  <si>
    <t>http://pdl.iphone.cnbc.com/VCPS/Y2021/M05D26/7000192738/1622033086-16347937782-hd_L.mp4</t>
  </si>
  <si>
    <t>CEO of fintech company Ripple on regulation outlook for cryptocurrencies</t>
  </si>
  <si>
    <t>Ripple, a fintech company that?Â€?s mostly known for a cryptocurrency called XRP, is number 38 on the 2021 CNBC Disruptor 50 list. Ripple CEO Brad Garlinghouse joined "Squawk Box" on Wednesday to discuss the company's approach to blockchain disrupting the financial system.</t>
  </si>
  <si>
    <t>2021-05-26T12:51:07.000Z</t>
  </si>
  <si>
    <t>Ripple</t>
  </si>
  <si>
    <t>None - Ripple is closely associated with the cryptocurrency XRP, but it is not publicly traded and does not have a stock ticker.</t>
  </si>
  <si>
    <t>1676652520-28236403816-hd_L</t>
  </si>
  <si>
    <t>1622060504-16354447484-hd_L</t>
  </si>
  <si>
    <t xml:space="preserve">https://www.cnbc.com/video/2021/05/26/fubotv-ceo-on-producing-original-programming-and-sports.html
</t>
  </si>
  <si>
    <t>http://pdl.iphone.cnbc.com/VCPS/Y2021/M05D26/7000192826/1622060504-16354447484-hd_L.mp4</t>
  </si>
  <si>
    <t>FuboTV CEO on producing original programming and sports</t>
  </si>
  <si>
    <t>FuboTV co-founder and CEO David Gandler joins ?Â€?Closing Bell?Â€? to discuss its plans to produce original programming for World Cup qualifying matches.</t>
  </si>
  <si>
    <t>2021-05-26T20:44:15.000Z</t>
  </si>
  <si>
    <t>FUBO</t>
  </si>
  <si>
    <t>FuboTV</t>
  </si>
  <si>
    <t>1668099010-26504728817-hd_L</t>
  </si>
  <si>
    <t>1622044432-16350590193-hd_L</t>
  </si>
  <si>
    <t xml:space="preserve">https://www.cnbc.com/video/2021/05/26/intuit-ceo-sasan-goodarzi-on-trends-in-small-business.html
</t>
  </si>
  <si>
    <t>http://pdl.iphone.cnbc.com/VCPS/Y2021/M05D26/7000192770/1622044432-16350590193-hd_L.mp4</t>
  </si>
  <si>
    <t>Intuit CEO Sasan Goodarzi on trends in small business</t>
  </si>
  <si>
    <t>Intuit CEO Sasan Goodarzi joins "TechCheck" to discuss the small business landscape and the company's earnings.</t>
  </si>
  <si>
    <t>2021-05-26T15:59:02.000Z</t>
  </si>
  <si>
    <t>Intuit</t>
  </si>
  <si>
    <t>INTU</t>
  </si>
  <si>
    <t>Intuit Inc.</t>
  </si>
  <si>
    <t>1670330593-26995089754-hd_L</t>
  </si>
  <si>
    <t>1622055669-16353243444-hd_L</t>
  </si>
  <si>
    <t xml:space="preserve">https://www.cnbc.com/video/2021/05/26/renting-clothes-is-back-acaastle-ceo-explains-its-new-service-offering.html
</t>
  </si>
  <si>
    <t>http://pdl.iphone.cnbc.com/VCPS/Y2021/M05D26/7000192800/1622055669-16353243444-hd_L.mp4</t>
  </si>
  <si>
    <t>Renting clothes makes a rebound ?Â€? CaaStle CEO explains its service offering</t>
  </si>
  <si>
    <t>Christine Hunsicker, CaaStle CEO, and CNBC's Courtney Reagan join 'Power Lunch' to discuss CaaStle's clothing rental service, Borrow. Customers rent the clothes for two weeks and then are given the option to return, buy or extend it after 2 weeks.</t>
  </si>
  <si>
    <t>2021-05-26T19:15:04.000Z</t>
  </si>
  <si>
    <t>CaaStle</t>
  </si>
  <si>
    <t>1667576903-26390628686-hd_L</t>
  </si>
  <si>
    <t>1622044344-16350569320-hd_L</t>
  </si>
  <si>
    <t xml:space="preserve">https://www.cnbc.com/video/2021/05/26/small-businesses-are-still-fighting-for-survival-says-intuit-ceo.html
</t>
  </si>
  <si>
    <t>http://pdl.iphone.cnbc.com/VCPS/Y2021/M05D26/7000192769/1622044344-16350569320-hd_L.mp4</t>
  </si>
  <si>
    <t>Small businesses are still fighting for survival, says Intuit CEO</t>
  </si>
  <si>
    <t>2021-05-26T15:54:29.000Z</t>
  </si>
  <si>
    <t>1661855848-25182499909-hd_L</t>
  </si>
  <si>
    <t>1622061017-16354570050-hd_L</t>
  </si>
  <si>
    <t xml:space="preserve">https://www.cnbc.com/video/2021/05/26/union-square-hospitality-group-ceo-danny-meyer-on-the-economic-recovery.html
</t>
  </si>
  <si>
    <t>http://pdl.iphone.cnbc.com/VCPS/Y2021/M05D26/7000192828/1622061017-16354570050-hd_L.mp4</t>
  </si>
  <si>
    <t>Union Square Hospitality Group CEO Danny Meyer on the economic recovery</t>
  </si>
  <si>
    <t>Union Square Hospitality Group CEO Danny Meyer joins ?Â€?Closing Bell?Â€? to discuss the economic recovery and finding workers, adding that there's no shortage of demand as people go out due to vaccinations.</t>
  </si>
  <si>
    <t>2021-05-26T20:48:49.000Z</t>
  </si>
  <si>
    <t>Union Square Hospitality Group</t>
  </si>
  <si>
    <t>None - Union Square Hospitality Group is a private company and does not have a stock ticker.</t>
  </si>
  <si>
    <t>1662565748-25327275861-hd_L</t>
  </si>
  <si>
    <t>1622055051-16353092780-hd_L</t>
  </si>
  <si>
    <t xml:space="preserve">https://www.cnbc.com/video/2021/05/26/vista-outdoor-ceo-on-companys-record-sales-during-the-pandemic.html
</t>
  </si>
  <si>
    <t>http://pdl.iphone.cnbc.com/VCPS/Y2021/M05D26/7000192796/1622055051-16353092780-hd_L.mp4</t>
  </si>
  <si>
    <t>Vista Outdoor CEO on company's record sales during the pandemic</t>
  </si>
  <si>
    <t>Chris Metz, Vista Outdoor CEO, joins 'Power Lunch' to discuss the coronavirus pandemic's affect on the company and sustainable trends he sees holding post-pandemic.</t>
  </si>
  <si>
    <t>2021-05-26T19:02:01.000Z</t>
  </si>
  <si>
    <t>VSTO</t>
  </si>
  <si>
    <t>Vista Outdoor</t>
  </si>
  <si>
    <t>1658416752-24429539500-hd_L</t>
  </si>
  <si>
    <t>1622044572-16350622802-hd_L</t>
  </si>
  <si>
    <t xml:space="preserve">https://www.cnbc.com/video/2021/05/26/ziprecruiter-ceo-ian-siegel-on-the-companys-public-debut.html
</t>
  </si>
  <si>
    <t>http://pdl.iphone.cnbc.com/VCPS/Y2021/M05D26/7000192771/1622044572-16350622802-hd_L.mp4</t>
  </si>
  <si>
    <t>ZipRecruiter CEO Ian Siegel on the company's public debut</t>
  </si>
  <si>
    <t>Ian Siegel, CEO of ZipRecruiter, joins "TechCheck" ahead of the company's debut on the New York Stock Exchange, to discuss its business strategy and outlook for the job market.</t>
  </si>
  <si>
    <t>2021-05-26T16:02:02.000Z</t>
  </si>
  <si>
    <t>ZipRecruiter</t>
  </si>
  <si>
    <t>ZIP</t>
  </si>
  <si>
    <t>1687965835-30080522069-hd_L</t>
  </si>
  <si>
    <t>1622147767-16375471531-hd_L</t>
  </si>
  <si>
    <t xml:space="preserve">https://www.cnbc.com/video/2021/05/27/cedar-fair-entertainment-ceo-on-strong-demand-sales.html
</t>
  </si>
  <si>
    <t>http://pdl.iphone.cnbc.com/VCPS/Y2021/M05D27/7000193039/1622147767-16375471531-hd_L.mp4</t>
  </si>
  <si>
    <t>Cedar Fair Entertainment CEO on strong demand, sales</t>
  </si>
  <si>
    <t>Richard Zimmerman, president and CEO of Cedar Fair Entertainment Company, joins ?Â€?Closing Bell?Â€? to discuss strong demand and sales in hotels and parks. He also talks about labor challenges.</t>
  </si>
  <si>
    <t>2021-05-27T20:54:18.000Z</t>
  </si>
  <si>
    <t>FUN</t>
  </si>
  <si>
    <t>Cedar Fair Entertainment Company</t>
  </si>
  <si>
    <t>1685966527-29757789097-hd_L</t>
  </si>
  <si>
    <t>1622127718-16370570866-hd_L</t>
  </si>
  <si>
    <t xml:space="preserve">https://www.cnbc.com/video/2021/05/27/co-ceos-of-scrubs-maker-figs-on-going-public-and-the-outlook-for-the-brand.html
</t>
  </si>
  <si>
    <t>http://pdl.iphone.cnbc.com/VCPS/Y2021/M05D27/7000192974/1622127718-16370570866-hd_L.mp4</t>
  </si>
  <si>
    <t>Co-CEOs of Scrubs-maker Figs on going public and the outlook for the brand</t>
  </si>
  <si>
    <t>CNBC's "Squawk on the Street" team discusses Figs going public today and the outlook for medical apparel with Figs co-founders and co-CEOs Trina Spear and Heather Hasson.</t>
  </si>
  <si>
    <t>2021-05-27T15:34:31.000Z</t>
  </si>
  <si>
    <t>FIGS</t>
  </si>
  <si>
    <t>Figs</t>
  </si>
  <si>
    <t>1691505346-30676084293-hd_L</t>
  </si>
  <si>
    <t>1622125719-16370101297-hd_L</t>
  </si>
  <si>
    <t xml:space="preserve">https://www.cnbc.com/video/2021/05/27/continental-resources-ceo-on-esg-we-look-at-land-air-and-water-waste.html
</t>
  </si>
  <si>
    <t>http://pdl.iphone.cnbc.com/VCPS/Y2021/M05D27/7000192969/1622125719-16370101297-hd_L.mp4</t>
  </si>
  <si>
    <t>Continental Resources CEO on ESG: We look at land, air and water waste</t>
  </si>
  <si>
    <t>CNBC's "Squawk on the Street" team discusses Big Oil, sustainability and ESG with William Berry, CEO of Continental Resources.</t>
  </si>
  <si>
    <t>2021-05-27T15:28:48.000Z</t>
  </si>
  <si>
    <t>Continental Resources</t>
  </si>
  <si>
    <t>CLR</t>
  </si>
  <si>
    <t>2ED1-MM-Block-B-101121_L</t>
  </si>
  <si>
    <t>1622119076-16368524588-hd_L</t>
  </si>
  <si>
    <t xml:space="preserve">https://www.cnbc.com/video/2021/05/27/disruptor-50-2021-gopuff.html
</t>
  </si>
  <si>
    <t>http://pdl.iphone.cnbc.com/VCPS/Y2021/M05D27/7000192947/1622119076-16368524588-hd_L.mp4</t>
  </si>
  <si>
    <t>Gopuff co-founder on the logistics company's vertical business model</t>
  </si>
  <si>
    <t>Logistics company Gopuff has ranked 36 on the 2021 CNBC Disruptor 50 list. The company promises delivery of essential items in 30 minutes or less. Rafael Ilishayev, Gopuff co-CEO and co-founder, joined "Squawk Box" on Thursday to discuss the company's vertical business model.</t>
  </si>
  <si>
    <t>2021-05-27T12:40:43.000Z</t>
  </si>
  <si>
    <t>Gopuff</t>
  </si>
  <si>
    <t>1693601177-31010144843-hd_L</t>
  </si>
  <si>
    <t>1622138676-16373241069-hd_L</t>
  </si>
  <si>
    <t xml:space="preserve">https://www.cnbc.com/video/2021/05/27/molson-coors-ceos-alcohol-sales-outlook-as-the-country-reopens.html
</t>
  </si>
  <si>
    <t>http://pdl.iphone.cnbc.com/VCPS/Y2021/M05D27/7000193007/1622138676-16373241069-hd_L.mp4</t>
  </si>
  <si>
    <t>Molson Coors CEO's alcohol sales outlook as the country reopens</t>
  </si>
  <si>
    <t>Gavin Hattersley, Molson Coors president and CEO, speaks with CNBC's Frank Holland about his outlook for bar and restaurant sales returning as more parts of the country reopen, the popularity of hard seltzer, and how a recent cyberattack affected the company's production.</t>
  </si>
  <si>
    <t>2021-05-27T18:08:15.000Z</t>
  </si>
  <si>
    <t>TAP</t>
  </si>
  <si>
    <t>Molson Coors Beverage Company</t>
  </si>
  <si>
    <t>1698342713-31758453639-hd_L</t>
  </si>
  <si>
    <t>1622129480-16371004769-hd_L</t>
  </si>
  <si>
    <t xml:space="preserve">https://www.cnbc.com/video/2021/05/27/watch-cnbcs-full-interview-fireeye-ceo-kevin-mandia.html
</t>
  </si>
  <si>
    <t>http://pdl.iphone.cnbc.com/VCPS/Y2021/M05D27/7000192980/1622129480-16371004769-hd_L.mp4</t>
  </si>
  <si>
    <t>Watch CNBC's full interview FireEye CEO Kevin Mandia</t>
  </si>
  <si>
    <t>CNBC's "TechCheck" team discusses cybersecurity and recent hacking attacks with Kevin Mandia, FireEye CEO.</t>
  </si>
  <si>
    <t>2021-05-27T15:50:11.000Z</t>
  </si>
  <si>
    <t>FireEye</t>
  </si>
  <si>
    <t>None - The company has changed its name to Mandiant, Inc. and the ticker was MNDT until it was acquired by Google and is no longer publicly traded.</t>
  </si>
  <si>
    <t>1691595691-30691354871-hd_L</t>
  </si>
  <si>
    <t>1622126082-16370184282-hd_L</t>
  </si>
  <si>
    <t xml:space="preserve">https://www.cnbc.com/video/2021/05/27/watch-cnbcs-full-interview-on-esg-with-continental-resources-ceo.html
</t>
  </si>
  <si>
    <t>http://pdl.iphone.cnbc.com/VCPS/Y2021/M05D27/7000192970/1622126082-16370184282-hd_L.mp4</t>
  </si>
  <si>
    <t>Watch CNBC's full interview on ESG with Continental Resources' CEO</t>
  </si>
  <si>
    <t>2021-05-27T15:30:54.000Z</t>
  </si>
  <si>
    <t>2ED1-MM-Block-D-short-071921_L</t>
  </si>
  <si>
    <t xml:space="preserve">https://www.cnbc.com/video/2021/05/28/autodesk-ceo-economic-cycle-in-industries-we-serve-has-bottomed-out.html
</t>
  </si>
  <si>
    <t>http://pdl.iphone.cnbc.com/VCPS/Y2021/M05D28/7000193227/1622215978-16391953880-hd_L.mp4</t>
  </si>
  <si>
    <t>Autodesk CEO: Economic cycle in industries we serve has bottomed out</t>
  </si>
  <si>
    <t>Autodesk CEO Andrew Anagnost joins 'Tech Check' to discuss his comments on hitting an inflection point, cybersecurity, and his outlook for the company.</t>
  </si>
  <si>
    <t>2021-05-28T15:53:45.000Z</t>
  </si>
  <si>
    <t>Autodesk</t>
  </si>
  <si>
    <t>ADSK</t>
  </si>
  <si>
    <t>1681916529-29088575425-hd_L</t>
  </si>
  <si>
    <t>1622162548675-5ED5-QT-BOX-CEO-EXCERPT-v3-052721_L</t>
  </si>
  <si>
    <t xml:space="preserve">https://www.cnbc.com/video/2021/05/28/box-ceo-aaron-levie-on-the-starboard-feud-his-companys-strategy-and-competing-with-big-tech.html
</t>
  </si>
  <si>
    <t>http://pdl.iphone.cnbc.com/VCPS/Y2021/M05D27/7000193094/1622162548675-5ED5-QT-BOX-CEO-EXCERPT-v3-052721_L.mp4</t>
  </si>
  <si>
    <t>Box CEO Aaron Levie on the Starboard feud, his company's strategy and competing with Big Tech</t>
  </si>
  <si>
    <t>CNBC's Josh Lipton speaks with Box CEO Aaron Levie about the Starboard Value feud and hits back at Starboard's accusations ?Â€? namely that the company is underperforming, executing poorly, and making suspect business decisions.</t>
  </si>
  <si>
    <t>2021-05-28T10:00:01.000Z</t>
  </si>
  <si>
    <t>BOX</t>
  </si>
  <si>
    <t>Box</t>
  </si>
  <si>
    <t>1692219152-30787204907-hd_L</t>
  </si>
  <si>
    <t>5ED5-QT-BOX-CEO-pro-052721_L</t>
  </si>
  <si>
    <t xml:space="preserve">https://www.cnbc.com/video/2021/05/28/box-ceo-aaron-levie-on-the-starboard-value-feud-and-his-companys-future.html
</t>
  </si>
  <si>
    <t>http://pdl.iphone.cnbc.com/VCPS/Y2021/M05D27/7000193076/5ED5-QT-BOX-CEO-pro-052721_L.mp4</t>
  </si>
  <si>
    <t>Box CEO Aaron Levie on the Starboard Value feud and his company's future</t>
  </si>
  <si>
    <t>CNBC's Josh Lipton speaks with Box CEO Aaron Levie about the Starboard Value feud. He hit back at Starboard's accusations ?Â€? namely that the company is underperforming, executing poorly, and making suspect business decisions.</t>
  </si>
  <si>
    <t>1678128209-28469300545-hd_L</t>
  </si>
  <si>
    <t>1622233836-16396329233-hd_L</t>
  </si>
  <si>
    <t xml:space="preserve">https://www.cnbc.com/video/2021/05/28/hawaiian-airlines-ceo-discusses-demand-and-industry-outlook.html
</t>
  </si>
  <si>
    <t>http://pdl.iphone.cnbc.com/VCPS/Y2021/M05D28/7000193288/1622233836-16396329233-hd_L.mp4</t>
  </si>
  <si>
    <t>Hawaiian Airlines CEO discusses demand and industry outlook</t>
  </si>
  <si>
    <t>Hawaiian Airlines CEO Peter Ingram joins ?Â€?Closing Bell?Â€? to discuss airlines, consumer demand and the reopening. He says bookings started to pick up in January and are continuing to increase.</t>
  </si>
  <si>
    <t>2021-05-28T20:43:45.000Z</t>
  </si>
  <si>
    <t>Hawaiian Airlines</t>
  </si>
  <si>
    <t>HA</t>
  </si>
  <si>
    <t>1682432488-29174150021-hd_L</t>
  </si>
  <si>
    <t>1622213655-16391382600-hd_L</t>
  </si>
  <si>
    <t xml:space="preserve">https://www.cnbc.com/video/2021/05/28/red-robin-ceo-on-reopening-labor-shortage-and-menu-prices.html
</t>
  </si>
  <si>
    <t>http://pdl.iphone.cnbc.com/VCPS/Y2021/M05D28/7000193219/1622213655-16391382600-hd_L.mp4</t>
  </si>
  <si>
    <t>Red Robin CEO on reopening, labor shortage and menu prices</t>
  </si>
  <si>
    <t>Red Robin president and CEO Paul Murphy joins 'Squawk on the Street' to discuss what the company is doing to reopen and be fully staffed by summer.</t>
  </si>
  <si>
    <t>2021-05-28T15:12:28.000Z</t>
  </si>
  <si>
    <t>RRGB</t>
  </si>
  <si>
    <t>Red Robin</t>
  </si>
  <si>
    <t>1685543281-29690109904-hd_L</t>
  </si>
  <si>
    <t>1622214491-16391584686-hd_L</t>
  </si>
  <si>
    <t xml:space="preserve">https://www.cnbc.com/video/2021/05/28/watch-cnbcs-full-interview-with-tron-foundation-founder-justin-sun.html
</t>
  </si>
  <si>
    <t>http://pdl.iphone.cnbc.com/VCPS/Y2021/M05D28/7000193223/1622214491-16391584686-hd_L.mp4</t>
  </si>
  <si>
    <t>Watch CNBC's full interview with Tron Foundation founder Justin SUn</t>
  </si>
  <si>
    <t>Justin Sun, Tron Foundation founder, joins 'Squawk on the Street' to discuss the cryptocurrency volatility, the need for sustainability and his outlook for cryptocurrency.</t>
  </si>
  <si>
    <t>2021-05-28T15:44:34.000Z</t>
  </si>
  <si>
    <t>Tron Foundation</t>
  </si>
  <si>
    <t>2ED2-MM-Block-D-032122V2_L</t>
  </si>
  <si>
    <t>1622566773693-3ED4-REQ-SOTS-FIX-060121_L</t>
  </si>
  <si>
    <t xml:space="preserve">https://www.cnbc.com/video/2021/06/01/cirque-du-soleil-ceo-on-the-path-forward-post-pandemic.html
</t>
  </si>
  <si>
    <t>http://pdl.iphone.cnbc.com/VCPS/Y2021/M06D01/7000193588/1622566773693-3ED4-REQ-SOTS-FIX-060121_L.mp4</t>
  </si>
  <si>
    <t>Cirque du Soleil CEO on the path forward post pandemic</t>
  </si>
  <si>
    <t>Cirque du Soleil Entertainment Group president and CEO Daniel Lamarre joins 'Squawk on the Street' to discuss whether the company is seeing a rebound in ticket sales as more of the economy reopens and new offerings the company launched during the pandemic.</t>
  </si>
  <si>
    <t>2021-06-01T16:45:14.000Z</t>
  </si>
  <si>
    <t>Cirque du Soleil Entertainment Group</t>
  </si>
  <si>
    <t>3ED1-MM-Block-D-081021_L</t>
  </si>
  <si>
    <t>1622575185-16479856591-hd_L</t>
  </si>
  <si>
    <t xml:space="preserve">https://www.cnbc.com/video/2021/06/01/citizens-financial-ceo-breaks-down-its-bet-on-physical-banks.html
</t>
  </si>
  <si>
    <t>http://pdl.iphone.cnbc.com/VCPS/Y2021/M06D01/7000193619/1622575185-16479856591-hd_L.mp4</t>
  </si>
  <si>
    <t>Citizens Financial CEO breaks down its bet on physical banks</t>
  </si>
  <si>
    <t>CNBC's "Closing Bell" team discusses brick and mortar banks versus digital banks as well as the rise of FinTech with Citizens Financial CEO Bruce Van Saun.</t>
  </si>
  <si>
    <t>2021-06-01T19:24:43.000Z</t>
  </si>
  <si>
    <t>CFG</t>
  </si>
  <si>
    <t>Citizens Financial</t>
  </si>
  <si>
    <t>3ED1-REQ-081721-IrwinFIX_L</t>
  </si>
  <si>
    <t>1622546126-16472828876-hd_L</t>
  </si>
  <si>
    <t xml:space="preserve">https://www.cnbc.com/video/2021/06/01/hilton-ceo-travel-demand-surge-reopening.html
</t>
  </si>
  <si>
    <t>http://pdl.iphone.cnbc.com/VCPS/Y2021/M06D01/7000193534/1622546126-16472828876-hd_L.mp4</t>
  </si>
  <si>
    <t>Hilton CEO on travel demand surge as the economy reopens</t>
  </si>
  <si>
    <t>Hotel bookings are up as the economy reopens and we head into the summer travel season. Lodging stocks have soared over the past year, outperforming the S&amp;P 500. Christopher Nassetta, Hilton Worldwide president and CEO, joined "Squawk Box" on Tuesday to discuss.</t>
  </si>
  <si>
    <t>2021-06-01T11:34:22.000Z</t>
  </si>
  <si>
    <t>HLT</t>
  </si>
  <si>
    <t>Hilton Worldwide</t>
  </si>
  <si>
    <t>3ED2-MM-Block-B-short-053122_L</t>
  </si>
  <si>
    <t>1622562374-16476833566-hd_L</t>
  </si>
  <si>
    <t xml:space="preserve">https://www.cnbc.com/video/2021/06/01/sofi-ceo-anthony-noto-on-the-fintech-companys-nasdaq-debut.html
</t>
  </si>
  <si>
    <t>http://pdl.iphone.cnbc.com/VCPS/Y2021/M06D01/7000193578/1622562374-16476833566-hd_L.mp4</t>
  </si>
  <si>
    <t>SoFi CEO Anthony Noto on the FinTech company's Nasdaq debut</t>
  </si>
  <si>
    <t>SoFi CEO Anthony Noto joins CNBC's 'TechCheck' as the FinTech company begins trading on the Nasdaq, after going public via a SPAC with investor Chamath Palihapitiya.</t>
  </si>
  <si>
    <t>2021-06-01T15:49:42.000Z</t>
  </si>
  <si>
    <t>SoFi</t>
  </si>
  <si>
    <t>None - reason (The ticker was not mentioned, and the company has been public only via a SPAC)</t>
  </si>
  <si>
    <t>1622562713-16476923014-hd_L</t>
  </si>
  <si>
    <t xml:space="preserve">https://www.cnbc.com/video/2021/06/01/sofi-ceo-anthony-noto-on-trading-debut-trend-toward-digital-finance-is-accelerating.html
</t>
  </si>
  <si>
    <t>http://pdl.iphone.cnbc.com/VCPS/Y2021/M06D01/7000193580/1622562713-16476923014-hd_L.mp4</t>
  </si>
  <si>
    <t>SoFi CEO Anthony Noto on trading debut: Trend toward digital finance is accelerating</t>
  </si>
  <si>
    <t>SoFi CEO Anthony Noto joins CNBC's 'TechCheck' as the fintech company begins trading on the Nasdaq, after going public via a SPAC with tech investor Chamath Palihapitiya.</t>
  </si>
  <si>
    <t>2021-06-01T16:33:35.000Z</t>
  </si>
  <si>
    <t>1622575279-16479877227-hd_L</t>
  </si>
  <si>
    <t xml:space="preserve">https://www.cnbc.com/video/2021/06/01/watch-cnbcs-full-interview-citizens-financial-ceo-bruce-van-saun.html
</t>
  </si>
  <si>
    <t>http://pdl.iphone.cnbc.com/VCPS/Y2021/M06D01/7000193620/1622575279-16479877227-hd_L.mp4</t>
  </si>
  <si>
    <t>Watch CNBC's full interview Citizens Financial CEO Bruce Van Saun</t>
  </si>
  <si>
    <t>CNBC's "Closing Bell" team discusses brick and mortar banks versus digital banks as well as the rise of fintech with Citizens Financial CEO Bruce Van Saun.</t>
  </si>
  <si>
    <t>2021-06-01T19:28:53.000Z</t>
  </si>
  <si>
    <t>1622645991-16497176570-hd_L</t>
  </si>
  <si>
    <t xml:space="preserve">https://www.cnbc.com/video/2021/06/02/bed-bath-beyond-ceo-mark-tritton-on-the-companys-new-brands.html
</t>
  </si>
  <si>
    <t>http://pdl.iphone.cnbc.com/VCPS/Y2021/M06D02/7000193765/1622645991-16497176570-hd_L.mp4</t>
  </si>
  <si>
    <t>Bed Bath &amp; Beyond CEO Mark Tritton on the company's new brands</t>
  </si>
  <si>
    <t>Bed Bath and Beyond CEO Mark Tritton joins "Squawk on the Street" to discuss the company's introduction of new private label brands to its stores.</t>
  </si>
  <si>
    <t>2021-06-02T15:35:36.000Z</t>
  </si>
  <si>
    <t>Bed Bath and Beyond</t>
  </si>
  <si>
    <t>BBBY</t>
  </si>
  <si>
    <t>1622645843-16497140301-hd_L</t>
  </si>
  <si>
    <t xml:space="preserve">https://www.cnbc.com/video/2021/06/02/bed-bath-beyond-new-products-retail.html
</t>
  </si>
  <si>
    <t>http://pdl.iphone.cnbc.com/VCPS/Y2021/M06D02/7000193763/1622645843-16497140301-hd_L.mp4</t>
  </si>
  <si>
    <t>Bed Bath &amp; Beyond CEO: We're in a period of transition with new products</t>
  </si>
  <si>
    <t>Bed Bath &amp; Beyond CEO Mark Tritton joins "Squawk on the Street" to discuss the company's introduction of new private label brands to its stores.</t>
  </si>
  <si>
    <t>2021-06-02T15:28:19.000Z</t>
  </si>
  <si>
    <t>Bed Bath &amp; Beyond</t>
  </si>
  <si>
    <t>1622650342-16498214389-hd_L</t>
  </si>
  <si>
    <t xml:space="preserve">https://www.cnbc.com/video/2021/06/02/hpe-ceo-antonio-neri-on-q2-results-and-outlook.html
</t>
  </si>
  <si>
    <t>http://pdl.iphone.cnbc.com/VCPS/Y2021/M06D02/7000193781/1622650342-16498214389-hd_L.mp4</t>
  </si>
  <si>
    <t>HPE CEO Antonio Neri on Q2 results and outlook</t>
  </si>
  <si>
    <t>Hewlett Packard Enterprise CEO Antonio Neri joins "TechCheck" to break down the company's earnings and what he expects for demand going forward.</t>
  </si>
  <si>
    <t>2021-06-02T16:31:52.000Z</t>
  </si>
  <si>
    <t>Hewlett Packard Enterprise</t>
  </si>
  <si>
    <t>HPE</t>
  </si>
  <si>
    <t>1622650237-16498190148-hd_L</t>
  </si>
  <si>
    <t xml:space="preserve">https://www.cnbc.com/video/2021/06/02/hpe-ceo-we-see-strong-steady-demand-ahead.html
</t>
  </si>
  <si>
    <t>http://pdl.iphone.cnbc.com/VCPS/Y2021/M06D02/7000193780/1622650237-16498190148-hd_L.mp4</t>
  </si>
  <si>
    <t>HPE CEO: We see strong, steady demand ahead</t>
  </si>
  <si>
    <t>2021-06-02T16:29:16.000Z</t>
  </si>
  <si>
    <t>1622662576-16501136029-hd_L</t>
  </si>
  <si>
    <t xml:space="preserve">https://www.cnbc.com/video/2021/06/02/sap-ceo-on-the-launch-of-sap-business-network.html
</t>
  </si>
  <si>
    <t>http://pdl.iphone.cnbc.com/VCPS/Y2021/M06D02/7000193820/1622662576-16501136029-hd_L.mp4</t>
  </si>
  <si>
    <t>SAP CEO on the launch of SAP Business Network</t>
  </si>
  <si>
    <t>SAP CEO Christian Klein joins 'Closing Bell' to discuss the company's new initiative, SAP Business Network, which will connect organizations with trading partners, the competitive environment and more.</t>
  </si>
  <si>
    <t>2021-06-02T19:43:56.000Z</t>
  </si>
  <si>
    <t>.BBKA</t>
  </si>
  <si>
    <t>SAP</t>
  </si>
  <si>
    <t>1622662472-16501110124-hd_L</t>
  </si>
  <si>
    <t xml:space="preserve">https://www.cnbc.com/video/2021/06/02/watch-cnbcs-full-interview-with-sap-ceo-christian-klein.html
</t>
  </si>
  <si>
    <t>http://pdl.iphone.cnbc.com/VCPS/Y2021/M06D02/7000193819/1622662472-16501110124-hd_L.mp4</t>
  </si>
  <si>
    <t>Watch CNBC's full interview with SAP CEO Christian Klein</t>
  </si>
  <si>
    <t>2021-06-02T19:42:32.000Z</t>
  </si>
  <si>
    <t>1622752410-16523254350-hd_L</t>
  </si>
  <si>
    <t xml:space="preserve">https://www.cnbc.com/video/2021/06/03/dow-ceo-jim-fitterling-on-evs-and-his-post-pandemic-outlook.html
</t>
  </si>
  <si>
    <t>http://pdl.iphone.cnbc.com/VCPS/Y2021/M06D03/7000194038/1622752410-16523254350-hd_L.mp4</t>
  </si>
  <si>
    <t>Dow CEO Jim Fitterling on EVs and his post-pandemic outlook</t>
  </si>
  <si>
    <t>Dow CEO Jim Fitterling joins ?Â€?Closing Bell?Â€? to discuss his outlook on various industries such as autos, EVs and housing. He thinks there is a strong demand for EVs with consumer spending on the rise.</t>
  </si>
  <si>
    <t>2021-06-03T21:03:14.000Z</t>
  </si>
  <si>
    <t>DOW</t>
  </si>
  <si>
    <t>Dow</t>
  </si>
  <si>
    <t>1622741122-16520369743-hd_L</t>
  </si>
  <si>
    <t xml:space="preserve">https://www.cnbc.com/video/2021/06/03/employers-and-the-great-reshuffling-of-american-workers.html
</t>
  </si>
  <si>
    <t>http://pdl.iphone.cnbc.com/VCPS/Y2021/M06D03/7000194001/1622741122-16520369743-hd_L.mp4</t>
  </si>
  <si>
    <t>Employers and the great reshuffling of American workers</t>
  </si>
  <si>
    <t>Evan Sohn, Recruiter.com chairman and CEO, on working from home, the worker shortage, the hunt for talent and the jobs most in demand in today's economy.</t>
  </si>
  <si>
    <t>2021-06-03T17:32:49.000Z</t>
  </si>
  <si>
    <t>Recruiter.com</t>
  </si>
  <si>
    <t>RCRT</t>
  </si>
  <si>
    <t>1622734315-16518661375-hd_L</t>
  </si>
  <si>
    <t xml:space="preserve">https://www.cnbc.com/video/2021/06/03/endeavor-ceo-ari-emanuel-on-the-companys-quarter-and-media-landscape.html
</t>
  </si>
  <si>
    <t>http://pdl.iphone.cnbc.com/VCPS/Y2021/M06D03/7000193982/1622734315-16518661375-hd_L.mp4</t>
  </si>
  <si>
    <t>Endeavor CEO Ari Emanuel on the company's quarter and the media landscape</t>
  </si>
  <si>
    <t>Ari Emanuel, Endeavor CEO, joins 'Tech Check' to discuss the company's quarter, the changing media landscape, and the road ahead for UFC and the company's other sports properties.</t>
  </si>
  <si>
    <t>2021-06-03T15:38:25.000Z</t>
  </si>
  <si>
    <t>Endeavor</t>
  </si>
  <si>
    <t>EDR</t>
  </si>
  <si>
    <t>1622831237-16543427586-hd_L</t>
  </si>
  <si>
    <t xml:space="preserve">https://www.cnbc.com/video/2021/06/04/ball-corporation-ceo-says-sustainability-continues-to-drive-business.html
</t>
  </si>
  <si>
    <t>http://pdl.iphone.cnbc.com/VCPS/Y2021/M06D04/7000194216/1622831237-16543427586-hd_L.mp4</t>
  </si>
  <si>
    <t>Ball Corporation CEO says sustainability continues to drive business</t>
  </si>
  <si>
    <t>John Hayes, Ball Corp. president and CEO, joins 'Power Lunch' to discuss the business recovery he's seeing, if the spike in aluminum prices is affecting his business and more.</t>
  </si>
  <si>
    <t>2021-06-04T18:32:00.000Z</t>
  </si>
  <si>
    <t>BALL</t>
  </si>
  <si>
    <t>Ball Corp.</t>
  </si>
  <si>
    <t>BLL</t>
  </si>
  <si>
    <t>1622821472-16541040192-hd_L</t>
  </si>
  <si>
    <t xml:space="preserve">https://www.cnbc.com/video/2021/06/04/docusign-ceo-dan-springer-on-the-companys-q1-earnings-beat.html
</t>
  </si>
  <si>
    <t>http://pdl.iphone.cnbc.com/VCPS/Y2021/M06D04/7000194179/1622821472-16541040192-hd_L.mp4</t>
  </si>
  <si>
    <t>DocuSign CEO Dan Springer on the company's Q1 earnings beat</t>
  </si>
  <si>
    <t>DocuSign CEO Dan Springer joins "TechCheck" to discuss the company's earnings and expectations for strong, continued growth.</t>
  </si>
  <si>
    <t>2021-06-04T16:20:22.000Z</t>
  </si>
  <si>
    <t>DocuSign</t>
  </si>
  <si>
    <t>DOCU</t>
  </si>
  <si>
    <t>1622821410-16541026075-hd_L</t>
  </si>
  <si>
    <t xml:space="preserve">https://www.cnbc.com/video/2021/06/04/docusign-ceo-were-bullish-well-have-significant-growth-ahead.html
</t>
  </si>
  <si>
    <t>http://pdl.iphone.cnbc.com/VCPS/Y2021/M06D04/7000194178/1622821410-16541026075-hd_L.mp4</t>
  </si>
  <si>
    <t>DocuSign CEO: We're bullish we'll have significant growth ahead</t>
  </si>
  <si>
    <t>DocuSign CEO Dan Springer joins "TechCheck" to discuss the company's earnings and expectations for strong continued growth.</t>
  </si>
  <si>
    <t>2021-06-04T16:05:34.000Z</t>
  </si>
  <si>
    <t>1622833530-16544008515-hd_L</t>
  </si>
  <si>
    <t xml:space="preserve">https://www.cnbc.com/video/2021/06/04/guild-education-ceo-on-training-employees-for-the-future.html
</t>
  </si>
  <si>
    <t>http://pdl.iphone.cnbc.com/VCPS/Y2021/M06D04/7000194218/1622833530-16544008515-hd_L.mp4</t>
  </si>
  <si>
    <t>Guild Education CEO on training employees for the future</t>
  </si>
  <si>
    <t>Rachel Carlson, Guild Education CEO and co-founder, joins 'Power Lunch' to discuss how Guild works with Fortune 500 companies, the future of work post-pandemic and more.</t>
  </si>
  <si>
    <t>2021-06-04T19:22:26.000Z</t>
  </si>
  <si>
    <t>GHLD</t>
  </si>
  <si>
    <t>Guild Education</t>
  </si>
  <si>
    <t>1622827865-16542615793-hd_L</t>
  </si>
  <si>
    <t xml:space="preserve">https://www.cnbc.com/video/2021/06/04/outreach-ceo-says-companys-doubling-its-headcount-again.html
</t>
  </si>
  <si>
    <t>http://pdl.iphone.cnbc.com/VCPS/Y2021/M06D04/7000194208/1622827865-16542615793-hd_L.mp4</t>
  </si>
  <si>
    <t>Outreach CEO says company's doubling its headcount again</t>
  </si>
  <si>
    <t>Manny Medina, CEO of sales management company Outreach raises $200 million in funding. CEO Manny Medina says he plans to double its headcount again.</t>
  </si>
  <si>
    <t>2021-06-04T17:34:08.000Z</t>
  </si>
  <si>
    <t>Outreach</t>
  </si>
  <si>
    <t>1622822109-16541202749-hd_L</t>
  </si>
  <si>
    <t xml:space="preserve">https://www.cnbc.com/video/2021/06/04/pagerduty-ceo-jennifer-tejada-on-the-companys-better-than-expected-q1.html
</t>
  </si>
  <si>
    <t>http://pdl.iphone.cnbc.com/VCPS/Y2021/M06D04/7000194185/1622822109-16541202749-hd_L.mp4</t>
  </si>
  <si>
    <t>PagerDuty CEO Jennifer Tejada on the company's better-than-expected Q1</t>
  </si>
  <si>
    <t>Jennifer Tejada, CEO of PagerDuty, joins "TechCheck" to discuss the company's earnings and business outlook.</t>
  </si>
  <si>
    <t>2021-06-04T16:58:58.000Z</t>
  </si>
  <si>
    <t>PagerDuty</t>
  </si>
  <si>
    <t>PD</t>
  </si>
  <si>
    <t>1622822035-16541185729-hd_L</t>
  </si>
  <si>
    <t xml:space="preserve">https://www.cnbc.com/video/2021/06/04/pagerduty-ceo-we-continue-to-be-an-efficient-business.html
</t>
  </si>
  <si>
    <t>http://pdl.iphone.cnbc.com/VCPS/Y2021/M06D04/7000194184/1622822035-16541185729-hd_L.mp4</t>
  </si>
  <si>
    <t>PagerDuty CEO: We continue to be an efficient business</t>
  </si>
  <si>
    <t>2021-06-04T16:21:36.000Z</t>
  </si>
  <si>
    <t>1622835023-16544380210-hd_L</t>
  </si>
  <si>
    <t xml:space="preserve">https://www.cnbc.com/video/2021/06/04/skillz-ceo-andrew-paradise-on-aarki-acquisition-and-the-companys-outlook.html
</t>
  </si>
  <si>
    <t>http://pdl.iphone.cnbc.com/VCPS/Y2021/M06D04/7000194225/1622835023-16544380210-hd_L.mp4</t>
  </si>
  <si>
    <t>Skillz CEO Andrew Paradise on Aarki acquisition and the company's outlook</t>
  </si>
  <si>
    <t>Skillz CEO Andrew Paradise joins 'Closing Bell' to discuss the decision to acquire Aarki, what the business is investing in and the future of the company.</t>
  </si>
  <si>
    <t>2021-06-04T19:46:58.000Z</t>
  </si>
  <si>
    <t>Skillz</t>
  </si>
  <si>
    <t>SKLZ</t>
  </si>
  <si>
    <t>1622835110-16544402887-hd_L</t>
  </si>
  <si>
    <t xml:space="preserve">https://www.cnbc.com/video/2021/06/04/skillz-ceo-on-why-the-company-acquired-aarki.html
</t>
  </si>
  <si>
    <t>http://pdl.iphone.cnbc.com/VCPS/Y2021/M06D04/7000194226/1622835110-16544402887-hd_L.mp4</t>
  </si>
  <si>
    <t>Skillz CEO on why the company acquired Aarki</t>
  </si>
  <si>
    <t>Skillz CEO Andrew Paradise joins 'Closing Bell' to discuss the decision to acquire Aarki and the future of the company.</t>
  </si>
  <si>
    <t>2021-06-04T19:48:07.000Z</t>
  </si>
  <si>
    <t>1623091656-16610861504-hd_L</t>
  </si>
  <si>
    <t xml:space="preserve">https://www.cnbc.com/video/2021/06/07/biogen-ceo-on-fda-approval-for-its-alzheimers-drug.html
</t>
  </si>
  <si>
    <t>http://pdl.iphone.cnbc.com/VCPS/Y2021/M06D07/7000194465/1623091656-16610861504-hd_L.mp4</t>
  </si>
  <si>
    <t>Biogen CEO on FDA approval for its Alzheimer's drug</t>
  </si>
  <si>
    <t>Biogen CEO Michel Vounatsos joins CNBC's Meg Tirrell on 'Power Lunch' to discuss the FDA's decision to approve the company's Alzheimer's drug.</t>
  </si>
  <si>
    <t>2021-06-07T18:58:53.000Z</t>
  </si>
  <si>
    <t>BIIB</t>
  </si>
  <si>
    <t>Biogen</t>
  </si>
  <si>
    <t>1623074687-16606562951-hd_L</t>
  </si>
  <si>
    <t xml:space="preserve">https://www.cnbc.com/video/2021/06/07/bristol-myers-squibb-ceo-on-the-latest-advances-in-cancer-treatment.html
</t>
  </si>
  <si>
    <t>http://pdl.iphone.cnbc.com/VCPS/Y2021/M06D07/7000194408/1623074687-16606562951-hd_L.mp4</t>
  </si>
  <si>
    <t>Bristol Myers Squibb CEO on the latest advances in cancer treatment</t>
  </si>
  <si>
    <t>Dr. Giovanni Caforio, Bristol Myers Squibb chairman and CEO, joined "Squawk on the Street" to discuss the progress in cancer research and the companies pipeline.</t>
  </si>
  <si>
    <t>2021-06-07T14:25:43.000Z</t>
  </si>
  <si>
    <t>Bristol Myers Squibb</t>
  </si>
  <si>
    <t>BMY</t>
  </si>
  <si>
    <t>1623091476-16610807705-hd_L</t>
  </si>
  <si>
    <t xml:space="preserve">https://www.cnbc.com/video/2021/06/07/cnbcs-full-interview-with-biogen-ceo-on-new-alzheimers-drug.html
</t>
  </si>
  <si>
    <t>http://pdl.iphone.cnbc.com/VCPS/Y2021/M06D07/7000194464/1623091476-16610807705-hd_L.mp4</t>
  </si>
  <si>
    <t>CNBC's full interview with Biogen CEO on new Alzheimer's drug</t>
  </si>
  <si>
    <t>Biogen's Alzheimer's drug Aducanumab has won FDA approval. CEO Michel Vounatsos joins CNBC's Meg Tirrell on 'Power Lunch' to discuss the approval, how the drug works and how it could change the diagnosis for Alzheimer's disease.</t>
  </si>
  <si>
    <t>2021-06-07T18:56:27.000Z</t>
  </si>
  <si>
    <t>1623093311-16611277566-hd_L</t>
  </si>
  <si>
    <t xml:space="preserve">https://www.cnbc.com/video/2021/06/07/crms-benioff-were-about-to-pass-sap-as-the-largest-enterprise-software-company.html
</t>
  </si>
  <si>
    <t>http://pdl.iphone.cnbc.com/VCPS/Y2021/M06D07/7000194472/1623093311-16611277566-hd_L.mp4</t>
  </si>
  <si>
    <t>CRM's Benioff: We're about to pass SAP as the largest enterprise software company</t>
  </si>
  <si>
    <t>Salesforce CEO Marc Benioff spoke with CNBC's Sara Eisen on the future of work and his outlook for Salesforce.</t>
  </si>
  <si>
    <t>2021-06-07T19:31:06.000Z</t>
  </si>
  <si>
    <t>CRM</t>
  </si>
  <si>
    <t>Salesforce</t>
  </si>
  <si>
    <t>1623094588-16611594935-hd_L</t>
  </si>
  <si>
    <t xml:space="preserve">https://www.cnbc.com/video/2021/06/07/five-below-ceo-joel-anderson-on-q1-earnings-inflation-and-labor.html
</t>
  </si>
  <si>
    <t>http://pdl.iphone.cnbc.com/VCPS/Y2021/M06D07/7000194480/1623094588-16611594935-hd_L.mp4</t>
  </si>
  <si>
    <t>Five Below CEO Joel Anderson on Q1 earnings, inflation and labor</t>
  </si>
  <si>
    <t>Five Below CEO Joel Anderson joins 'Closing Bell' to discuss first-quarter earnings, inflation and labor shortages, adding that as inflation goes up, this gives the company a chance to increase value.</t>
  </si>
  <si>
    <t>2021-06-07T19:48:36.000Z</t>
  </si>
  <si>
    <t>FIVE</t>
  </si>
  <si>
    <t>Five Below</t>
  </si>
  <si>
    <t>1623095023-16611702524-hd_L</t>
  </si>
  <si>
    <t xml:space="preserve">https://www.cnbc.com/video/2021/06/07/loews-hotels-ceo-on-reopening-hotels-amid-sense-of-optimism.html
</t>
  </si>
  <si>
    <t>http://pdl.iphone.cnbc.com/VCPS/Y2021/M06D07/7000194483/1623095023-16611702524-hd_L.mp4</t>
  </si>
  <si>
    <t>Loews Hotels CEO on reopening hotels amid 'sense of optimism'</t>
  </si>
  <si>
    <t>Loews Hotels CEO Jonathan Tisch joins ?Â€?Closing Bell?Â€? to discuss hotel reopenings, adding that 'this is the summer of leisure travel.' All Loews hotels will be reopened by mid-June.</t>
  </si>
  <si>
    <t>2021-06-07T19:56:38.000Z</t>
  </si>
  <si>
    <t>L</t>
  </si>
  <si>
    <t>Loews Hotels</t>
  </si>
  <si>
    <t>private (Loews Corporation's ticker is L; however, Loews Hotels is a subsidiary and does not individually have a stock ticker)</t>
  </si>
  <si>
    <t>1623087437-16609802865-hd_L</t>
  </si>
  <si>
    <t xml:space="preserve">https://www.cnbc.com/video/2021/06/07/novartis-ceo-talks-about-new-cancer-therapy-programs.html
</t>
  </si>
  <si>
    <t>http://pdl.iphone.cnbc.com/VCPS/Y2021/M06D07/7000194452/1623087437-16609802865-hd_L.mp4</t>
  </si>
  <si>
    <t>Novartis CEO talks about new cancer therapy programs</t>
  </si>
  <si>
    <t>CNBC's Meg Tirrell talks to Dr. Vasant Narasimhan, CEO of Novartis, about his company's new cancer therapy, which uses targeted microdoses of radiation to combat cancer.</t>
  </si>
  <si>
    <t>2021-06-07T17:42:07.000Z</t>
  </si>
  <si>
    <t>NOV.N-CH</t>
  </si>
  <si>
    <t>Novartis</t>
  </si>
  <si>
    <t>NVS</t>
  </si>
  <si>
    <t>2ED1-MM-Block-B-060721_L</t>
  </si>
  <si>
    <t xml:space="preserve">https://www.cnbc.com/video/2021/06/07/t-mobile-ceo-on-how-the-company-plans-to-dominate-in-the-the-5g-era.html
</t>
  </si>
  <si>
    <t>http://pdl.iphone.cnbc.com/VCPS/Y2021/M06D07/7000194517/2ED1-MM-Block-B-060721_L.mp4</t>
  </si>
  <si>
    <t>T-Mobile CEO on how the company plans to dominate in the the 5G era</t>
  </si>
  <si>
    <t>T-Mobile saw years ago that the future was 5G mobile internet pure play, which the rest of the industry is waking up to, CEO Mike Sievert told CNBC's Jim Cramer in a "Mad Money" interview.</t>
  </si>
  <si>
    <t>2021-06-07T22:56:06.000Z</t>
  </si>
  <si>
    <t>T-Mobile</t>
  </si>
  <si>
    <t>TMUS</t>
  </si>
  <si>
    <t>2ED1-MM-Block-B-short-060721_L</t>
  </si>
  <si>
    <t xml:space="preserve">https://www.cnbc.com/video/2021/06/07/t-mobile-is-making-the-rules-for-the-5g-era-ceo-says.html
</t>
  </si>
  <si>
    <t>http://pdl.iphone.cnbc.com/VCPS/Y2021/M06D07/7000194516/2ED1-MM-Block-B-short-060721_L.mp4</t>
  </si>
  <si>
    <t>T-Mobile is making the rules for the 5G era, CEO says</t>
  </si>
  <si>
    <t>After Verizon and AT&amp;T led the 4G era, T-Mobile CEO Mike Sievert explained why he expects his company will lead in 5G for the next decade.</t>
  </si>
  <si>
    <t>2021-06-07T22:56:51.000Z</t>
  </si>
  <si>
    <t>2ED1-MM-Block-D-060721_L</t>
  </si>
  <si>
    <t xml:space="preserve">https://www.cnbc.com/video/2021/06/07/tradeweb-ceo-on-new-asset-classes-cloud-transition-and-climate-bonds.html
</t>
  </si>
  <si>
    <t>http://pdl.iphone.cnbc.com/VCPS/Y2021/M06D07/7000194524/2ED1-MM-Block-D-060721_L.mp4</t>
  </si>
  <si>
    <t>Tradeweb CEO talks offering new asset classes, cloud transition and climate bonds</t>
  </si>
  <si>
    <t>Tradeweb CEO Lee Olesky joined Jim Cramer on "Mad Money" to discuss how the fixed income platform has expanded its services to different parts of the market and adapted to the digital world.</t>
  </si>
  <si>
    <t>2021-06-07T23:55:57.000Z</t>
  </si>
  <si>
    <t>Tradeweb</t>
  </si>
  <si>
    <t>TW</t>
  </si>
  <si>
    <t>2ED1-MM-Block-D-short-060721_L</t>
  </si>
  <si>
    <t xml:space="preserve">https://www.cnbc.com/video/2021/06/07/tradeweb-ceo-says-climate-related-bond-trading-is-on-the-rise.html
</t>
  </si>
  <si>
    <t>http://pdl.iphone.cnbc.com/VCPS/Y2021/M06D07/7000194543/2ED1-MM-Block-D-short-060721_L.mp4</t>
  </si>
  <si>
    <t>Tradeweb CEO says climate-related bond trading is on the rise</t>
  </si>
  <si>
    <t>Governments around the world are now issuing bonds on climate-related activities as ESG investing practices pick up, Tradeweb CEO??Lee Olesky said.</t>
  </si>
  <si>
    <t>2021-06-08T00:16:58.000Z</t>
  </si>
  <si>
    <t>1623178666-16632985545-hd_L</t>
  </si>
  <si>
    <t xml:space="preserve">https://www.cnbc.com/video/2021/06/08/academy-sports-and-outdoor-ceo-on-earnings-and-supply-chain-concerns.html
</t>
  </si>
  <si>
    <t>http://pdl.iphone.cnbc.com/VCPS/Y2021/M06D08/7000194650/1623178666-16632985545-hd_L.mp4</t>
  </si>
  <si>
    <t>Academy Sports and Outdoor CEO on earnings and supply chain concerns</t>
  </si>
  <si>
    <t>Ken Hicks, Academy Sports and Outdoor chairman president and CEO, joins 'Power Lunch' to discuss the company's record earnings, his company's best-selling products and how his business has changed over the last two years.</t>
  </si>
  <si>
    <t>2021-06-08T19:00:23.000Z</t>
  </si>
  <si>
    <t>ASO</t>
  </si>
  <si>
    <t>Academy Sports and Outdoors</t>
  </si>
  <si>
    <t>3ED1-MM-Block-B-060821_L</t>
  </si>
  <si>
    <t xml:space="preserve">https://www.cnbc.com/video/2021/06/08/activision-blizzard-ceo-bobby-kotick-full-interview-on-mad-money.html
</t>
  </si>
  <si>
    <t>http://pdl.iphone.cnbc.com/VCPS/Y2021/M06D08/7000194689/3ED1-MM-Block-B-060821_L.mp4</t>
  </si>
  <si>
    <t>Activision Blizzard CEO Bobby Kotick full interview on 'Mad Money'</t>
  </si>
  <si>
    <t>Activision Blizzard CEO Bobby Kotick joined Jim Cramer on "Mad Money" to discuss the evolution of gaming, the video game company's customer base and Call of Duty Endowment.</t>
  </si>
  <si>
    <t>2021-06-08T23:21:39.000Z</t>
  </si>
  <si>
    <t>Activision Blizzard</t>
  </si>
  <si>
    <t>ATVI</t>
  </si>
  <si>
    <t>3ED1-MM-Block-B-short-060821_L</t>
  </si>
  <si>
    <t xml:space="preserve">https://www.cnbc.com/video/2021/06/08/activision-blizzard-ceo-on-call-of-duty-endowment-for-working-veterans.html
</t>
  </si>
  <si>
    <t>http://pdl.iphone.cnbc.com/VCPS/Y2021/M06D08/7000194692/3ED1-MM-Block-B-short-060821_L.mp4</t>
  </si>
  <si>
    <t>Activision Blizzard CEO on Call of Duty Endowment for working veterans</t>
  </si>
  <si>
    <t>Activision Blizzard CEO Bobby Bobby Kotick explained how the video game developer behind the Call of Duty franchise is helping military veterans find jobs.</t>
  </si>
  <si>
    <t>2021-06-08T23:25:32.000Z</t>
  </si>
  <si>
    <t>3ED1-MM-Block-D-short-060821_L</t>
  </si>
  <si>
    <t xml:space="preserve">https://www.cnbc.com/video/2021/06/08/biohaven-ceo-on-monumental-approval-of-migraine-drug.html
</t>
  </si>
  <si>
    <t>http://pdl.iphone.cnbc.com/VCPS/Y2021/M06D08/7000194702/3ED1-MM-Block-D-short-060821_L.mp4</t>
  </si>
  <si>
    <t>Biohaven CEO on 'monumental approval' of migraine drug</t>
  </si>
  <si>
    <t>"We can now say you know that Nurtec ODT is approved for the preventative treatment of migraine," Biohaven CEO Vlad Coric said.</t>
  </si>
  <si>
    <t>2021-06-08T23:44:10.000Z</t>
  </si>
  <si>
    <t>Biohaven</t>
  </si>
  <si>
    <t>BHVN</t>
  </si>
  <si>
    <t>3ED1-MM-Block-D-060821_L</t>
  </si>
  <si>
    <t xml:space="preserve">https://www.cnbc.com/video/2021/06/08/biohaven-ceo-talks-migraine-drug-approval-and-medicines-in-pipeline.html
</t>
  </si>
  <si>
    <t>http://pdl.iphone.cnbc.com/VCPS/Y2021/M06D08/7000194693/3ED1-MM-Block-D-060821_L.mp4</t>
  </si>
  <si>
    <t>Biohaven CEO talks migraine drug approval and medicines in the pipeline</t>
  </si>
  <si>
    <t>Biohaven CEO Vlad Coric joined Jim Cramer on "Mad Money" to discuss a range of products that the pharmaceutical manufacturer has been working on.</t>
  </si>
  <si>
    <t>2021-06-08T23:23:32.000Z</t>
  </si>
  <si>
    <t>1623167880-16630271354-hd_L</t>
  </si>
  <si>
    <t xml:space="preserve">https://www.cnbc.com/video/2021/06/08/chip-shortage-is-improving-but-not-enough-says-marvell-tech-ceo.html
</t>
  </si>
  <si>
    <t>http://pdl.iphone.cnbc.com/VCPS/Y2021/M06D08/7000194624/1623167880-16630271354-hd_L.mp4</t>
  </si>
  <si>
    <t>Chip shortage is improving, but not enough, says Marvell Tech CEO</t>
  </si>
  <si>
    <t>Marvell Technology CEO Matt Murphy joins 'Tech Check' to discuss the global chip shortage, his outlook and when he thinks it could be resolved.</t>
  </si>
  <si>
    <t>2021-06-08T16:09:20.000Z</t>
  </si>
  <si>
    <t>Marvell Technology</t>
  </si>
  <si>
    <t>MRVL</t>
  </si>
  <si>
    <t>1623180401-16633422876-hd_L</t>
  </si>
  <si>
    <t xml:space="preserve">https://www.cnbc.com/video/2021/06/08/cineworld-ceo-confident-industry-will-return-to-2019-numbers.html
</t>
  </si>
  <si>
    <t>http://pdl.iphone.cnbc.com/VCPS/Y2021/M06D08/7000194655/1623180401-16633422876-hd_L.mp4</t>
  </si>
  <si>
    <t>Cineworld CEO confident industry will return to 2019 numbers</t>
  </si>
  <si>
    <t>Mooky Greidinger, Cineworld CEO, joins 'Closing Bell' to discuss the meme stock frenzy and the future of the movie theater industry.</t>
  </si>
  <si>
    <t>2021-06-08T19:42:53.000Z</t>
  </si>
  <si>
    <t>Cineworld</t>
  </si>
  <si>
    <t>private (As of my last update, Cineworld Group PLC's stock was delisted due to bankruptcy proceedings, so it is not publicly traded at the moment.)</t>
  </si>
  <si>
    <t>1623167252-16630107996-hd_L</t>
  </si>
  <si>
    <t xml:space="preserve">https://www.cnbc.com/video/2021/06/08/coupa-ceo-on-company-earnings-and-future-outlook.html
</t>
  </si>
  <si>
    <t>http://pdl.iphone.cnbc.com/VCPS/Y2021/M06D08/7000194620/1623167252-16630107996-hd_L.mp4</t>
  </si>
  <si>
    <t>Coupa CEO on company earnings and future outlook</t>
  </si>
  <si>
    <t>Rob Bernshteyn, Coupa CEO, joins 'Tech Check to discuss the company's earnings beat, if the business is slowing or accelerating and the future outlook for the company.</t>
  </si>
  <si>
    <t>2021-06-08T16:03:03.000Z</t>
  </si>
  <si>
    <t>Coupa</t>
  </si>
  <si>
    <t>COUP</t>
  </si>
  <si>
    <t>3ED1-MM-Block-C-short-060821_L</t>
  </si>
  <si>
    <t xml:space="preserve">https://www.cnbc.com/video/2021/06/08/thor-industries-ceo-on-low-rv-inventory-and-14-billoin-backlog.html
</t>
  </si>
  <si>
    <t>http://pdl.iphone.cnbc.com/VCPS/Y2021/M06D08/7000194690/3ED1-MM-Block-C-short-060821_L.mp4</t>
  </si>
  <si>
    <t>Thor Industries CEO on low RV inventory and $14 billoin backlog</t>
  </si>
  <si>
    <t>Thor Industries CEO Bob Martin said the recreational vehicle maker is struggling to replenish dealership inventories as consumer demand for products driven by Covid-19 outpaces supply.</t>
  </si>
  <si>
    <t>2021-06-08T23:18:47.000Z</t>
  </si>
  <si>
    <t>Thor Industries</t>
  </si>
  <si>
    <t>THO</t>
  </si>
  <si>
    <t>3ED1-MM-Block-C-060821_L</t>
  </si>
  <si>
    <t xml:space="preserve">https://www.cnbc.com/video/2021/06/08/thor-industries-ceo-talks-q3-high-demand-low-supply-and-new-buyers.html
</t>
  </si>
  <si>
    <t>http://pdl.iphone.cnbc.com/VCPS/Y2021/M06D08/7000194691/3ED1-MM-Block-C-060821_L.mp4</t>
  </si>
  <si>
    <t>Thor Industries CEO on Q3 results, high demand, low supply and new buyers</t>
  </si>
  <si>
    <t>Thor Industries CEO Bob Martin joined Jim Cramer on "Mad Money" to discuss why the recreational vehicle manufacturer is struggling to keep up with demand and how the industry is running a long-term theme.</t>
  </si>
  <si>
    <t>2021-06-08T23:18:41.000Z</t>
  </si>
  <si>
    <t>1623184399-16634436823-hd_L</t>
  </si>
  <si>
    <t xml:space="preserve">https://www.cnbc.com/video/2021/06/08/were-looking-to-provide-cannabis-products-for-arthritis-at-an-affordable-price-tilray-ceo.html
</t>
  </si>
  <si>
    <t>http://pdl.iphone.cnbc.com/VCPS/Y2021/M06D08/7000194667/1623184399-16634436823-hd_L.mp4</t>
  </si>
  <si>
    <t>We're looking to provide cannabis products for arthritis at an affordable price: Tilray CEO</t>
  </si>
  <si>
    <t>Irwin Simon, Tilray CEO, discusses his company's launch of a medical cannabis brand called Symbios. Tilray is looking to sell medical cannabis that provides pain relief for consumers at an affordable price. He also discusses the company's partnership with Delta.</t>
  </si>
  <si>
    <t>2021-06-08T20:51:16.000Z</t>
  </si>
  <si>
    <t>TLRY</t>
  </si>
  <si>
    <t>Tilray</t>
  </si>
  <si>
    <t>1623181306-16633655696-hd_L</t>
  </si>
  <si>
    <t xml:space="preserve">https://www.cnbc.com/video/2021/06/08/weve-seen-more-requests-for-clothes-related-to-going-out-says-incoming-stitch-fix-ceo.html
</t>
  </si>
  <si>
    <t>http://pdl.iphone.cnbc.com/VCPS/Y2021/M06D08/7000194658/1623181306-16633655696-hd_L.mp4</t>
  </si>
  <si>
    <t>We've seen more requests for clothes related to going out, says incoming Stitch Fix CEO</t>
  </si>
  <si>
    <t>Incoming Stitch Fix CEO Elizabeth Spaulding discusses the company's strong earnings report and what she sees as trends in the retail sector as well as her outlook for the company.</t>
  </si>
  <si>
    <t>2021-06-08T19:46:31.000Z</t>
  </si>
  <si>
    <t>SFIX</t>
  </si>
  <si>
    <t>Stitch Fix</t>
  </si>
  <si>
    <t>1623264943-16654860700-hd_L</t>
  </si>
  <si>
    <t xml:space="preserve">https://www.cnbc.com/video/2021/06/09/casey-general-store-ceo-on-rebound-gas-prices-and-stock-price.html
</t>
  </si>
  <si>
    <t>http://pdl.iphone.cnbc.com/VCPS/Y2021/M06D09/7000194864/1623264943-16654860700-hd_L.mp4</t>
  </si>
  <si>
    <t>Casey General Store CEO on rebound, gas prices and stock price</t>
  </si>
  <si>
    <t>Darren Rebelez, Casey?Â€?s General Store CEO and President, on the company's prepared food business, the growth in traffic as the economy reopens and more.</t>
  </si>
  <si>
    <t>2021-06-09T19:05:15.000Z</t>
  </si>
  <si>
    <t>CASY</t>
  </si>
  <si>
    <t>Casey's General Stores, Inc.</t>
  </si>
  <si>
    <t>4ED1-MM-Block-B-short-060921_L</t>
  </si>
  <si>
    <t xml:space="preserve">https://www.cnbc.com/video/2021/06/09/crowdstrike-ceo-on-the-movement-towards-enterprise-ransomware.html
</t>
  </si>
  <si>
    <t>http://pdl.iphone.cnbc.com/VCPS/Y2021/M06D09/7000194907/4ED1-MM-Block-B-short-060921_L.mp4</t>
  </si>
  <si>
    <t>Crowdstrike CEO on the movement towards enterprise ransomware</t>
  </si>
  <si>
    <t>"It's become big game hunting as opposed to just traditional ransomware," Crowdstrike CEO George Kurtz said.</t>
  </si>
  <si>
    <t>2021-06-09T22:51:58.000Z</t>
  </si>
  <si>
    <t>Crowdstrike Holdings, Inc.</t>
  </si>
  <si>
    <t>CRWD</t>
  </si>
  <si>
    <t>4ED1-MM-Block-B-060921_L</t>
  </si>
  <si>
    <t xml:space="preserve">https://www.cnbc.com/video/2021/06/09/crowdstrike-talks-subscription-economy-enterprise-ransomware-and-client-growth.html
</t>
  </si>
  <si>
    <t>http://pdl.iphone.cnbc.com/VCPS/Y2021/M06D09/7000194908/4ED1-MM-Block-B-060921_L.mp4</t>
  </si>
  <si>
    <t>Crowdstrike talks subscription economy, enterprise ransomware and client growth</t>
  </si>
  <si>
    <t>Crowdstrike CEO George Kurtz joined Jim Cramer on "Mad Money" to discuss the cyberthreat landscape in the wake of major hacks on large enterprises.</t>
  </si>
  <si>
    <t>2021-06-09T22:51:12.000Z</t>
  </si>
  <si>
    <t>1623237910-16648191981-hd_L</t>
  </si>
  <si>
    <t xml:space="preserve">https://www.cnbc.com/video/2021/06/09/marqeta-ceo-going-public-fintech-sector.html
</t>
  </si>
  <si>
    <t>http://pdl.iphone.cnbc.com/VCPS/Y2021/M06D09/7000194795/1623237910-16648191981-hd_L.mp4</t>
  </si>
  <si>
    <t>Marqeta CEO Jason Gardner on going public, the fintech sector and more</t>
  </si>
  <si>
    <t>Fintech start-up Marqeta is set to make its Wall Street debut.The company priced 45 million shares at $27 each, which is above the target range. Marqeta, which ranked seventh on CNBC's 2021 Disruptor 50 list, will trade on the Nasdaq under the ticker symbol "MQ." Marqeta CEO Jason Gardner joined "Squawk Box" on Wednesday to discuss.</t>
  </si>
  <si>
    <t>2021-06-09T11:32:26.000Z</t>
  </si>
  <si>
    <t>Marqeta, Inc.</t>
  </si>
  <si>
    <t>MQ</t>
  </si>
  <si>
    <t>1623267006-16655403043-hd_L</t>
  </si>
  <si>
    <t xml:space="preserve">https://www.cnbc.com/video/2021/06/09/meme-stocks-not-just-a-retail-investor-phenomenon-says-virtu-financial-ceo.html
</t>
  </si>
  <si>
    <t>http://pdl.iphone.cnbc.com/VCPS/Y2021/M06D09/7000194869/1623267006-16655403043-hd_L.mp4</t>
  </si>
  <si>
    <t>Meme stocks not just a retail investor phenomenon, says Virtu Financial CEO</t>
  </si>
  <si>
    <t>Doug Cifu, Virtu Financial, joins CNBC's Bob Pisani on the broker-dealer pricing rules and the meme stock volatility.</t>
  </si>
  <si>
    <t>2021-06-09T19:36:20.000Z</t>
  </si>
  <si>
    <t>Virtu Financial, Inc.</t>
  </si>
  <si>
    <t>VIRT</t>
  </si>
  <si>
    <t>1623267785-16655595375-hd_L</t>
  </si>
  <si>
    <t xml:space="preserve">https://www.cnbc.com/video/2021/06/09/national-retail-federation-ceo-matthew-shay-on-retail-sales-forecast.html
</t>
  </si>
  <si>
    <t>http://pdl.iphone.cnbc.com/VCPS/Y2021/M06D09/7000194873/1623267785-16655595375-hd_L.mp4</t>
  </si>
  <si>
    <t>National Retail Federation CEO Matthew Shay on retail sales forecast</t>
  </si>
  <si>
    <t>National Retail Federation CEO Matthew Shay joins ?Â€?Closing Bell?Â€? to discuss his retail sales forecast for the rest of 2021, as the vaccine rollout has been effective at spurring the economy. He also talks about inflation.</t>
  </si>
  <si>
    <t>2021-06-09T19:59:25.000Z</t>
  </si>
  <si>
    <t>None - National Retail Federation is not a company, it's a trade association.</t>
  </si>
  <si>
    <t>None - Not applicable, as NRF is not a publicly traded company.</t>
  </si>
  <si>
    <t>1623351461-16676585403-hd_L</t>
  </si>
  <si>
    <t xml:space="preserve">https://www.cnbc.com/video/2021/06/10/blocktower-ceo-current-crypto-bull-run-is-in-the-7th-inning.html
</t>
  </si>
  <si>
    <t>http://pdl.iphone.cnbc.com/VCPS/Y2021/M06D10/7000195076/1623351461-16676585403-hd_L.mp4</t>
  </si>
  <si>
    <t>BlockTower CEO: Current crypto bull run is in the 7th inning</t>
  </si>
  <si>
    <t>Matthew Goetz, BlockTower Capital CEO and co-founder, joins 'Power Lunch' to discuss cryptocurrency's future landscape regarding mergers and acquisitions, how the market has matured and more.</t>
  </si>
  <si>
    <t>2021-06-10T19:03:42.000Z</t>
  </si>
  <si>
    <t>BlockTower Capital</t>
  </si>
  <si>
    <t>5ED1-MM-Block-C-short-061021_L</t>
  </si>
  <si>
    <t xml:space="preserve">https://www.cnbc.com/video/2021/06/10/chewy-ceo-on-pet-adoption-rates.html
</t>
  </si>
  <si>
    <t>http://pdl.iphone.cnbc.com/VCPS/Y2021/M06D10/7000195125/5ED1-MM-Block-C-short-061021_L.mp4</t>
  </si>
  <si>
    <t>Chewy CEO on pet adoption rates</t>
  </si>
  <si>
    <t>"Overall adoptions we believe is up still year over year by double digit percentages, both across dog and cat," Chewy CEO Sumit Singh said on CNBC.</t>
  </si>
  <si>
    <t>2021-06-10T22:57:39.000Z</t>
  </si>
  <si>
    <t>Chewy, Inc.</t>
  </si>
  <si>
    <t>CHWY</t>
  </si>
  <si>
    <t>5ED1-MM-Block-C-061021_L</t>
  </si>
  <si>
    <t xml:space="preserve">https://www.cnbc.com/video/2021/06/10/chewy-ceo-on-q1-results-subscription-services-and-pet-adoptions.html
</t>
  </si>
  <si>
    <t>http://pdl.iphone.cnbc.com/VCPS/Y2021/M06D10/7000195126/5ED1-MM-Block-C-061021_L.mp4</t>
  </si>
  <si>
    <t>Chewy CEO on Q1 results, subscription services and pet adoptions</t>
  </si>
  <si>
    <t>Chewy CEO Sumit Singh joined Jim Cramer on "Mad Money" after the company reported better-than-expected numbers in its fiscal first quarter report.</t>
  </si>
  <si>
    <t>2021-06-10T22:59:51.000Z</t>
  </si>
  <si>
    <t>1623357818-16678228828-hd_L</t>
  </si>
  <si>
    <t xml:space="preserve">https://www.cnbc.com/video/2021/06/10/denbury-ceo-chris-kendall-on-oil-prices-and-industry-outlook.html
</t>
  </si>
  <si>
    <t>http://pdl.iphone.cnbc.com/VCPS/Y2021/M06D10/7000195103/1623357818-16678228828-hd_L.mp4</t>
  </si>
  <si>
    <t>Denbury CEO Chris Kendall on oil prices and industry outlook</t>
  </si>
  <si>
    <t>Denbury CEO Chris Kendall joins ?Â€?Closing Bell?Â€? to discuss what makes the company unique in the oil industry. He speaks with CNBC's Brian Sullivan on oil prices and the industry outlook.</t>
  </si>
  <si>
    <t>2021-06-10T20:58:34.000Z</t>
  </si>
  <si>
    <t>Denbury</t>
  </si>
  <si>
    <t>DEN</t>
  </si>
  <si>
    <t>1623341065-16673909075-hd_L</t>
  </si>
  <si>
    <t xml:space="preserve">https://www.cnbc.com/video/2021/06/10/monday-dot-com-going-public-outlook.html
</t>
  </si>
  <si>
    <t>http://pdl.iphone.cnbc.com/VCPS/Y2021/M06D10/7000195037/1623341065-16673909075-hd_L.mp4</t>
  </si>
  <si>
    <t>Monday.com co-CEO on Nasdaq debut and company outlook</t>
  </si>
  <si>
    <t>Eran Zinman, Monday.com co-founder and co-CEO, joins 'Tech Check' to discuss the company's journey ahead of its Nasdaq debut and what's next for the productivity platform.</t>
  </si>
  <si>
    <t>2021-06-10T16:07:26.000Z</t>
  </si>
  <si>
    <t>Monday.com</t>
  </si>
  <si>
    <t>MNDY</t>
  </si>
  <si>
    <t>5ED1-MM-Block-B-short-061021_L</t>
  </si>
  <si>
    <t xml:space="preserve">https://www.cnbc.com/video/2021/06/10/perkinelmer-ceo-on-life-sciences-and-diagnostics-companys-ma-strategy.html
</t>
  </si>
  <si>
    <t>http://pdl.iphone.cnbc.com/VCPS/Y2021/M06D10/7000195142/5ED1-MM-Block-B-short-061021_L.mp4</t>
  </si>
  <si>
    <t>PerkinElmer CEO discusses the life sciences and diagnostics company's M&amp;A strategy</t>
  </si>
  <si>
    <t>PerkinElmer CEO Prahlad Singh explained the company's goals after it made five acquisitions in the last six months.</t>
  </si>
  <si>
    <t>2021-06-11T00:04:07.000Z</t>
  </si>
  <si>
    <t>PerkinElmer</t>
  </si>
  <si>
    <t>PKI</t>
  </si>
  <si>
    <t>5ED1-MM-Block-B-061021_L</t>
  </si>
  <si>
    <t xml:space="preserve">https://www.cnbc.com/video/2021/06/10/perkinelmer-ceo-prahlad-singh-full-interview-on-mad-money.html
</t>
  </si>
  <si>
    <t>http://pdl.iphone.cnbc.com/VCPS/Y2021/M06D10/7000195123/5ED1-MM-Block-B-061021_L.mp4</t>
  </si>
  <si>
    <t>PerkinElmer CEO Prahlad Singh full interview on 'Mad Money'</t>
  </si>
  <si>
    <t>PerkinElmer CEO Prahlad Singh joined Jim Cramer on "Mad Money" to give an update on the life science and diagnostic equipment company.</t>
  </si>
  <si>
    <t>2021-06-10T23:25:28.000Z</t>
  </si>
  <si>
    <t>1623354067-16677266820-hd_L</t>
  </si>
  <si>
    <t xml:space="preserve">https://www.cnbc.com/video/2021/06/10/signet-jewelers-ceo-gina-drosos-on-first-quarter-earnings.html
</t>
  </si>
  <si>
    <t>http://pdl.iphone.cnbc.com/VCPS/Y2021/M06D10/7000195085/1623354067-16677266820-hd_L.mp4</t>
  </si>
  <si>
    <t>Signet Jewelers CEO Gina Drosos on first-quarter earnings</t>
  </si>
  <si>
    <t>Gina Drosos, Signet Jewelers CEO, joins ?Â€?Closing Bell?Â€? to discuss first-quarter earnings after the company beat estimates. The jewelry company also raised its full-year guidance.</t>
  </si>
  <si>
    <t>2021-06-10T19:54:48.000Z</t>
  </si>
  <si>
    <t>SIG</t>
  </si>
  <si>
    <t>Signet Jewelers</t>
  </si>
  <si>
    <t>1623339514-16673513339-hd_L</t>
  </si>
  <si>
    <t xml:space="preserve">https://www.cnbc.com/video/2021/06/10/significant-acceleration-in-consumers-saying-yes-to-things-says-affirm-ceo.html
</t>
  </si>
  <si>
    <t>http://pdl.iphone.cnbc.com/VCPS/Y2021/M06D10/7000195034/1623339514-16673513339-hd_L.mp4</t>
  </si>
  <si>
    <t>Significant acceleration in consumers saying yes to things, says Affirm CEO</t>
  </si>
  <si>
    <t>Affirm co-founder and CEO Max Levchin joins 'Tech Check' to discuss Affirm and Shopify's partnership and the impact of inflation on the business.</t>
  </si>
  <si>
    <t>2021-06-10T15:46:12.000Z</t>
  </si>
  <si>
    <t>Affirm</t>
  </si>
  <si>
    <t>AFRM</t>
  </si>
  <si>
    <t>3ED2-MM-Block-B-112922_L</t>
  </si>
  <si>
    <t>1623339440-16673486742-hd_L</t>
  </si>
  <si>
    <t xml:space="preserve">https://www.cnbc.com/video/2021/06/10/watch-cnbcs-full-interview-with-affirm-ceo-max-levchin.html
</t>
  </si>
  <si>
    <t>http://pdl.iphone.cnbc.com/VCPS/Y2021/M06D10/7000195033/1623339440-16673486742-hd_L.mp4</t>
  </si>
  <si>
    <t>Watch CNBC's full interview with Affirm CEO Max Levchin</t>
  </si>
  <si>
    <t>Affirm co-founder and CEO Max Levchin joins 'Tech Check' to discuss Affirm and Shopify's partnership, why merchants should use Affirm over other buy now, pay later firms and more.</t>
  </si>
  <si>
    <t>2021-06-10T15:42:29.000Z</t>
  </si>
  <si>
    <t>Shopify Inc.</t>
  </si>
  <si>
    <t>SHOP</t>
  </si>
  <si>
    <t>3ED2-MM-B-BLOCK-082521_L</t>
  </si>
  <si>
    <t>1623437988-16698287571-hd_L</t>
  </si>
  <si>
    <t xml:space="preserve">https://www.cnbc.com/video/2021/06/11/brookdale-senior-living-ceo-on-the-business-rebound-post-pandemic.html
</t>
  </si>
  <si>
    <t>http://pdl.iphone.cnbc.com/VCPS/Y2021/M06D11/7000195318/1623437988-16698287571-hd_L.mp4</t>
  </si>
  <si>
    <t>Brookdale Senior Living CEO on the business rebound post-pandemic</t>
  </si>
  <si>
    <t>Cindy Baier, Brookdale Senior Living president and CEO, joins 'Power Lunch' to discuss the company and how business is going as the economy reopens.</t>
  </si>
  <si>
    <t>2021-06-11T19:13:36.000Z</t>
  </si>
  <si>
    <t>BKD</t>
  </si>
  <si>
    <t>Brookdale Senior Living</t>
  </si>
  <si>
    <t>1623442791-16699479886-hd_L</t>
  </si>
  <si>
    <t xml:space="preserve">https://www.cnbc.com/video/2021/06/11/redfin-ceo-glenn-kelman-on-slowing-housing-market-trends.html
</t>
  </si>
  <si>
    <t>http://pdl.iphone.cnbc.com/VCPS/Y2021/M06D11/7000195339/1623442791-16699479886-hd_L.mp4</t>
  </si>
  <si>
    <t>Redfin CEO Glenn Kelman on slowing housing market trends</t>
  </si>
  <si>
    <t>Redfin CEO Glenn Kelman joins ?Â€?Closing Bell?Â€? to discuss the broader housing market, adding that the demand for second homes is cooling down as the economy reopens.</t>
  </si>
  <si>
    <t>2021-06-11T20:27:18.000Z</t>
  </si>
  <si>
    <t>Redfin</t>
  </si>
  <si>
    <t>RDFN</t>
  </si>
  <si>
    <t>1623454057999-DOTCOM-MM-D-061121-short_L</t>
  </si>
  <si>
    <t xml:space="preserve">https://www.cnbc.com/video/2021/06/11/united-wholesale-mortgage-ceo-on-goal-to-be-top-mortgage-lender-by-2024.html
</t>
  </si>
  <si>
    <t>http://pdl.iphone.cnbc.com/VCPS/Y2021/M06D11/7000195373/1623454057999-DOTCOM-MM-D-061121-short_L.mp4</t>
  </si>
  <si>
    <t>United Wholesale Mortgage CEO on goal to be top mortgage lender by 2024</t>
  </si>
  <si>
    <t>UWM CEO Mat Ishbia broke down how he expects his wholesale mortgage lending company will ascend to the top of the list as rates creep up in the future.</t>
  </si>
  <si>
    <t>2021-06-11T23:36:38.000Z</t>
  </si>
  <si>
    <t>UWM Holdings Corporation</t>
  </si>
  <si>
    <t>UWMC</t>
  </si>
  <si>
    <t>1623454638063-DOTCOM-MM-D-061121_L</t>
  </si>
  <si>
    <t xml:space="preserve">https://www.cnbc.com/video/2021/06/11/united-wholesale-mortgage-ceo-on-the-state-of-real-estate-and-rate-changes.html
</t>
  </si>
  <si>
    <t>http://pdl.iphone.cnbc.com/VCPS/Y2021/M06D11/7000195377/1623454638063-DOTCOM-MM-D-061121_L.mp4</t>
  </si>
  <si>
    <t>United Wholesale Mortgage CEO on the state of real estate and rate changes</t>
  </si>
  <si>
    <t>United Wholesale Mortgage CEO Mat Ishbia joined Jim Cramer on "Mad Money" to discuss how housing inventory is influencing lending rates, his forecast on the future and plans to displace Rocket as America's largest mortgage lender by 2024.</t>
  </si>
  <si>
    <t>2021-06-11T23:43:05.000Z</t>
  </si>
  <si>
    <t>United Wholesale Mortgage</t>
  </si>
  <si>
    <t>Rocket Companies, Inc.</t>
  </si>
  <si>
    <t>RKT</t>
  </si>
  <si>
    <t>2ED1-MM-Block-C-061421_L</t>
  </si>
  <si>
    <t xml:space="preserve">https://www.cnbc.com/video/2021/06/14/american-express-ceo-on-consumer-spending-and-kabbage-acquisition.html
</t>
  </si>
  <si>
    <t>http://pdl.iphone.cnbc.com/VCPS/Y2021/M06D14/7000195612/2ED1-MM-Block-C-061421_L.mp4</t>
  </si>
  <si>
    <t>American Express CEO on consumer spending, Kabbage acquisition and supporting small businesses</t>
  </si>
  <si>
    <t>American Express CEO Steve Squeri joined Jim Cramer on "Mad Money" to discuss the state of consumer spending, supporting small businesses and its move to acquire the lending platform Kabbage.</t>
  </si>
  <si>
    <t>2021-06-14T22:57:17.000Z</t>
  </si>
  <si>
    <t>American Express</t>
  </si>
  <si>
    <t>AXP</t>
  </si>
  <si>
    <t>2ED1-MM-Block-C-short-061421_L</t>
  </si>
  <si>
    <t xml:space="preserve">https://www.cnbc.com/video/2021/06/14/american-express-ceo-talks-rebound-in-travel-restaurant-spending.html
</t>
  </si>
  <si>
    <t>http://pdl.iphone.cnbc.com/VCPS/Y2021/M06D14/7000195611/2ED1-MM-Block-C-short-061421_L.mp4</t>
  </si>
  <si>
    <t>American Express CEO talks rebound in travel, restaurant spending</t>
  </si>
  <si>
    <t>"When you look at the US economy right now, I think it's really starting to come back," American Express CEO Steve Squeri said when discussing the economic rebound in a "Mad Money" interview.</t>
  </si>
  <si>
    <t>2021-06-14T23:02:21.000Z</t>
  </si>
  <si>
    <t>1623671743-16754940704-hd_L</t>
  </si>
  <si>
    <t xml:space="preserve">https://www.cnbc.com/video/2021/06/14/bank-of-america-ceo-consumer-spending-2021-vs-2019.html
</t>
  </si>
  <si>
    <t>http://pdl.iphone.cnbc.com/VCPS/Y2021/M06D14/7000195485/1623671743-16754940704-hd_L.mp4</t>
  </si>
  <si>
    <t>Bank of America CEO: Consumer spending has surged 20% compared to 2019</t>
  </si>
  <si>
    <t>Bank of America CEO Brian Moynihan joined "Squawk Box" on Monday to discuss the health of the consumer as the economy continues to reopen and coronavirus restrictions lift.</t>
  </si>
  <si>
    <t>2021-06-14T12:04:44.000Z</t>
  </si>
  <si>
    <t>Bank of America</t>
  </si>
  <si>
    <t>1623671962-16754994321-hd_L</t>
  </si>
  <si>
    <t xml:space="preserve">https://www.cnbc.com/video/2021/06/14/bank-of-america-ceo-fed-accommodation-economy.html
</t>
  </si>
  <si>
    <t>http://pdl.iphone.cnbc.com/VCPS/Y2021/M06D14/7000195487/1623671962-16754994321-hd_L.mp4</t>
  </si>
  <si>
    <t>Bank of America CEO: Fed's accommodation is no longer needed at the same level</t>
  </si>
  <si>
    <t>Bank of America CEO Brian Moynihan joined "Squawk Box" on Monday to discuss his thoughts on inflation, the Fed's accommodation and how small businesses are faring in the current economy.</t>
  </si>
  <si>
    <t>2021-06-14T12:16:45.000Z</t>
  </si>
  <si>
    <t>3ED2-MM-Block-C-short-060722_L</t>
  </si>
  <si>
    <t>1623698919-16761299931-hd_L</t>
  </si>
  <si>
    <t xml:space="preserve">https://www.cnbc.com/video/2021/06/14/delta-air-lines-ceo-ed-bastian-on-strong-leisure-travel-demand.html
</t>
  </si>
  <si>
    <t>http://pdl.iphone.cnbc.com/VCPS/Y2021/M06D14/7000195576/1623698919-16761299931-hd_L.mp4</t>
  </si>
  <si>
    <t>Delta Air Lines CEO Ed Bastian on strong leisure travel demand</t>
  </si>
  <si>
    <t>Delta Air Lines CEO Ed Bastian joins "Closing Bell" to discuss the return to travel and strong summer demand.</t>
  </si>
  <si>
    <t>2021-06-14T19:37:27.000Z</t>
  </si>
  <si>
    <t>Delta Air Lines</t>
  </si>
  <si>
    <t>DAL</t>
  </si>
  <si>
    <t>1623698815-16761271527-hd_L</t>
  </si>
  <si>
    <t xml:space="preserve">https://www.cnbc.com/video/2021/06/14/delta-ceo-leisure-travel-is-back-corporate-travel-is-lagging.html
</t>
  </si>
  <si>
    <t>http://pdl.iphone.cnbc.com/VCPS/Y2021/M06D14/7000195575/1623698815-16761271527-hd_L.mp4</t>
  </si>
  <si>
    <t>Delta CEO: Leisure travel is back, corporate travel is lagging</t>
  </si>
  <si>
    <t>2021-06-14T19:34:28.000Z</t>
  </si>
  <si>
    <t>AAL</t>
  </si>
  <si>
    <t>1623675407-16755801376-hd_L</t>
  </si>
  <si>
    <t xml:space="preserve">https://www.cnbc.com/video/2021/06/14/flagship-pioneering-ceo-on-building-the-next-moderna.html
</t>
  </si>
  <si>
    <t>http://pdl.iphone.cnbc.com/VCPS/Y2021/M06D14/7000195494/1623675407-16755801376-hd_L.mp4</t>
  </si>
  <si>
    <t>Flagship Pioneering CEO on building the next Moderna</t>
  </si>
  <si>
    <t>Flagship Pioneering, the firm that founded Moderna, has raised a new $3.4 billion fund to invest in biotech companies. Noubar Afeyan, founder and CEO of Flagship Pioneering and chairman of Moderna, joined "Squawk Box" on Monday to discuss.</t>
  </si>
  <si>
    <t>2021-06-14T13:23:58.000Z</t>
  </si>
  <si>
    <t>Flagship Pioneering</t>
  </si>
  <si>
    <t>Moderna, Inc.</t>
  </si>
  <si>
    <t>MRNA</t>
  </si>
  <si>
    <t>3ED2-MM-Block-C-102722_L</t>
  </si>
  <si>
    <t>1623702477-16762100346-hd_L</t>
  </si>
  <si>
    <t xml:space="preserve">https://www.cnbc.com/video/2021/06/14/morgan-stanley-ceo-james-gorman-on-archegos-loss-meme-stocks.html
</t>
  </si>
  <si>
    <t>http://pdl.iphone.cnbc.com/VCPS/Y2021/M06D14/7000195589/1623702477-16762100346-hd_L.mp4</t>
  </si>
  <si>
    <t>Morgan Stanley CEO James Gorman on Archegos loss, meme stocks</t>
  </si>
  <si>
    <t>Morgan Stanley chairman ad CEO James Gorman joins ?Â€?Closing Bell?Â€? to discuss the Archegos loss and the meme stock frenzy, adding that people trading at a young age is a positive thing.</t>
  </si>
  <si>
    <t>2021-06-14T20:43:43.000Z</t>
  </si>
  <si>
    <t>Morgan Stanley</t>
  </si>
  <si>
    <t>MS</t>
  </si>
  <si>
    <t>1623701886-16761977716-hd_L</t>
  </si>
  <si>
    <t xml:space="preserve">https://www.cnbc.com/video/2021/06/14/morgan-stanley-ceo-james-gorman-on-fed-rate-hike-outlook-inflation.html
</t>
  </si>
  <si>
    <t>http://pdl.iphone.cnbc.com/VCPS/Y2021/M06D14/7000195588/1623701886-16761977716-hd_L.mp4</t>
  </si>
  <si>
    <t>Morgan Stanley CEO James Gorman on Fed rate hike outlook, inflation</t>
  </si>
  <si>
    <t>Morgan Stanley chairman and CEO James Gorman joins ?Â€?Closing Bell?Â€? to discuss the his outlook on the Fed and a potential rate hike, and adds that inflation is not as transitory as people think.</t>
  </si>
  <si>
    <t>2021-06-14T20:39:43.000Z</t>
  </si>
  <si>
    <t>4ED2-MM-Block-B-short-031622_L</t>
  </si>
  <si>
    <t xml:space="preserve">https://www.cnbc.com/video/2021/06/14/snap-on-ceo-on-inflation-concerns.html
</t>
  </si>
  <si>
    <t>http://pdl.iphone.cnbc.com/VCPS/Y2021/M06D14/7000195519/1623683267-16757638099-hd_L.mp4</t>
  </si>
  <si>
    <t>Snap-On CEO on inflation concerns</t>
  </si>
  <si>
    <t>Nick Pinchuk, Snap-On chairman and CEO, joins 'Squawk on the Street' to discuss the inflation impact he's seeing seeing with his business.</t>
  </si>
  <si>
    <t>2021-06-14T15:18:10.000Z</t>
  </si>
  <si>
    <t>SNA</t>
  </si>
  <si>
    <t>Snap-On</t>
  </si>
  <si>
    <t>4ED1-MM-Block-D-070721_L</t>
  </si>
  <si>
    <t>2ED1-MM-Block-D-short-061421_L</t>
  </si>
  <si>
    <t xml:space="preserve">https://www.cnbc.com/video/2021/06/14/solana-labs-ceo-discusses-faster-more-energy-efficient-blockchain.html
</t>
  </si>
  <si>
    <t>http://pdl.iphone.cnbc.com/VCPS/Y2021/M06D14/7000195628/2ED1-MM-Block-D-short-061421_L.mp4</t>
  </si>
  <si>
    <t>Solana Labs CEO discusses faster, more energy-efficient blockchain</t>
  </si>
  <si>
    <t>Solana Labs CEO Anatoly Yakovenko explained how Solana, a blockchain supporting crypto apps, enables 1 billion people to go fully interconnected without an intermediary.</t>
  </si>
  <si>
    <t>2021-06-14T23:54:51.000Z</t>
  </si>
  <si>
    <t>Solana Labs</t>
  </si>
  <si>
    <t>1623686459-16758392035-hd_L</t>
  </si>
  <si>
    <t xml:space="preserve">https://www.cnbc.com/video/2021/06/14/unity-software-ceo-john-riccitiello-on-the-gaming-ecosystem.html
</t>
  </si>
  <si>
    <t>http://pdl.iphone.cnbc.com/VCPS/Y2021/M06D14/7000195533/1623686459-16758392035-hd_L.mp4</t>
  </si>
  <si>
    <t>Unity Software CEO John Riccitiello on the gaming ecosystem</t>
  </si>
  <si>
    <t>Unity Software CEO John Riccitiello joins 'Tech Check' to discuss the evolution of gaming as game developers start to become independent of device makers.</t>
  </si>
  <si>
    <t>2021-06-14T16:19:00.000Z</t>
  </si>
  <si>
    <t>Unity Software</t>
  </si>
  <si>
    <t>U</t>
  </si>
  <si>
    <t>1623686209-16758320719-hd_L</t>
  </si>
  <si>
    <t xml:space="preserve">https://www.cnbc.com/video/2021/06/14/watch-cnbcs-full-interview-with-unity-software-ceo-john-riccitiello.html
</t>
  </si>
  <si>
    <t>http://pdl.iphone.cnbc.com/VCPS/Y2021/M06D14/7000195532/1623686209-16758320719-hd_L.mp4</t>
  </si>
  <si>
    <t>Watch CNBC's full interview with Unity Software CEO John Riccitiello</t>
  </si>
  <si>
    <t>Unity Software CEO John Riccitiello joins 'Tech Check' to discuss the evolution of gaming as developers start to become independent of specific platforms.</t>
  </si>
  <si>
    <t>2021-06-14T16:02:55.000Z</t>
  </si>
  <si>
    <t>3ED1-MM-Block-B-061521_L</t>
  </si>
  <si>
    <t xml:space="preserve">https://www.cnbc.com/video/2021/06/15/akamai-ceo-on-ransom-attacks-security-growth-and-government-standards.html
</t>
  </si>
  <si>
    <t>http://pdl.iphone.cnbc.com/VCPS/Y2021/M06D15/7000195809/3ED1-MM-Block-B-061521_L.mp4</t>
  </si>
  <si>
    <t>Akamai Technologies CEO on ransom attacks, security growth and government standards</t>
  </si>
  <si>
    <t>Akamai Technologies CEO Tom Leighton joined Jim Cramer on "Mad Money" to discuss the state of cybersecurity as enterprises look for ways to protect networks amid a growing number of cyberattacks on companies.</t>
  </si>
  <si>
    <t>2021-06-15T22:49:02.000Z</t>
  </si>
  <si>
    <t>Akamai Technologies</t>
  </si>
  <si>
    <t>AKAM</t>
  </si>
  <si>
    <t>1623770506-16778494666-hd_L</t>
  </si>
  <si>
    <t xml:space="preserve">https://www.cnbc.com/video/2021/06/15/cruise-ceo-dan-ammann-on-the-future-of-autonomous-vehicles.html
</t>
  </si>
  <si>
    <t>http://pdl.iphone.cnbc.com/VCPS/Y2021/M06D15/7000195721/1623770506-16778494666-hd_L.mp4</t>
  </si>
  <si>
    <t>Cruise CEO Dan Ammann on the future of autonomous vehicles</t>
  </si>
  <si>
    <t>Cruise has announced a $5 billion line of credit with GM Financial to help fund the Origin autonomous vehicle. CEO Dan Ammann joins 'Squawk on the Street' to discuss how the funding will be used.</t>
  </si>
  <si>
    <t>2021-06-15T15:38:06.000Z</t>
  </si>
  <si>
    <t>Cruise (Subsidiary of General Motors)</t>
  </si>
  <si>
    <t>GM (Parent company, Cruise is private)</t>
  </si>
  <si>
    <t>1623786325-16782239400-hd_L</t>
  </si>
  <si>
    <t xml:space="preserve">https://www.cnbc.com/video/2021/06/15/godaddy-ceo-aman-bhutani-on-new-payments-platform.html
</t>
  </si>
  <si>
    <t>http://pdl.iphone.cnbc.com/VCPS/Y2021/M06D15/7000195769/1623786325-16782239400-hd_L.mp4</t>
  </si>
  <si>
    <t>GoDaddy CEO Aman Bhutani on new payments platform</t>
  </si>
  <si>
    <t>GoDaddy CEO Aman Bhutani joins ?Â€?Closing Bell?Â€? to discuss the company's new payments platform. He says the company will experiment with different pricing models.</t>
  </si>
  <si>
    <t>2021-06-15T19:52:30.000Z</t>
  </si>
  <si>
    <t>GDDY</t>
  </si>
  <si>
    <t>GoDaddy</t>
  </si>
  <si>
    <t>1623771496-16778736187-hd_L</t>
  </si>
  <si>
    <t xml:space="preserve">https://www.cnbc.com/video/2021/06/15/luminar-ceo-austin-russell-on-business-future-and-autonomous-outlook.html
</t>
  </si>
  <si>
    <t>http://pdl.iphone.cnbc.com/VCPS/Y2021/M06D15/7000195725/1623771496-16778736187-hd_L.mp4</t>
  </si>
  <si>
    <t>Luminar CEO Austin Russell on business future and autonomous outlook</t>
  </si>
  <si>
    <t>Luminar debuts its latest design at the company's studio day. Founder and CEO Austin Russell joins 'Tech Check' to discuss the future of autonomous vehicles, how investors should be measuring the company's progress and more.</t>
  </si>
  <si>
    <t>2021-06-15T15:46:14.000Z</t>
  </si>
  <si>
    <t>Luminar Technologies</t>
  </si>
  <si>
    <t>LAZR</t>
  </si>
  <si>
    <t>3ED1-MM-Block-B-short-061521_L</t>
  </si>
  <si>
    <t xml:space="preserve">https://www.cnbc.com/video/2021/06/15/security-is-becoming-a-bigger-part-of-akamai-technologies-ceo-says.html
</t>
  </si>
  <si>
    <t>http://pdl.iphone.cnbc.com/VCPS/Y2021/M06D15/7000195810/3ED1-MM-Block-B-short-061521_L.mp4</t>
  </si>
  <si>
    <t>Security is becoming a bigger part of Akamai Technologies, CEO says</t>
  </si>
  <si>
    <t>"The enterprises have to adopt a solution," Akamai Technologies CEO Tom Leighton said. Akamai's security business made up 37% of total revenues in the first quarter, up from 31% in the year-ago quarter.</t>
  </si>
  <si>
    <t>2021-06-15T22:49:22.000Z</t>
  </si>
  <si>
    <t>1623773735-16779274282-hd_L</t>
  </si>
  <si>
    <t xml:space="preserve">https://www.cnbc.com/video/2021/06/15/thumbtack-ceo-on-how-demand-for-contractor-work-has-changed.html
</t>
  </si>
  <si>
    <t>http://pdl.iphone.cnbc.com/VCPS/Y2021/M06D15/7000195733/1623773735-16779274282-hd_L.mp4</t>
  </si>
  <si>
    <t>Thumbtack CEO on how demand for contractor work has changed</t>
  </si>
  <si>
    <t>Thumbtack connects independent contractors with customers across the U.S. Marco Zappacosta, Thumbtack CEO, joins 'Tech Check' to discuss the gig worker shortage, the company's recent funding and the change in work needs.</t>
  </si>
  <si>
    <t>2021-06-15T16:41:54.000Z</t>
  </si>
  <si>
    <t>Thumbtack</t>
  </si>
  <si>
    <t>4ED1-MM-Block-B-short-072821_L</t>
  </si>
  <si>
    <t>3ED1-MM-Block-C-short-061521_L</t>
  </si>
  <si>
    <t xml:space="preserve">https://www.cnbc.com/video/2021/06/15/twilio-ceo-on-companys-10-million-commitment-to-help-vaccine-awareness.html
</t>
  </si>
  <si>
    <t>http://pdl.iphone.cnbc.com/VCPS/Y2021/M06D15/7000195822/3ED1-MM-Block-C-short-061521_L.mp4</t>
  </si>
  <si>
    <t>Twilio CEO on company's $10 million commitment to help vaccine awareness</t>
  </si>
  <si>
    <t>Twilio CEO Jeff Lawson discussed his company's involvement in the COVAX initiative to help increase access to vaccine resources.</t>
  </si>
  <si>
    <t>2021-06-15T23:49:39.000Z</t>
  </si>
  <si>
    <t>Twilio</t>
  </si>
  <si>
    <t>TWLO</t>
  </si>
  <si>
    <t>1623844625-16796525173-hd_L</t>
  </si>
  <si>
    <t xml:space="preserve">https://www.cnbc.com/video/2021/06/16/covid-novartis-ceo-outlines-how-to-improve-pandemic-preparedness.html
</t>
  </si>
  <si>
    <t>http://pdl.iphone.cnbc.com/VCPS/Y2021/M06D16/7000195902/1623844625-16796525173-hd_L.mp4</t>
  </si>
  <si>
    <t>Novartis CEO outlines how to improve pandemic preparedness, warns another one is bound to happen</t>
  </si>
  <si>
    <t>Novartis CEO Vas Narasimhan discusses how to improve pandemic preparedness at the CNBC Evolve Global Summit.</t>
  </si>
  <si>
    <t>2021-06-16T12:14:52.000Z</t>
  </si>
  <si>
    <t>1623850522-16797992621-hd_L</t>
  </si>
  <si>
    <t xml:space="preserve">https://www.cnbc.com/video/2021/06/16/gm-ceo-mary-barra-on-increasing-spending-on-electric-autonomous-vehicles.html
</t>
  </si>
  <si>
    <t>http://pdl.iphone.cnbc.com/VCPS/Y2021/M06D16/7000195928/1623850522-16797992621-hd_L.mp4</t>
  </si>
  <si>
    <t>GM CEO Mary Barra on increasing spending on electric, autonomous vehicles</t>
  </si>
  <si>
    <t>General Motors said on Wednesday it will increase spending on electric and autonomous vehicles to $35 billion through 2025, a 30% increase from plans announced late last year. It also said it is raising its earnings guidance for the first half of the year. CEO Mary Barra joined "Squawk on the Street" to discuss.</t>
  </si>
  <si>
    <t>2021-06-16T14:21:27.000Z</t>
  </si>
  <si>
    <t>GM</t>
  </si>
  <si>
    <t>General Motors</t>
  </si>
  <si>
    <t>1623840875-16795626231-hd_L</t>
  </si>
  <si>
    <t xml:space="preserve">https://www.cnbc.com/video/2021/06/16/insurance-sector-pandemic-recovery-aflac-ceo.html
</t>
  </si>
  <si>
    <t>http://pdl.iphone.cnbc.com/VCPS/Y2021/M06D16/7000195886/1623840875-16795626231-hd_L.mp4</t>
  </si>
  <si>
    <t>Aflac CEO on how the insurance business is shifting amid the pandemic recovery</t>
  </si>
  <si>
    <t>Even as the world reopens, the pandemic continues to have a significant impact on individuals and businesses, the insurance industry is no different. Since March of 2020, shares of the insurance majors have seen shares plummet. But as the virus started to fade this spring, shares have been bouncing back to new highs. Dan Amos, chairman and CEO of Aflac, joined "Squawk Box" on Wednesday to discuss the current state of the insurance business and getting back to normal.</t>
  </si>
  <si>
    <t>2021-06-16T11:18:36.000Z</t>
  </si>
  <si>
    <t>AFL</t>
  </si>
  <si>
    <t>Aflac</t>
  </si>
  <si>
    <t>1623846510-16796990266-hd_L</t>
  </si>
  <si>
    <t xml:space="preserve">https://www.cnbc.com/video/2021/06/16/novartis-ceo-on-development-of-ai-tech-in-health-care.html
</t>
  </si>
  <si>
    <t>http://pdl.iphone.cnbc.com/VCPS/Y2021/M06D16/7000195911/1623846510-16796990266-hd_L.mp4</t>
  </si>
  <si>
    <t>Novartis CEO on development of AI tech in health care</t>
  </si>
  <si>
    <t>CNBC's Evolve Global Summit is a virtual conference of top business leaders with content from around the world. CNBC's Julianna Tatelbaum joined "Squawk Box" on Wednesday with some of the highlights from the conference as it gets underweay.</t>
  </si>
  <si>
    <t>2021-06-16T12:49:00.000Z</t>
  </si>
  <si>
    <t>None - conference event, not a company</t>
  </si>
  <si>
    <t>no company mentioned</t>
  </si>
  <si>
    <t>1623856160-16799375294-hd_L</t>
  </si>
  <si>
    <t xml:space="preserve">https://www.cnbc.com/video/2021/06/16/sap-ceo-not-worried-about-less-business-travel.html
</t>
  </si>
  <si>
    <t>http://pdl.iphone.cnbc.com/VCPS/Y2021/M06D16/7000195954/1623856160-16799375294-hd_L.mp4</t>
  </si>
  <si>
    <t>SAP CEO: Not worried about less business travel</t>
  </si>
  <si>
    <t>The "Squawk on the Street" team discusses comments made by SAP CEO Christian Klein at the CNBC Evolve Global Summit about return to work.</t>
  </si>
  <si>
    <t>2021-06-16T15:22:42.000Z</t>
  </si>
  <si>
    <t>1623855859-16799301028-hd_L</t>
  </si>
  <si>
    <t xml:space="preserve">https://www.cnbc.com/video/2021/06/16/tripadvisor-ceo-on-new-travel-subscription-membership.html
</t>
  </si>
  <si>
    <t>http://pdl.iphone.cnbc.com/VCPS/Y2021/M06D16/7000195952/1623855859-16799301028-hd_L.mp4</t>
  </si>
  <si>
    <t>TripAdvisor CEO on new travel subscription membership</t>
  </si>
  <si>
    <t>Stephen Kaufer, TripAdvisor CEO, joins "Squawk on the Street" to discuss the impact of the pandemic and the company's new $99 per year subscription service.</t>
  </si>
  <si>
    <t>2021-06-16T15:21:43.000Z</t>
  </si>
  <si>
    <t>TRIP</t>
  </si>
  <si>
    <t>TripAdvisor</t>
  </si>
  <si>
    <t>1623856380-16799428703-hd_L</t>
  </si>
  <si>
    <t xml:space="preserve">https://www.cnbc.com/video/2021/06/16/weedmaps-ceo-on-why-the-company-went-public-via-spac.html
</t>
  </si>
  <si>
    <t>http://pdl.iphone.cnbc.com/VCPS/Y2021/M06D16/7000195955/1623856380-16799428703-hd_L.mp4</t>
  </si>
  <si>
    <t>Weedmaps CEO on why the company went public via SPAC</t>
  </si>
  <si>
    <t>Chris Beals, Weedmaps CEO, joins "Squawk on the Street" to discuss the company's public debut via SPAC.</t>
  </si>
  <si>
    <t>2021-06-16T15:24:52.000Z</t>
  </si>
  <si>
    <t>Weedmaps; now known as WM Technology, Inc.</t>
  </si>
  <si>
    <t>MAPS</t>
  </si>
  <si>
    <t>1623944374-16821028875-hd_L</t>
  </si>
  <si>
    <t xml:space="preserve">https://www.cnbc.com/video/2021/06/17/23andme-ceo-on-going-public-via-spac-merger-growth-opportunity.html
</t>
  </si>
  <si>
    <t>http://pdl.iphone.cnbc.com/VCPS/Y2021/M06D17/7000196202/1623944374-16821028875-hd_L.mp4</t>
  </si>
  <si>
    <t>23andMe CEO on going public via SPAC merger, growth opportunity</t>
  </si>
  <si>
    <t>CNBC's "TechCheck" team is joined by 23andMe co-founder and CEO Anne Wojcicki to discuss the company going public via SPAC merger.</t>
  </si>
  <si>
    <t>2021-06-17T15:49:00.000Z</t>
  </si>
  <si>
    <t>23andMe</t>
  </si>
  <si>
    <t>ME</t>
  </si>
  <si>
    <t>1623943375-16820759067-hd_L</t>
  </si>
  <si>
    <t xml:space="preserve">https://www.cnbc.com/video/2021/06/17/cowen-ceo-on-where-to-invest-in-tech-post-fed-meeting.html
</t>
  </si>
  <si>
    <t>http://pdl.iphone.cnbc.com/VCPS/Y2021/M06D17/7000196195/1623943375-16820759067-hd_L.mp4</t>
  </si>
  <si>
    <t>Cowen CEO on where to invest in tech post-Fed meeting</t>
  </si>
  <si>
    <t>CNBC's "TechCheck" team discusses the pullback in the IPO market with Cowen CEO Jeffrey Solomon.</t>
  </si>
  <si>
    <t>2021-06-17T15:43:51.000Z</t>
  </si>
  <si>
    <t>Cowen</t>
  </si>
  <si>
    <t>COWN</t>
  </si>
  <si>
    <t>1623929233-16817205983-hd_L</t>
  </si>
  <si>
    <t xml:space="preserve">https://www.cnbc.com/video/2021/06/17/dicks-sporting-good-pandemic-curbside-pickup.html
</t>
  </si>
  <si>
    <t>http://pdl.iphone.cnbc.com/VCPS/Y2021/M06D17/7000196141/1623929233-16817205983-hd_L.mp4</t>
  </si>
  <si>
    <t>Dick's Sporting Goods CEO on implementing curbside pickup in a few days during the pandemic</t>
  </si>
  <si>
    <t>The pandemic forced retailers to rethink how to get consumers what they needed safely. CNBC's Becky Quick spoke with the CEO of Dick's Sporting Goods about dealing with the inventory issues the company faced.</t>
  </si>
  <si>
    <t>2021-06-17T12:32:01.000Z</t>
  </si>
  <si>
    <t>DKS</t>
  </si>
  <si>
    <t>Dick's Sporting Goods</t>
  </si>
  <si>
    <t>1623941140-16820186484-hd_L</t>
  </si>
  <si>
    <t xml:space="preserve">https://www.cnbc.com/video/2021/06/17/harley-davidson-ceo-we-made-desirability-the-overarching-goal.html
</t>
  </si>
  <si>
    <t>http://pdl.iphone.cnbc.com/VCPS/Y2021/M06D17/7000196186/1623941140-16820186484-hd_L.mp4</t>
  </si>
  <si>
    <t>Harley-Davidson CEO: We made desirability the overarching goal</t>
  </si>
  <si>
    <t>CNBC's Evolve Summit features an interview with Harley-Davidson CEO Jochen Zeitz on its turnaround strategy, pandemic impact and outlook.</t>
  </si>
  <si>
    <t>2021-06-17T15:16:44.000Z</t>
  </si>
  <si>
    <t>HOG</t>
  </si>
  <si>
    <t>Harley-Davidson</t>
  </si>
  <si>
    <t>1623955260-16823815809-hd_L</t>
  </si>
  <si>
    <t xml:space="preserve">https://www.cnbc.com/video/2021/06/17/how-inflation-is-impacting-banking-according-to-valley-bank-ceo.html
</t>
  </si>
  <si>
    <t>http://pdl.iphone.cnbc.com/VCPS/Y2021/M06D17/7000196240/1623955260-16823815809-hd_L.mp4</t>
  </si>
  <si>
    <t>How inflation is impacting banking, according to Valley Bank CEO</t>
  </si>
  <si>
    <t>CNBC's "Power Lunch" team discusses the value of the U.S. dollar, spending and inflation, and how its impacting regional banks with Ira Robbins, Valley Bank CEO .</t>
  </si>
  <si>
    <t>2021-06-17T18:53:42.000Z</t>
  </si>
  <si>
    <t>Valley Bank (Assuming the CEO's bank is Valley National Bancorp, as there are multiple 'Valley Banks')</t>
  </si>
  <si>
    <t>VLY</t>
  </si>
  <si>
    <t>Valley Bank</t>
  </si>
  <si>
    <t>1623943952-16820918815-hd_L</t>
  </si>
  <si>
    <t xml:space="preserve">https://www.cnbc.com/video/2021/06/17/intel-ceo-5g-innovation-is-an-american-success-story.html
</t>
  </si>
  <si>
    <t>http://pdl.iphone.cnbc.com/VCPS/Y2021/M06D17/7000196199/1623943952-16820918815-hd_L.mp4</t>
  </si>
  <si>
    <t>Intel CEO: 5G innovation is an American success story</t>
  </si>
  <si>
    <t>CNBC's "TechCheck" team discusses the Evolve Summit panel featuring incoming Qualcomm CEO Cristiano Amon and Intel CEO Pat Gelsinger.</t>
  </si>
  <si>
    <t>2021-06-17T15:46:27.000Z</t>
  </si>
  <si>
    <t>1) Qualcomm, 2) Intel</t>
  </si>
  <si>
    <t>1) QCOM, 2) INTC</t>
  </si>
  <si>
    <t>1623943122-16820697024-hd_L</t>
  </si>
  <si>
    <t xml:space="preserve">https://www.cnbc.com/video/2021/06/17/ipo-market-is-set-up-for-strong-second-half-of-2021-says-cowen-ceo.html
</t>
  </si>
  <si>
    <t>http://pdl.iphone.cnbc.com/VCPS/Y2021/M06D17/7000196194/1623943122-16820697024-hd_L.mp4</t>
  </si>
  <si>
    <t>IPO market is set up for strong second half of 2021, says Cowen CEO</t>
  </si>
  <si>
    <t>2021-06-17T15:42:37.000Z</t>
  </si>
  <si>
    <t>1623957524-16824363720-hd_L</t>
  </si>
  <si>
    <t xml:space="preserve">https://www.cnbc.com/video/2021/06/17/kroger-ceo-on-earnings-beat-raising-guidance.html
</t>
  </si>
  <si>
    <t>http://pdl.iphone.cnbc.com/VCPS/Y2021/M06D17/7000196247/1623957524-16824363720-hd_L.mp4</t>
  </si>
  <si>
    <t>Kroger CEO on earnings beat, raising guidance</t>
  </si>
  <si>
    <t>CNBC's "Closing Bell" discusses Kroger's earnings beat and raised guidance with Kroger chairman and CEO Rodney McMullen.</t>
  </si>
  <si>
    <t>2021-06-17T19:36:23.000Z</t>
  </si>
  <si>
    <t>KR</t>
  </si>
  <si>
    <t>Kroger</t>
  </si>
  <si>
    <t>1623926884-16816652609-hd_L</t>
  </si>
  <si>
    <t xml:space="preserve">https://www.cnbc.com/video/2021/06/17/pfizer-ceo-evolve-masks-covid-timeline.html
</t>
  </si>
  <si>
    <t>http://pdl.iphone.cnbc.com/VCPS/Y2021/M06D17/7000196133/1623926884-16816652609-hd_L.mp4</t>
  </si>
  <si>
    <t>Pfizer CEO on masks: 'I try to be a role model'</t>
  </si>
  <si>
    <t>CNBC's Andrew Ross Sorkin asked Pfizer CEO Albert Bourla at CNBC's Evolve Global Summit what his expected timeline is for Covid to be under control to the point where life could return to the way it was pre-pandemic.</t>
  </si>
  <si>
    <t>2021-06-17T11:32:49.000Z</t>
  </si>
  <si>
    <t>Pfizer</t>
  </si>
  <si>
    <t>PFE</t>
  </si>
  <si>
    <t>1623944708-16821109678-hd_L</t>
  </si>
  <si>
    <t xml:space="preserve">https://www.cnbc.com/video/2021/06/17/watch-cnbcs-full-interview-with-23andme-ceo-anne-wojcicki-on-its-spac.html
</t>
  </si>
  <si>
    <t>http://pdl.iphone.cnbc.com/VCPS/Y2021/M06D17/7000196205/1623944708-16821109678-hd_L.mp4</t>
  </si>
  <si>
    <t>Watch CNBC's full interview with 23andMe CEO Anne Wojcicki on its SPAC</t>
  </si>
  <si>
    <t>CNBC's "TechCheck" team is joined by 23andMe co-founder and CEO Anne Wojcicki to discuss the company going public via SPAC.</t>
  </si>
  <si>
    <t>2021-06-17T15:51:43.000Z</t>
  </si>
  <si>
    <t>ME (23andMe went public via a SPAC deal and its ticker became ME)</t>
  </si>
  <si>
    <t>1624029623-16841525483-hd_L</t>
  </si>
  <si>
    <t xml:space="preserve">https://www.cnbc.com/video/2021/06/18/adobe-ceo-we-expect-seasonal-strength-in-q4.html
</t>
  </si>
  <si>
    <t>http://pdl.iphone.cnbc.com/VCPS/Y2021/M06D18/7000196419/1624029623-16841525483-hd_L.mp4</t>
  </si>
  <si>
    <t>Adobe CEO: We expect seasonal strength in Q4</t>
  </si>
  <si>
    <t>Adobe CEO Shantanu Narayen joined CNBC's Jon Fortt to discuss stability in North America, demand for the company's digital solution, and plans to return to the office.</t>
  </si>
  <si>
    <t>2021-06-18T15:43:02.000Z</t>
  </si>
  <si>
    <t>Adobe</t>
  </si>
  <si>
    <t>ADBE</t>
  </si>
  <si>
    <t>4ED4-FM-072821-Duffy_L</t>
  </si>
  <si>
    <t>1624018750361-AtaiLifeSciencesfounderonusingpsychedelicstotreatmentalillness_L</t>
  </si>
  <si>
    <t xml:space="preserve">https://www.cnbc.com/video/2021/06/18/atai-life-sciences-psychedelics-treatment-ipo.html
</t>
  </si>
  <si>
    <t>http://pdl.iphone.cnbc.com/VCPS/Y2021/M06D18/7000196391/1624018750361-AtaiLifeSciencesfounderonusingpsychedelicstotreatmentalillness_L.mp4</t>
  </si>
  <si>
    <t>Atai Life Sciences founder on using psychedelics to treat mental illness</t>
  </si>
  <si>
    <t>Atai Life Sciences, a biotech company that uses psychedelics to treat mental illness, is going public on the Nasdaq Friday. Christian Angermayer, Atai Life Sciences founder, joined "Squawk Box" on Friday to discuss the company's mission and public debut.</t>
  </si>
  <si>
    <t>2021-06-18T13:07:21.000Z</t>
  </si>
  <si>
    <t>Atai Life Sciences</t>
  </si>
  <si>
    <t>ATAI</t>
  </si>
  <si>
    <t>1624038668-16843858143-hd_L</t>
  </si>
  <si>
    <t xml:space="preserve">https://www.cnbc.com/video/2021/06/18/pga-store-ceo-on-the-resurgence-of-golf-sales-55-percent-higher-than-2019.html
</t>
  </si>
  <si>
    <t>http://pdl.iphone.cnbc.com/VCPS/Y2021/M06D18/7000196449/1624038668-16843858143-hd_L.mp4</t>
  </si>
  <si>
    <t>PGA Store CEO on golf's upswing ?Â€? Sales 55% higher than 2019</t>
  </si>
  <si>
    <t>CNBC's Kelly Evans discusses golf's resurgence with PGA Store CEO Dick Sullivan.</t>
  </si>
  <si>
    <t>2021-06-18T18:02:17.000Z</t>
  </si>
  <si>
    <t>PGA Store</t>
  </si>
  <si>
    <t>2ED1-MM-Block-B-short-062121_L</t>
  </si>
  <si>
    <t xml:space="preserve">https://www.cnbc.com/video/2021/06/21/boxed-ceo-on-choosing-to-go-public-via-spac-offering.html
</t>
  </si>
  <si>
    <t>http://pdl.iphone.cnbc.com/VCPS/Y2021/M06D21/7000196763/2ED1-MM-Block-B-short-062121_L.mp4</t>
  </si>
  <si>
    <t>Boxed CEO on choosing to go public via SPAC offering</t>
  </si>
  <si>
    <t>Boxed CEO Chieh Huang discussed why the online grocery wholesale retailer opted to go public through a special prupose acquisisiton corporation instead of a traditional public offering.</t>
  </si>
  <si>
    <t>2021-06-21T23:51:38.000Z</t>
  </si>
  <si>
    <t>Boxed</t>
  </si>
  <si>
    <t>None - reason (At the time of the description, the company was in the process of going public through a SPAC and did not have a ticker yet)</t>
  </si>
  <si>
    <t>2ED1-MM-Block-B-062121_L</t>
  </si>
  <si>
    <t xml:space="preserve">https://www.cnbc.com/video/2021/06/21/boxed-ceo-on-spac-offering-expanding-online-wholesale-retail-business.html
</t>
  </si>
  <si>
    <t>http://pdl.iphone.cnbc.com/VCPS/Y2021/M06D21/7000196752/2ED1-MM-Block-B-062121_L.mp4</t>
  </si>
  <si>
    <t>Boxed CEO on SPAC offering and expanding online wholesale retail business</t>
  </si>
  <si>
    <t>Boxed CEO Chieh Huang joined Jim Cramer on "Mad Money" to discuss the digital retailer's business model and plans to be acquuired by Seven Oaks Acquisition as part of a reverse merger.</t>
  </si>
  <si>
    <t>2021-06-21T23:30:41.000Z</t>
  </si>
  <si>
    <t>None - reason (At the time of the description, the company was in the process of a reverse merger with Seven Oaks Acquisition and did not have a ticker yet)</t>
  </si>
  <si>
    <t>2ED1-MM-Block-D-short-062121_L</t>
  </si>
  <si>
    <t xml:space="preserve">https://www.cnbc.com/video/2021/06/21/cerence-ceo-on-how-semiconductor-shortage-has-impacted-business.html
</t>
  </si>
  <si>
    <t>http://pdl.iphone.cnbc.com/VCPS/Y2021/M06D21/7000196771/2ED1-MM-Block-D-short-062121_L.mp4</t>
  </si>
  <si>
    <t>Cerence CEO on how semiconductor shortage has impacted business</t>
  </si>
  <si>
    <t>Cerence CEO Sanjay Dhawan delivered his outlook on the semiconductor shortage that has hampered car manufacturing. Cerence makes automotive assistants intended to improve the car-driving experience.</t>
  </si>
  <si>
    <t>2021-06-22T00:12:04.000Z</t>
  </si>
  <si>
    <t>Cerence</t>
  </si>
  <si>
    <t>CRNC</t>
  </si>
  <si>
    <t>2ED1-MM-Block-D-062121_L</t>
  </si>
  <si>
    <t xml:space="preserve">https://www.cnbc.com/video/2021/06/21/cerence-ceo-on-the-future-of-technology-in-automotive-space.html
</t>
  </si>
  <si>
    <t>http://pdl.iphone.cnbc.com/VCPS/Y2021/M06D21/7000196755/2ED1-MM-Block-D-062121_L.mp4</t>
  </si>
  <si>
    <t>Cerence CEO on the future of technology in automotive space</t>
  </si>
  <si>
    <t>Cerence CEO Sanjay Dhawan joined Jim Cramer on "Mad Money" to discuss how the company has focused on building innovative mobility products in the wake of the automotive assistant company's spin-off from Nuance.</t>
  </si>
  <si>
    <t>2021-06-21T23:52:34.000Z</t>
  </si>
  <si>
    <t>1624290866-16904292554-hd_L</t>
  </si>
  <si>
    <t xml:space="preserve">https://www.cnbc.com/video/2021/06/21/doordash-ceo-grocery-delivery-is-in-its-infancy.html
</t>
  </si>
  <si>
    <t>http://pdl.iphone.cnbc.com/VCPS/Y2021/M06D21/7000196674/1624290866-16904292554-hd_L.mp4</t>
  </si>
  <si>
    <t>DoorDash CEO: Grocery delivery is in its infancy</t>
  </si>
  <si>
    <t>Tony Xu, founder and CEO of DoorDash, joins "TechCheck" to discuss grocery delivery and the company's outlook.</t>
  </si>
  <si>
    <t>2021-06-21T16:04:10.000Z</t>
  </si>
  <si>
    <t>DoorDash</t>
  </si>
  <si>
    <t>DASH</t>
  </si>
  <si>
    <t>1624290934-16904307245-hd_L</t>
  </si>
  <si>
    <t xml:space="preserve">https://www.cnbc.com/video/2021/06/21/doordash-ceo-tony-xu-on-the-future-of-grocery-delivery.html
</t>
  </si>
  <si>
    <t>http://pdl.iphone.cnbc.com/VCPS/Y2021/M06D21/7000196675/1624290934-16904307245-hd_L.mp4</t>
  </si>
  <si>
    <t>DoorDash CEO Tony Xu on the future of grocery delivery</t>
  </si>
  <si>
    <t>2021-06-21T16:08:13.000Z</t>
  </si>
  <si>
    <t>1624290451-16904188128-hd_L</t>
  </si>
  <si>
    <t xml:space="preserve">https://www.cnbc.com/video/2021/06/21/inside-coms-jason-calacanis-on-the-controversy-around-tether.html
</t>
  </si>
  <si>
    <t>http://pdl.iphone.cnbc.com/VCPS/Y2021/M06D21/7000196672/1624290451-16904188128-hd_L.mp4</t>
  </si>
  <si>
    <t>Inside.com's Jason Calacanis on the controversy around controversial crypto, Tether</t>
  </si>
  <si>
    <t>Jason Calacanis, founder and CEO of Inside.com, joins "TechCheck" to discuss Tether, the controversial crypto that is currently climbing the ranks.</t>
  </si>
  <si>
    <t>2021-06-21T15:56:34.000Z</t>
  </si>
  <si>
    <t>Inside.com</t>
  </si>
  <si>
    <t>1624308683-16908552470-hd_L</t>
  </si>
  <si>
    <t xml:space="preserve">https://www.cnbc.com/video/2021/06/21/upwork-ceo-hayden-brown-on-the-increased-demand-for-freelance-workers.html
</t>
  </si>
  <si>
    <t>http://pdl.iphone.cnbc.com/VCPS/Y2021/M06D21/7000196731/1624308683-16908552470-hd_L.mp4</t>
  </si>
  <si>
    <t>Upwork CEO Hayden Brown on the increased demand for freelance workers</t>
  </si>
  <si>
    <t>Upwork CEO Hayden Brown joins ?Â€?Closing Bell?Â€? to discuss the increased demand for freelancers, as the pandemic has allowed more flexible work environments.</t>
  </si>
  <si>
    <t>2021-06-21T21:05:03.000Z</t>
  </si>
  <si>
    <t>Upwork</t>
  </si>
  <si>
    <t>UPWK</t>
  </si>
  <si>
    <t>1624297818-16905962421-hd_L</t>
  </si>
  <si>
    <t xml:space="preserve">https://www.cnbc.com/video/2021/06/21/wingstop-ceo-on-thighstop-launch-amid-chicken-wing-supply-shortage.html
</t>
  </si>
  <si>
    <t>http://pdl.iphone.cnbc.com/VCPS/Y2021/M06D21/7000196691/1624297818-16905962421-hd_L.mp4</t>
  </si>
  <si>
    <t>Wingstop CEO on 'Thighstop' launch amid chicken wing supply shortage</t>
  </si>
  <si>
    <t>CNBC's Kate Rogers talks with Wingstop CEO Charlie Morrison about its new chicken thigh brand amid chicken wing shortage.</t>
  </si>
  <si>
    <t>2021-06-21T18:04:50.000Z</t>
  </si>
  <si>
    <t>WING</t>
  </si>
  <si>
    <t>Wingstop</t>
  </si>
  <si>
    <t>3ED1-MM-Block-D-short-062221_L</t>
  </si>
  <si>
    <t xml:space="preserve">https://www.cnbc.com/video/2021/06/22/cnh-industrial-ceo-on-acquiring-raven-industries-in-2point1-billion-deal.html
</t>
  </si>
  <si>
    <t>http://pdl.iphone.cnbc.com/VCPS/Y2021/M06D22/7000196986/3ED1-MM-Block-D-short-062221_L.mp4</t>
  </si>
  <si>
    <t>CNH Industrial CEO on acquiring Raven Industries in $2.1 billion deal</t>
  </si>
  <si>
    <t>CNH Industrial CEO Scott Wine discussed the heavy equipment manufacturer's goals after announcing that it would acquire Raven Industries, a maker of precision ag technology.</t>
  </si>
  <si>
    <t>2021-06-22T23:55:05.000Z</t>
  </si>
  <si>
    <t>CNH Industrial</t>
  </si>
  <si>
    <t>CNHI</t>
  </si>
  <si>
    <t>3ED1-MM-Block-D-062221_L</t>
  </si>
  <si>
    <t xml:space="preserve">https://www.cnbc.com/video/2021/06/22/cnh-industrial-ceo-on-raven-acquisition-state-of-heavy-equipment-market.html
</t>
  </si>
  <si>
    <t>http://pdl.iphone.cnbc.com/VCPS/Y2021/M06D22/7000196973/3ED1-MM-Block-D-062221_L.mp4</t>
  </si>
  <si>
    <t>CNH Industrial CEO on Raven acquisition, state of heavy equipment market</t>
  </si>
  <si>
    <t>CNH Industrial CEO Scott Wine joined Jim Cramer on "Mad Money" to discuss some of the latest business moves by the industrial machinery company.</t>
  </si>
  <si>
    <t>2021-06-22T23:35:59.000Z</t>
  </si>
  <si>
    <t>1624368804-16923471160-hd_L</t>
  </si>
  <si>
    <t xml:space="preserve">https://www.cnbc.com/video/2021/06/22/kairos-ceo-on-new-way-for-consumers-to-pay-rent-with-credit-cards.html
</t>
  </si>
  <si>
    <t>http://pdl.iphone.cnbc.com/VCPS/Y2021/M06D22/7000196858/1624368804-16923471160-hd_L.mp4</t>
  </si>
  <si>
    <t>Kairos CEO on new way for consumers to pay rent with credit cards</t>
  </si>
  <si>
    <t>Fintech company Kairos announced on Tuesday the launch of a new loyalty program and credit card that offer points on rent payments, plus the option to redeem them for travel, fitness and even a down payment on a home. Ankur Jain, Kairos CEO and founder, joined "Squawk Box" on Tuesday to discuss.</t>
  </si>
  <si>
    <t>2021-06-22T13:48:29.000Z</t>
  </si>
  <si>
    <t>Kairos</t>
  </si>
  <si>
    <t>1624367760-16923206529-hd_L</t>
  </si>
  <si>
    <t xml:space="preserve">https://www.cnbc.com/video/2021/06/22/lucid-ceo-company-on-track-production.html
</t>
  </si>
  <si>
    <t>http://pdl.iphone.cnbc.com/VCPS/Y2021/M06D22/7000196856/1624367760-16923206529-hd_L.mp4</t>
  </si>
  <si>
    <t>Lucid CEO: Company is on track to begin production in second half of 2021</t>
  </si>
  <si>
    <t>Lucid CEO Peter Rawlinson joined "Squawk Box" on Tuesday to discuss how investors can measure the company's valuation, plans for increasing factory space and more.</t>
  </si>
  <si>
    <t>2021-06-22T13:18:45.000Z</t>
  </si>
  <si>
    <t>Lucid Motors</t>
  </si>
  <si>
    <t>LCID</t>
  </si>
  <si>
    <t>3ED1-MM-Block-B-062221_L</t>
  </si>
  <si>
    <t xml:space="preserve">https://www.cnbc.com/video/2021/06/22/nextdoor-ceo-on-covid-19-vaccine-map-supporting-neighborhood-businesses.html
</t>
  </si>
  <si>
    <t>http://pdl.iphone.cnbc.com/VCPS/Y2021/M06D22/7000196970/3ED1-MM-Block-B-062221_L.mp4</t>
  </si>
  <si>
    <t>Nextdoor CEO on Covid-19 vaccine map, supporting neighborhood businesses</t>
  </si>
  <si>
    <t>Nextdoor CEO Sarah Friar joined Jim Cramer on "Mad Money" to discuss what the social media app is doing to help boost Covid-19 vaccination rates in the U.S.</t>
  </si>
  <si>
    <t>2021-06-22T22:49:20.000Z</t>
  </si>
  <si>
    <t>Nextdoor</t>
  </si>
  <si>
    <t>KIND</t>
  </si>
  <si>
    <t>3ED1-MM-Block-B-short-062221_L</t>
  </si>
  <si>
    <t xml:space="preserve">https://www.cnbc.com/video/2021/06/22/nextdoor-ceo-using-local-pastors-coaches-to-boost-vaccination-rates.html
</t>
  </si>
  <si>
    <t>http://pdl.iphone.cnbc.com/VCPS/Y2021/M06D22/7000196969/3ED1-MM-Block-B-short-062221_L.mp4</t>
  </si>
  <si>
    <t>Nextdoor CEO on using local pastors, high school coaches to boost vaccination rates</t>
  </si>
  <si>
    <t>Nextdoor CEO Sarah Friar explained how the company is recruiting local influencers to help get the word out about Covid-19 vaccines as the U.S. faces challenges to convince younger American adults to get innoculated.</t>
  </si>
  <si>
    <t>2021-06-22T22:48:50.000Z</t>
  </si>
  <si>
    <t>1624378403-16925856025-hd_L</t>
  </si>
  <si>
    <t xml:space="preserve">https://www.cnbc.com/video/2021/06/22/tinder-ceo-jim-lanzone-on-the-push-into-video-and-social.html
</t>
  </si>
  <si>
    <t>http://pdl.iphone.cnbc.com/VCPS/Y2021/M06D22/7000196898/1624378403-16925856025-hd_L.mp4</t>
  </si>
  <si>
    <t>Tinder CEO Jim Lanzone on the push into video and social</t>
  </si>
  <si>
    <t>Jim Lanzone, Tinder CEO, joins 'Tech Check' to discuss the dating app's new features.</t>
  </si>
  <si>
    <t>2021-06-22T16:26:41.000Z</t>
  </si>
  <si>
    <t>Tinder (owned by Match Group, Inc.)</t>
  </si>
  <si>
    <t>MTCH</t>
  </si>
  <si>
    <t>4ED1-MM-Block-D-062321_L</t>
  </si>
  <si>
    <t xml:space="preserve">https://www.cnbc.com/video/2021/06/23/box-ceo-talks-starboard-value-stake-backing-from-kkr-and-path-forward.html
</t>
  </si>
  <si>
    <t>http://pdl.iphone.cnbc.com/VCPS/Y2021/M06D23/7000197155/4ED1-MM-Block-D-062321_L.mp4</t>
  </si>
  <si>
    <t>Box CEO talks Starboard Value stake, backing from KKR and path forward</t>
  </si>
  <si>
    <t>Box CEO Aaron Levie joined Jim Cramer on "Mad Money" to discuss a challenge by activist investor Starboard Value and $500 million investment from the firm KKR.</t>
  </si>
  <si>
    <t>2021-06-23T23:11:33.000Z</t>
  </si>
  <si>
    <t>Box, Inc.</t>
  </si>
  <si>
    <t>1624480276-16950676246-hd_L</t>
  </si>
  <si>
    <t xml:space="preserve">https://www.cnbc.com/video/2021/06/23/coursera-ceo-jeff-maggioncalda-on-closing-the-digital-skills-gap.html
</t>
  </si>
  <si>
    <t>http://pdl.iphone.cnbc.com/VCPS/Y2021/M06D23/7000197131/1624480276-16950676246-hd_L.mp4</t>
  </si>
  <si>
    <t>Coursera CEO Jeff Maggioncalda on closing the digital skills gap</t>
  </si>
  <si>
    <t>Coursera CEO Jeff Maggioncalda joins 'Closing Bell' to discuss the digital skills gap, which has worsened during the pandemic across the U.S. He also talks about jobs and online learning.</t>
  </si>
  <si>
    <t>2021-06-23T20:42:25.000Z</t>
  </si>
  <si>
    <t>COUR</t>
  </si>
  <si>
    <t>Coursera</t>
  </si>
  <si>
    <t>1624462203-16946222605-hd_L</t>
  </si>
  <si>
    <t xml:space="preserve">https://www.cnbc.com/video/2021/06/23/embark-ceo-alex-rodrigues-on-the-future-of-self-driving-trucks.html
</t>
  </si>
  <si>
    <t>http://pdl.iphone.cnbc.com/VCPS/Y2021/M06D23/7000197073/1624462203-16946222605-hd_L.mp4</t>
  </si>
  <si>
    <t>Embark CEO Alex Rodrigues on the future of self-driving trucks</t>
  </si>
  <si>
    <t>Alex Rodrigues, co-founder and CEO of Embark, joins "Squawk on the Street" to discuss the company's public debut via SPAC.</t>
  </si>
  <si>
    <t>2021-06-23T15:38:29.000Z</t>
  </si>
  <si>
    <t>Embark Trucks</t>
  </si>
  <si>
    <t>EMBK</t>
  </si>
  <si>
    <t>4ED3-REQ-FORTT-062321_L</t>
  </si>
  <si>
    <t xml:space="preserve">https://www.cnbc.com/video/2021/06/23/these-three-tech-ceos-explain-why-having-the-right-team-around-you-is-critical-to-success.html
</t>
  </si>
  <si>
    <t>http://pdl.iphone.cnbc.com/VCPS/Y2021/M06D23/7000197085/4ED3-REQ-FORTT-062321_L.mp4</t>
  </si>
  <si>
    <t>These three tech CEOs explain why having the right team around you is critical to success</t>
  </si>
  <si>
    <t>CNBC TechCheck's Jon Fortt dives into the backstories of three tech CEOs and how their hiring process was formative to their companies' overall success. In candid conversations during Jon's Fortt Knox series, Druva CEO Jaspreet Singh, Skydio CEO Adam Bry, and Wrike CEO Andrew Filev all share their thoughts on the critical importance of a team.</t>
  </si>
  <si>
    <t>2021-06-23T16:50:04.000Z</t>
  </si>
  <si>
    <t>1) Druva, 2) Skydio, 3) Wrike</t>
  </si>
  <si>
    <t>1) private, 2) private, 3) private</t>
  </si>
  <si>
    <t>1624476260-16949679040-hd_L</t>
  </si>
  <si>
    <t xml:space="preserve">https://www.cnbc.com/video/2021/06/23/why-this-expert-is-sounding-the-alarm-on-a-cyber-pandemic.html
</t>
  </si>
  <si>
    <t>http://pdl.iphone.cnbc.com/VCPS/Y2021/M06D23/7000197113/1624476260-16949679040-hd_L.mp4</t>
  </si>
  <si>
    <t>Why this expert is sounding the alarm on a cyber pandemic</t>
  </si>
  <si>
    <t>Cyberattacks are surging this year with MTA, Colonial Pipeline and Microsoft, all as victims. Gil Shwed, Check Point Software Technologies founder and CEO, joins 'Closing Bell' to discuss why he's sounding the alarm on a cyber pandemic, and what could happen to the data that's been stolen.</t>
  </si>
  <si>
    <t>2021-06-23T19:31:19.000Z</t>
  </si>
  <si>
    <t>Check Point Software Technologies</t>
  </si>
  <si>
    <t>CHKP</t>
  </si>
  <si>
    <t>1624560836-16970329562-hd_L</t>
  </si>
  <si>
    <t xml:space="preserve">https://www.cnbc.com/video/2021/06/24/california-pizza-kitchen-ceo-on-higher-prices-inflation.html
</t>
  </si>
  <si>
    <t>http://pdl.iphone.cnbc.com/VCPS/Y2021/M06D24/7000197331/1624560836-16970329562-hd_L.mp4</t>
  </si>
  <si>
    <t>California Pizza Kitchen CEO on higher prices, inflation</t>
  </si>
  <si>
    <t>CNBC's "Power Lunch" team discusses rising food prices, and particularly pizza, with Jim Hyatt, CEO of California Pizza Kitchen.</t>
  </si>
  <si>
    <t>2021-06-24T19:25:56.000Z</t>
  </si>
  <si>
    <t>California Pizza Kitchen</t>
  </si>
  <si>
    <t>6ED3-MM-B-BLOCK-SHORT-051322_L</t>
  </si>
  <si>
    <t>1624566265-16971736655-hd_L</t>
  </si>
  <si>
    <t xml:space="preserve">https://www.cnbc.com/video/2021/06/24/carnival-corp-ceo-arnold-donald-on-q2-business-vaccines.html
</t>
  </si>
  <si>
    <t>http://pdl.iphone.cnbc.com/VCPS/Y2021/M06D24/7000197349/1624566265-16971736655-hd_L.mp4</t>
  </si>
  <si>
    <t>Carnival Corp. CEO Arnold Donald on Q2 business, vaccines</t>
  </si>
  <si>
    <t>Carnival Corporation CEO Arnold Donald joins 'Closing Bell' to discuss the company's second-quarter business and how the cruise line is getting more guests aboard its ships.</t>
  </si>
  <si>
    <t>2021-06-24T20:39:01.000Z</t>
  </si>
  <si>
    <t>CCL</t>
  </si>
  <si>
    <t>Carnival Corporation</t>
  </si>
  <si>
    <t>1624549565-16967449485-hd_L</t>
  </si>
  <si>
    <t xml:space="preserve">https://www.cnbc.com/video/2021/06/24/confluent-co-founder-and-ceo-jay-kreps-on-ipo-nasdaq-trading-debut.html
</t>
  </si>
  <si>
    <t>http://pdl.iphone.cnbc.com/VCPS/Y2021/M06D24/7000197291/1624549565-16967449485-hd_L.mp4</t>
  </si>
  <si>
    <t>Confluent co-founder and CEO Jay Kreps on IPO, Nasdaq trading debut</t>
  </si>
  <si>
    <t>CNBC's "TechCheck" team discusses Confluent's IPO with Confluent CEO and co-founder Jay Kreps.</t>
  </si>
  <si>
    <t>2021-06-24T16:02:28.000Z</t>
  </si>
  <si>
    <t>Confluent</t>
  </si>
  <si>
    <t>CFLT</t>
  </si>
  <si>
    <t>1624534583-16963642979-hd_L</t>
  </si>
  <si>
    <t xml:space="preserve">https://www.cnbc.com/video/2021/06/24/rite-aid-ceo-q1-2022-results-sustainability-goals.html
</t>
  </si>
  <si>
    <t>http://pdl.iphone.cnbc.com/VCPS/Y2021/M06D24/7000197232/1624534583-16963642979-hd_L.mp4</t>
  </si>
  <si>
    <t>Rite Aid CEO on mixed Q1 2022 results, sustainability goals</t>
  </si>
  <si>
    <t>Rite Aid's adjusted earnings for Q1 2022 came in at $0.38 per share, beating the consensus estimate of $0.22. Revenue came in slightly below Wall Street forecasts. The company is predicting full year revenue to be above estimates. Heyward Donigan, president and CEO of Rite Aid, joined "Squawk Box" on Thursday to discuss.</t>
  </si>
  <si>
    <t>2021-06-24T12:08:07.000Z</t>
  </si>
  <si>
    <t>Rite Aid</t>
  </si>
  <si>
    <t>RAD</t>
  </si>
  <si>
    <t>1624543488-16965898586-hd_L</t>
  </si>
  <si>
    <t xml:space="preserve">https://www.cnbc.com/video/2021/06/24/southwest-ceo-gary-kelly-stepping-down-outlook.html
</t>
  </si>
  <si>
    <t>http://pdl.iphone.cnbc.com/VCPS/Y2021/M06D24/7000197263/1624543488-16965898586-hd_L.mp4</t>
  </si>
  <si>
    <t>Outgoing Southwest CEO Gary Kelly on his tenure, airline's outlook and more</t>
  </si>
  <si>
    <t>Southwest CEO Gary Kelly is stepping down from his role next year after more than 17 years at the helm. He will become executive chairman until at least 2026. He joined "Squawk on the Street" to discuss his tenure as CEO, the future of the airline and more.</t>
  </si>
  <si>
    <t>2021-06-24T14:07:55.000Z</t>
  </si>
  <si>
    <t>LUV</t>
  </si>
  <si>
    <t>Southwest Airlines</t>
  </si>
  <si>
    <t>5ED1-MM-Block-D-short-062421_L</t>
  </si>
  <si>
    <t xml:space="preserve">https://www.cnbc.com/video/2021/06/24/starbucks-ceo-talks-store-relocations-addresses-supply-shortage-rumors.html
</t>
  </si>
  <si>
    <t>http://pdl.iphone.cnbc.com/VCPS/Y2021/M06D24/7000197378/5ED1-MM-Block-D-short-062421_L.mp4</t>
  </si>
  <si>
    <t>Starbucks CEO talks store relocations, addresses supply shortage rumors</t>
  </si>
  <si>
    <t>Starbucks CEO Kevin Johnson discussed plans to reposition 600 stores in the U.S. and denied reports that the coffee chain is facing a shortage in cups and coffee.</t>
  </si>
  <si>
    <t>2021-06-24T23:10:29.000Z</t>
  </si>
  <si>
    <t>Starbucks</t>
  </si>
  <si>
    <t>SBUX</t>
  </si>
  <si>
    <t>5ED1-MM-Block-B-062421_L</t>
  </si>
  <si>
    <t xml:space="preserve">https://www.cnbc.com/video/2021/06/24/vista-outdoor-ceo-chris-metz-full-interview-on-mad-money.html
</t>
  </si>
  <si>
    <t>http://pdl.iphone.cnbc.com/VCPS/Y2021/M06D24/7000197372/5ED1-MM-Block-B-062421_L.mp4</t>
  </si>
  <si>
    <t>Vista Outdoor CEO Chris Metz full interview with Jim Cramer on 'Mad Money'</t>
  </si>
  <si>
    <t>Vista Outdoor CEO Chris Metz joined Jim Cramer on "Mad Money" to discuss the company's efforts to keep up with strong consumer demand for outdoor recreation products.</t>
  </si>
  <si>
    <t>2021-06-24T23:51:37.000Z</t>
  </si>
  <si>
    <t xml:space="preserve">https://www.cnbc.com/video/2021/06/25/blackberry-ceo-on-meme-stock-frenzy-and-earnings.html
</t>
  </si>
  <si>
    <t>http://pdl.iphone.cnbc.com/VCPS/Y2021/M06D25/7000197522/1624649439-16991947139-hd_L.mp4</t>
  </si>
  <si>
    <t>Blackberry CEO on meme stock frenzy and earnings</t>
  </si>
  <si>
    <t>John Chen, Blackberry CEO, joins 'Closing Bell' to discuss the retail and institutional investor interest, the company's new direction and more.</t>
  </si>
  <si>
    <t>2021-06-25T19:46:20.000Z</t>
  </si>
  <si>
    <t>BB</t>
  </si>
  <si>
    <t>Blackberry</t>
  </si>
  <si>
    <t>6ED2-MM-Block-C-110422_L</t>
  </si>
  <si>
    <t>1624637435-16989054041-hd_L</t>
  </si>
  <si>
    <t xml:space="preserve">https://www.cnbc.com/video/2021/06/25/chainalysis-ceo-on-raising-100m-in-series-e-funding.html
</t>
  </si>
  <si>
    <t>http://pdl.iphone.cnbc.com/VCPS/Y2021/M06D25/7000197478/1624637435-16989054041-hd_L.mp4</t>
  </si>
  <si>
    <t>Chainalysis CEO on raising $100M in series E funding</t>
  </si>
  <si>
    <t>Michael Gronager, Chainalysis CEO, joins "TechCheck" to discuss the company's business model and new funding.</t>
  </si>
  <si>
    <t>2021-06-25T16:22:35.000Z</t>
  </si>
  <si>
    <t>Chainalysis; 'None - private'</t>
  </si>
  <si>
    <t>Chainalysis</t>
  </si>
  <si>
    <t>1624633674-16988140149-hd_L</t>
  </si>
  <si>
    <t xml:space="preserve">https://www.cnbc.com/video/2021/06/25/ciphertrace-ceo-on-tracking-crime-in-crypto.html
</t>
  </si>
  <si>
    <t>http://pdl.iphone.cnbc.com/VCPS/Y2021/M06D25/7000197469/1624633674-16988140149-hd_L.mp4</t>
  </si>
  <si>
    <t>CipherTrace CEO on tracking crime in crypto</t>
  </si>
  <si>
    <t>Dave Jevans, CEO of CipherTrace, joins "Squawk on the Street" to discuss how the company tracks bad actors in cryptocurrency.</t>
  </si>
  <si>
    <t>2021-06-25T16:14:53.000Z</t>
  </si>
  <si>
    <t>CipherTrace; 'None - private'</t>
  </si>
  <si>
    <t>1624633408-16988071338-hd_L</t>
  </si>
  <si>
    <t xml:space="preserve">https://www.cnbc.com/video/2021/06/25/proroyal-caribbean-ceo-richard-fain-on-the-u-s-return-of-cruising.html
</t>
  </si>
  <si>
    <t>http://pdl.iphone.cnbc.com/VCPS/Y2021/M06D25/7000197468/1624633408-16988071338-hd_L.mp4</t>
  </si>
  <si>
    <t>Royal Caribbean CEO Richard Fain on the U.S. return of cruising</t>
  </si>
  <si>
    <t>Richard Fain, chairman and CEO of Royal Caribbean, joins CNBC's Seema Mody aboard the first cruise to set sail since the pandemic. He discusses safety protocols on board the company's ships and the ongoing return to normal.</t>
  </si>
  <si>
    <t>2021-06-25T16:03:47.000Z</t>
  </si>
  <si>
    <t>Royal Caribbean</t>
  </si>
  <si>
    <t>RCL</t>
  </si>
  <si>
    <t>1624635301-16988531529-hd_L</t>
  </si>
  <si>
    <t xml:space="preserve">https://www.cnbc.com/video/2021/06/25/prowhy-c3-ai-ceo-tom-siebel-says-work-from-home-shouldnt-be-the-norm.html
</t>
  </si>
  <si>
    <t>http://pdl.iphone.cnbc.com/VCPS/Y2021/M06D25/7000197471/1624635301-16988531529-hd_L.mp4</t>
  </si>
  <si>
    <t>Why C3.ai CEO Tom Siebel says work from home shouldn't be the norm</t>
  </si>
  <si>
    <t>Thomas Siebel, CEO of C3.ai, joins "TechCheck" to explain why he thinks employees should return to the office.</t>
  </si>
  <si>
    <t>2021-06-25T16:16:47.000Z</t>
  </si>
  <si>
    <t>C3.ai</t>
  </si>
  <si>
    <t>AI</t>
  </si>
  <si>
    <t>1624620314-16984793106-hd_L</t>
  </si>
  <si>
    <t xml:space="preserve">https://www.cnbc.com/video/2021/06/25/rockwell-automation-infrastructure-plex-systems.html
</t>
  </si>
  <si>
    <t>http://pdl.iphone.cnbc.com/VCPS/Y2021/M06D25/7000197432/1624620314-16984793106-hd_L.mp4</t>
  </si>
  <si>
    <t>Rockwell Automation CEO on Plex Systems deal, infrastructure and more</t>
  </si>
  <si>
    <t>The industrials rallied after Thursday's infrastructure breakthrough. Blake Moret, Rockwell Automation CEO, joined "Squawk Box" on Friday to discuss the deal between a bipartisan group of senators and the White House as well as the company's deal to buy Plex Systems and more.</t>
  </si>
  <si>
    <t>2021-06-25T11:29:44.000Z</t>
  </si>
  <si>
    <t>ROK</t>
  </si>
  <si>
    <t>Rockwell Automation</t>
  </si>
  <si>
    <t>MM-D-091123-short_L</t>
  </si>
  <si>
    <t>1624633228-16988033582-hd_L</t>
  </si>
  <si>
    <t xml:space="preserve">https://www.cnbc.com/video/2021/06/25/royal-caribbean-ceo-weve-waited-so-long-to-set-sail.html
</t>
  </si>
  <si>
    <t>http://pdl.iphone.cnbc.com/VCPS/Y2021/M06D25/7000197467/1624633228-16988033582-hd_L.mp4</t>
  </si>
  <si>
    <t>Royal Caribbean CEO: 'We've waited so long' to set sail</t>
  </si>
  <si>
    <t>Richard Fain, chairman and CEO of Royal Caribbean, joins CNBC's Seema Mody aboard the first cruise to set sail since the pandemic. He discusses safety protocols on board and return to normal.</t>
  </si>
  <si>
    <t>2021-06-25T16:01:57.000Z</t>
  </si>
  <si>
    <t>MM-B-113023_L</t>
  </si>
  <si>
    <t>1624649045-16991849834-hd_L</t>
  </si>
  <si>
    <t xml:space="preserve">https://www.cnbc.com/video/2021/06/25/watch-cnbcs-full-interview-with-blackberry-ceo-john-chen.html
</t>
  </si>
  <si>
    <t>http://pdl.iphone.cnbc.com/VCPS/Y2021/M06D25/7000197517/1624649045-16991849834-hd_L.mp4</t>
  </si>
  <si>
    <t>Watch CNBC's full interview with Blackberry CEO John Chen</t>
  </si>
  <si>
    <t>John Chen, Blackberry CEO, joins 'Closing Bell' to discuss retail and institutional investor interest, the company's new direction and executive pay.</t>
  </si>
  <si>
    <t>2021-06-25T19:42:48.000Z</t>
  </si>
  <si>
    <t>BlackBerry</t>
  </si>
  <si>
    <t>MM-B-091323-short_L</t>
  </si>
  <si>
    <t>1624880829-17047447424-hd_L</t>
  </si>
  <si>
    <t xml:space="preserve">https://www.cnbc.com/video/2021/06/28/deal-environment-markets-perella-weinberg.html
</t>
  </si>
  <si>
    <t>http://pdl.iphone.cnbc.com/VCPS/Y2021/M06D28/7000197690/1624880829-17047447424-hd_L.mp4</t>
  </si>
  <si>
    <t>Expect active M&amp;A environment in the intermediate term: Perella Weinberg CEO</t>
  </si>
  <si>
    <t>"The merger environment right now is just extremely, extremely active," Peter Weinberg, CEO of Perella Weinberg Partners, told CNBC's "Squawk Box" Monday. "Much, much more so than we ever thought it would be certainly in the dark days at the beginning of the pandemic."</t>
  </si>
  <si>
    <t>2021-06-28T12:09:48.000Z</t>
  </si>
  <si>
    <t>PWP</t>
  </si>
  <si>
    <t>Perella Weinberg Partners</t>
  </si>
  <si>
    <t>1624892595-17050306162-hd_L</t>
  </si>
  <si>
    <t xml:space="preserve">https://www.cnbc.com/video/2021/06/28/easyjet-ceo-on-the-easing-of-travel-restrictions.html
</t>
  </si>
  <si>
    <t>http://pdl.iphone.cnbc.com/VCPS/Y2021/M06D28/7000197718/1624892595-17050306162-hd_L.mp4</t>
  </si>
  <si>
    <t>EasyJet CEO on the easing of travel restrictions</t>
  </si>
  <si>
    <t>EasyJet CEO Johan Lundgren joins "Squawk on the Street" to discuss the UK's "travel day of action" as well as the state of the airline industry.</t>
  </si>
  <si>
    <t>2021-06-28T15:19:36.000Z</t>
  </si>
  <si>
    <t>EasyJet</t>
  </si>
  <si>
    <t>None - Listed on the London Stock Exchange (LSE) as EZJ'</t>
  </si>
  <si>
    <t>1624879897-17047216356-hd_L</t>
  </si>
  <si>
    <t xml:space="preserve">https://www.cnbc.com/video/2021/06/28/electric-last-mile-ceo-public-debut-production-outlook.html
</t>
  </si>
  <si>
    <t>http://pdl.iphone.cnbc.com/VCPS/Y2021/M06D28/7000197687/1624879897-17047216356-hd_L.mp4</t>
  </si>
  <si>
    <t>Electric Last Mile CEO on going public, ramping up production and more</t>
  </si>
  <si>
    <t>Electric Last Mile Solutions CEO James Taylor joined "Squawk Box" on Monday to discuss the company going public on the Nasdaq Monday, plans to ramp up production, the future of the electric vehicle sector and more.</t>
  </si>
  <si>
    <t>2021-06-28T12:06:36.000Z</t>
  </si>
  <si>
    <t>Electric Last Mile Solutions</t>
  </si>
  <si>
    <t>None - Company went bankrupt and was delisted in 2022'</t>
  </si>
  <si>
    <t>2ED1-MM-Block-D-062821_L</t>
  </si>
  <si>
    <t xml:space="preserve">https://www.cnbc.com/video/2021/06/28/etsy-ceo-on-elo7-south-america-market-and-accepting-cryptocurrencies.html
</t>
  </si>
  <si>
    <t>http://pdl.iphone.cnbc.com/VCPS/Y2021/M06D28/7000197821/2ED1-MM-Block-D-062821_L.mp4</t>
  </si>
  <si>
    <t>Etsy CEO on Elo7 acquisition, South America expansion, cryptocurrency and carbon initiative</t>
  </si>
  <si>
    <t>Etsy CEO Josh Silverman joined Jim Cramer on "Mad Money" to discuss the online marketplace's $217 million bid for Brazilian site Elo7 as it looks to expand in Latin America. He also gives his thoughts on future uses of crypto.</t>
  </si>
  <si>
    <t>2021-06-28T23:10:14.000Z</t>
  </si>
  <si>
    <t>Etsy, Inc.</t>
  </si>
  <si>
    <t>ETSY</t>
  </si>
  <si>
    <t>2ED1-MM-Block-D-short-062821_L</t>
  </si>
  <si>
    <t xml:space="preserve">https://www.cnbc.com/video/2021/06/28/etsy-ceo-talks-acquiring-brazil-e-retailer-elo7-the-etsy-of-brazil.html
</t>
  </si>
  <si>
    <t>http://pdl.iphone.cnbc.com/VCPS/Y2021/M06D28/7000197819/2ED1-MM-Block-D-short-062821_L.mp4</t>
  </si>
  <si>
    <t>Etsy CEO talks acquiring Brazil-based Elo7: 'The Etsy of brazil'</t>
  </si>
  <si>
    <t>"The opportunity for Brazil's e-commerce sector to grow faster than the U.S. we think is very meaningful overtime," Etsy CEO Josh Silverman said after the company moved to buy Elo7 in a $217 million deal.</t>
  </si>
  <si>
    <t>2021-06-28T23:10:16.000Z</t>
  </si>
  <si>
    <t xml:space="preserve">https://www.cnbc.com/video/2021/06/28/im-really-proud-of-our-performance-says-blue-owl-ceo-doug-ostrover.html
</t>
  </si>
  <si>
    <t>http://pdl.iphone.cnbc.com/VCPS/Y2021/M06D28/7000197799/1624913624-17055476923-hd_L.mp4</t>
  </si>
  <si>
    <t>I'm really proud of our performance, says Blue Owl CEO Doug Ostrover</t>
  </si>
  <si>
    <t>Doug Ostrover, Blue Owl CEO, and??Marc Lipschultz, Blue Owl co-founder &amp; co-president, explains what differentiates their asset management company.</t>
  </si>
  <si>
    <t>2021-06-28T21:04:41.000Z</t>
  </si>
  <si>
    <t>OWL</t>
  </si>
  <si>
    <t>Blue Owl Capital Inc.</t>
  </si>
  <si>
    <t>1624909325-17054402356-hd_L</t>
  </si>
  <si>
    <t xml:space="preserve">https://www.cnbc.com/video/2021/06/28/you-cant-play-perfect-defense-every-day-says-fireeye-ceo-of-ransomware-attacks.html
</t>
  </si>
  <si>
    <t>http://pdl.iphone.cnbc.com/VCPS/Y2021/M06D28/7000197781/1624909325-17054402356-hd_L.mp4</t>
  </si>
  <si>
    <t>You can't play perfect defense every day,' says FireEye CEO of ransomware attacks</t>
  </si>
  <si>
    <t>Kevin Mandia, FireEye CEO, joins 'Closing Bell' to discuss what American companies can do to better protect themselves against the threat posed by ransomware.</t>
  </si>
  <si>
    <t>2021-06-28T19:49:39.000Z</t>
  </si>
  <si>
    <t>FireEye, Inc.</t>
  </si>
  <si>
    <t>FEYE</t>
  </si>
  <si>
    <t>1624971298-17070204614-hd_L</t>
  </si>
  <si>
    <t xml:space="preserve">https://www.cnbc.com/video/2021/06/29/brooks-running-ceo-on-post-pandemic-fitness-new-sustainability-plan.html
</t>
  </si>
  <si>
    <t>http://pdl.iphone.cnbc.com/VCPS/Y2021/M06D29/7000197889/1624971298-17070204614-hd_L.mp4</t>
  </si>
  <si>
    <t>Brooks Running CEO on post-pandemic fitness, new sustainability plan</t>
  </si>
  <si>
    <t>Brooks Running announced Tuesday a new sustainability strategy to aim to be carbon neutral by 2040. Jim Weber, CEO of Brooks Running, joined "Squawk Box" on Tuesday to discuss the strategy as well as his outlook for post-pandemic fitness.</t>
  </si>
  <si>
    <t>2021-06-29T13:01:07.000Z</t>
  </si>
  <si>
    <t>Brooks Running</t>
  </si>
  <si>
    <t>1624987264-17074241796-hd_L</t>
  </si>
  <si>
    <t xml:space="preserve">https://www.cnbc.com/video/2021/06/29/coldwell-banker-ceo-on-surging-home-prices-fundamentals-are-strong.html
</t>
  </si>
  <si>
    <t>http://pdl.iphone.cnbc.com/VCPS/Y2021/M06D29/7000197944/1624987264-17074241796-hd_L.mp4</t>
  </si>
  <si>
    <t>Coldwell Banker CEO on surging home prices: 'Fundamentals are strong'</t>
  </si>
  <si>
    <t>CNBC's Kelly Evans discusses surging home prices with Ryan Gorman, president and CEO of Coldwell Banker.</t>
  </si>
  <si>
    <t>2021-06-29T17:48:32.000Z</t>
  </si>
  <si>
    <t>Coldwell Banker</t>
  </si>
  <si>
    <t>3ED1-MM-Block-D-062921_L</t>
  </si>
  <si>
    <t xml:space="preserve">https://www.cnbc.com/video/2021/06/29/paychex-ceo-on-q4-results-state-of-us-hiring-and-improving-outlook.html
</t>
  </si>
  <si>
    <t>http://pdl.iphone.cnbc.com/VCPS/Y2021/M06D29/7000198005/3ED1-MM-Block-D-062921_L.mp4</t>
  </si>
  <si>
    <t>Payroll-firm Paychex CEO talks Q4 results, state of U.S. hiring and improving outlook</t>
  </si>
  <si>
    <t>Paychex CEO Marty Mucci joined Jim Cramer on "Mad Money" to discuss why he expects to improve the payroll company's operating margin next year and explain what businesses are saying about challenges in the labor market.</t>
  </si>
  <si>
    <t>2021-06-29T23:09:03.000Z</t>
  </si>
  <si>
    <t>Paychex, Inc.</t>
  </si>
  <si>
    <t>PAYX</t>
  </si>
  <si>
    <t>3ED1-MM-Block-D-short-062921_L</t>
  </si>
  <si>
    <t xml:space="preserve">https://www.cnbc.com/video/2021/06/29/paychex-ceo-on-the-relationship-between-jobless-benefits-and-hiring.html
</t>
  </si>
  <si>
    <t>http://pdl.iphone.cnbc.com/VCPS/Y2021/M06D29/7000198004/3ED1-MM-Block-D-short-062921_L.mp4</t>
  </si>
  <si>
    <t>Payroll-firm Paychex CEO on the relationship between jobless benefits and hiring</t>
  </si>
  <si>
    <t>Paychex CEO Marty Mucci explained what businesses are saying about challenges being faced in the labor market.</t>
  </si>
  <si>
    <t>2021-06-29T23:09:10.000Z</t>
  </si>
  <si>
    <t>3ED1-MM-Block-B-short-062921_L</t>
  </si>
  <si>
    <t xml:space="preserve">https://www.cnbc.com/video/2021/06/29/shopify-president-the-future-of-retail-is-modern-day-town-squares.html
</t>
  </si>
  <si>
    <t>http://pdl.iphone.cnbc.com/VCPS/Y2021/M06D29/7000198000/3ED1-MM-Block-B-short-062921_L.mp4</t>
  </si>
  <si>
    <t>Shopify president: The future of retail is 'modern-day town squares'</t>
  </si>
  <si>
    <t>Shopify President Harley Finkelstein discussed why businesses requires multichannel operations to reach consumers and the e-commerce platform's plans to adjust its commission rates for app developers.</t>
  </si>
  <si>
    <t>2021-06-29T22:41:37.000Z</t>
  </si>
  <si>
    <t>1624966295-17068911187-hd_L</t>
  </si>
  <si>
    <t xml:space="preserve">https://www.cnbc.com/video/2021/06/29/united-ceo-aircraft-order.html
</t>
  </si>
  <si>
    <t>http://pdl.iphone.cnbc.com/VCPS/Y2021/M06D29/7000197880/1624966295-17068911187-hd_L.mp4</t>
  </si>
  <si>
    <t>United CEO Scott Kirby on the airlines' largest-ever aircraft order</t>
  </si>
  <si>
    <t>United Airlines unveiled Tuesday its largest-ever aircraft order: 270 narrow-body jetliners from Boeing and Airbus as the carrier charts its post-pandemic growth. CEO Scott Kirby joined "Squawk Box" on Tuesday to discuss the order.</t>
  </si>
  <si>
    <t>2021-06-29T11:47:38.000Z</t>
  </si>
  <si>
    <t>AIR-FR</t>
  </si>
  <si>
    <t>United Airlines Holdings, Inc.</t>
  </si>
  <si>
    <t>UAL</t>
  </si>
  <si>
    <t>1624979058-17072199571-hd_L</t>
  </si>
  <si>
    <t xml:space="preserve">https://www.cnbc.com/video/2021/06/29/warren-buffett-charlie-munger-berkshire-hathaway-management-style.html
</t>
  </si>
  <si>
    <t>http://pdl.iphone.cnbc.com/VCPS/Y2021/M06D29/7000197920/1624979058-17072199571-hd_L.mp4</t>
  </si>
  <si>
    <t>Warren Buffett, Charlie Munger on Berkshire Hathaway's unique management style</t>
  </si>
  <si>
    <t>Warren Buffett and Charlie Munger sat down with CNBC's Becky Quick to discuss their six-decade friendship and what they think made Berkshire Hathaway stand out from the pack. The full interview airs Tuesday night at 8pm ET on CNBC.</t>
  </si>
  <si>
    <t>2021-06-29T15:08:59.000Z</t>
  </si>
  <si>
    <t>BRK.A</t>
  </si>
  <si>
    <t>Berkshire Hathaway</t>
  </si>
  <si>
    <t>BRK.A (Class A shares) and BRK.B (Class B shares)</t>
  </si>
  <si>
    <t>1625076675-17096825495-hd_L</t>
  </si>
  <si>
    <t xml:space="preserve">https://www.cnbc.com/video/2021/06/30/bed-bath-beyond-ceo-confident-in-transformation-plan.html
</t>
  </si>
  <si>
    <t>http://pdl.iphone.cnbc.com/VCPS/Y2021/M06D30/7000198159/1625076675-17096825495-hd_L.mp4</t>
  </si>
  <si>
    <t>Bed Bath &amp; Beyond CEO: Confident in transformation plan</t>
  </si>
  <si>
    <t>Mark Tritton, CEO of Bed Bath &amp; Beyond, joins "The Exchange" to discuss the company's growth and outlook.</t>
  </si>
  <si>
    <t>2021-06-30T18:19:28.000Z</t>
  </si>
  <si>
    <t>1625051075-17090352284-hd_L</t>
  </si>
  <si>
    <t xml:space="preserve">https://www.cnbc.com/video/2021/06/30/clear-ceo-ipo-post-pandemic-travel.html
</t>
  </si>
  <si>
    <t>http://pdl.iphone.cnbc.com/VCPS/Y2021/M06D30/7000198085/1625051075-17090352284-hd_L.mp4</t>
  </si>
  <si>
    <t>CLEAR CEO on going public, post-pandemic travel, valuation and more</t>
  </si>
  <si>
    <t>CLEAR is set to go public on the NYSE Wednesday under the ticker "YOU." The IPO price is $31 per share above the initial range and would bring the company's valuation to approximately $4.5 billion. CLEAR CEO Caryn Seidman Becker joined "Squawk Box" on Wednesday to discuss.</t>
  </si>
  <si>
    <t>2021-06-30T11:15:54.000Z</t>
  </si>
  <si>
    <t>CLEAR</t>
  </si>
  <si>
    <t>4ED1-MM-Block-D-short-063021_L</t>
  </si>
  <si>
    <t xml:space="preserve">https://www.cnbc.com/video/2021/06/30/constellation-brands-ceo-consumer-demand-is-at-an-all-time-high.html
</t>
  </si>
  <si>
    <t>http://pdl.iphone.cnbc.com/VCPS/Y2021/M06D30/7000198223/4ED1-MM-Block-D-short-063021_L.mp4</t>
  </si>
  <si>
    <t>Constellation Brands CEO: Consumer demand is at an all time high</t>
  </si>
  <si>
    <t>Constellation Brands CEO Bill Newlands explained how the beer and spirits company, whose brands include Modelo and Corona, is seeing a return in sales to bars and restaurants as the U.S. economy recovers.</t>
  </si>
  <si>
    <t>2021-06-30T23:34:00.000Z</t>
  </si>
  <si>
    <t>Constellation Brands</t>
  </si>
  <si>
    <t>STZ</t>
  </si>
  <si>
    <t>4ED1-MM-Block-D-063021_L</t>
  </si>
  <si>
    <t xml:space="preserve">https://www.cnbc.com/video/2021/06/30/constellation-brands-ceo-on-q1-beer-sales-direct-to-consumer-business.html
</t>
  </si>
  <si>
    <t>http://pdl.iphone.cnbc.com/VCPS/Y2021/M06D30/7000198215/4ED1-MM-Block-D-063021_L.mp4</t>
  </si>
  <si>
    <t>Constellation Brands CEO talks Q1 results, beer sales, direct-to-consumer business</t>
  </si>
  <si>
    <t>Constellation Brands CEO Bill Newlands joined Jim Cramer on "Mad Money" to break down results from the beer and spirits distributor's most recent quarterly results as consumers return to restaurants and bars.</t>
  </si>
  <si>
    <t>2021-06-30T23:07:48.000Z</t>
  </si>
  <si>
    <t>4ED1-MM-Block-B-short-063021_L</t>
  </si>
  <si>
    <t xml:space="preserve">https://www.cnbc.com/video/2021/06/30/eurazeo-ceo-adrianne-shapira-on-banner-year-for-back-to-school-retail.html
</t>
  </si>
  <si>
    <t>http://pdl.iphone.cnbc.com/VCPS/Y2021/M06D30/7000198231/4ED1-MM-Block-B-short-063021_L.mp4</t>
  </si>
  <si>
    <t>Eurazeo managing director Adrianne Shapira expects a 'banner year' for back-to-school retail</t>
  </si>
  <si>
    <t>Eurazeo managing director Adrianne Shapira discussed what she projects to be a big year for back-to-school shopping.</t>
  </si>
  <si>
    <t>2021-06-30T23:56:24.000Z</t>
  </si>
  <si>
    <t>Eurazeo</t>
  </si>
  <si>
    <t>RF (EURA.PA - trades on the Euronext Paris)</t>
  </si>
  <si>
    <t>4ED1-MM-Block-B-063021_L</t>
  </si>
  <si>
    <t xml:space="preserve">https://www.cnbc.com/video/2021/06/30/eurazeo-ceo-adrianne-shapira-on-the-state-of-consumer-spending.html
</t>
  </si>
  <si>
    <t>http://pdl.iphone.cnbc.com/VCPS/Y2021/M06D30/7000198212/4ED1-MM-Block-B-063021_L.mp4</t>
  </si>
  <si>
    <t>Eurazeo managing director Adrianne Shapira on the state of consumer spending</t>
  </si>
  <si>
    <t>Adrianne Shapira, managing director of global investment group Eurazeo, joined Jim Cramer on "Mad Money" to detail how consumers are spending money as the economy recovers from the pandemic.</t>
  </si>
  <si>
    <t>2021-06-30T23:34:05.000Z</t>
  </si>
  <si>
    <t>3ED1-ASB-Hutchmed-062921_L</t>
  </si>
  <si>
    <t xml:space="preserve">https://www.cnbc.com/video/2021/06/30/hutchmed-eyes-drug-licensing-ma-opportunities-following-hk-listing.html
</t>
  </si>
  <si>
    <t>http://pdl.iphone.cnbc.com/VCPS/Y2021/M06D29/7000198022/3ED1-ASB-Hutchmed-062921_L.mp4</t>
  </si>
  <si>
    <t>Hutchmed eyes drug licensing M&amp;A opportunities following HK listing: CEO</t>
  </si>
  <si>
    <t>Hutchmed's CEO Christian Hogg says the Hong Kong based pharmaceutical company is now 'well capitalized' after its homecoming listing, and outlines what the company plans to do with the funds raised.</t>
  </si>
  <si>
    <t>2021-06-30T07:28:22.000Z</t>
  </si>
  <si>
    <t>Hutchmed</t>
  </si>
  <si>
    <t>HCM (trades on the Nasdaq and the London Stock Exchange)</t>
  </si>
  <si>
    <t>1625066646-17094331700-hd_L</t>
  </si>
  <si>
    <t xml:space="preserve">https://www.cnbc.com/video/2021/06/30/nobody-would-choose-the-office-over-software-says-slack-ceo.html
</t>
  </si>
  <si>
    <t>http://pdl.iphone.cnbc.com/VCPS/Y2021/M06D30/7000198128/1625066646-17094331700-hd_L.mp4</t>
  </si>
  <si>
    <t>Nobody would choose the office over software, says Slack CEO</t>
  </si>
  <si>
    <t>Slack CEO Stewart Butterfield responds to Apple's hybrid work model and what the future of remote work will look like.</t>
  </si>
  <si>
    <t>2021-06-30T15:32:44.000Z</t>
  </si>
  <si>
    <t>Slack; 'None - reason' if no companies are found</t>
  </si>
  <si>
    <t>Slack was acquired by Salesforce and subsequently delisted. As of my last update, it is no longer an independently traded public company. Salesforce trades under the ticker CRM.)</t>
  </si>
  <si>
    <t>1625066731-17094350821-hd_L</t>
  </si>
  <si>
    <t xml:space="preserve">https://www.cnbc.com/video/2021/06/30/slack-ceo-stewart-butterfield-on-the-future-of-remote-work.html
</t>
  </si>
  <si>
    <t>http://pdl.iphone.cnbc.com/VCPS/Y2021/M06D30/7000198129/1625066731-17094350821-hd_L.mp4</t>
  </si>
  <si>
    <t>Slack CEO Stewart Butterfield on the future of remote work</t>
  </si>
  <si>
    <t>2021-06-30T15:48:24.000Z</t>
  </si>
  <si>
    <t>Slack; 'None - reason' (Duplicate description as #9)</t>
  </si>
  <si>
    <t>1625052795-17090787138-hd_L</t>
  </si>
  <si>
    <t xml:space="preserve">https://www.cnbc.com/video/2021/06/30/taboola-ceo-going-public-advertising-landscape-facebook.html
</t>
  </si>
  <si>
    <t>http://pdl.iphone.cnbc.com/VCPS/Y2021/M06D30/7000198088/1625052795-17090787138-hd_L.mp4</t>
  </si>
  <si>
    <t>Taboola CEO on going public, advertising landscape, Facebook's court victory</t>
  </si>
  <si>
    <t>Digital advertising platform Taboola will complete its SPAC merger Wednesday. The combined company will begin trading on the Nasdaq under the symbol "TBLA" at a valuation of $2.6 billion. Taboola partners with more than 9,000 publishers and brands online and going public could place it in direct competition with other digital ad platforms. Taboola CEO Adam Singolda joined "Squawk Box" on Wednesday to discuss.</t>
  </si>
  <si>
    <t>2021-06-30T12:05:02.000Z</t>
  </si>
  <si>
    <t>META</t>
  </si>
  <si>
    <t>Taboola</t>
  </si>
  <si>
    <t>TBLA</t>
  </si>
  <si>
    <t>1625076611-17096806341-hd_L</t>
  </si>
  <si>
    <t xml:space="preserve">https://www.cnbc.com/video/2021/06/30/xometry-ceo-on-its-ipo-debut-44-a-share-price.html
</t>
  </si>
  <si>
    <t>http://pdl.iphone.cnbc.com/VCPS/Y2021/M06D30/7000198158/1625076611-17096806341-hd_L.mp4</t>
  </si>
  <si>
    <t>Xometry CEO on its IPO debut, $44 a share price</t>
  </si>
  <si>
    <t>Xometry CEO Randy Altschuler joins CNBC's Kelly Evans to discuss its public trading debut, outlook and more.</t>
  </si>
  <si>
    <t>2021-06-30T18:16:51.000Z</t>
  </si>
  <si>
    <t>XMTR</t>
  </si>
  <si>
    <t>Xometry</t>
  </si>
  <si>
    <t>1625155108-17116670700-hd_L</t>
  </si>
  <si>
    <t xml:space="preserve">https://www.cnbc.com/video/2021/07/01/ceo-of-bill-gates-backed-space-company-astra-on-its-nasdaq-debut.html
</t>
  </si>
  <si>
    <t>http://pdl.iphone.cnbc.com/VCPS/Y2021/M07D01/7000198334/1625155108-17116670700-hd_L.mp4</t>
  </si>
  <si>
    <t>CEO of Bill Gates-backed space company Astra on its Nasdaq debut</t>
  </si>
  <si>
    <t>CNBC's "TechCheck" team discusses Astra's trading debut and the outlook for the Bill Gates-backed space company with Astra CEO Chris Kemp.</t>
  </si>
  <si>
    <t>2021-07-01T16:07:18.000Z</t>
  </si>
  <si>
    <t>Astra</t>
  </si>
  <si>
    <t>ASTR</t>
  </si>
  <si>
    <t>1625164099-17118986619-hd_L</t>
  </si>
  <si>
    <t xml:space="preserve">https://www.cnbc.com/video/2021/07/01/dennys-ceo-on-its-strategy-to-combat-labor-shortage.html
</t>
  </si>
  <si>
    <t>http://pdl.iphone.cnbc.com/VCPS/Y2021/M07D01/7000198362/1625164099-17118986619-hd_L.mp4</t>
  </si>
  <si>
    <t>Denny's CEO on its strategy to combat labor shortage</t>
  </si>
  <si>
    <t>CNBC's Kate Rogers discusses the labor challenges that have spurred Denny's hiring tour with CEO John Miller.</t>
  </si>
  <si>
    <t>2021-07-01T18:43:35.000Z</t>
  </si>
  <si>
    <t>DENN</t>
  </si>
  <si>
    <t>Denny's</t>
  </si>
  <si>
    <t>1625168548-17120161002-hd_L</t>
  </si>
  <si>
    <t xml:space="preserve">https://www.cnbc.com/video/2021/07/01/intellia-ceo-on-crispr-gene-editing-treatment-secondary-offering.html
</t>
  </si>
  <si>
    <t>http://pdl.iphone.cnbc.com/VCPS/Y2021/M07D01/7000198384/1625168548-17120161002-hd_L.mp4</t>
  </si>
  <si>
    <t>Intellia CEO on Crispr gene-editing treatment, secondary offering</t>
  </si>
  <si>
    <t>Intellia Therapeutics president and CEO John Leonard joins 'Closing Bell' to discuss the clinical study of an experimental gene-editing treatment. The company also announced pricing of a secondary offering at $145/share and expects to raise approximately $600 million.</t>
  </si>
  <si>
    <t>2021-07-01T19:45:51.000Z</t>
  </si>
  <si>
    <t>.AD.IXIC</t>
  </si>
  <si>
    <t>Intellia Therapeutics</t>
  </si>
  <si>
    <t>NTLA</t>
  </si>
  <si>
    <t>1625148711-17114998892-hd_L</t>
  </si>
  <si>
    <t xml:space="preserve">https://www.cnbc.com/video/2021/07/01/mccormick-ceo-on-strong-second-quarter-earnings-product-portfolio-and-outlook.html
</t>
  </si>
  <si>
    <t>http://pdl.iphone.cnbc.com/VCPS/Y2021/M07D01/7000198316/1625148711-17114998892-hd_L.mp4</t>
  </si>
  <si>
    <t>McCormick CEO on strong second-quarter earnings, product portfolio and outlook</t>
  </si>
  <si>
    <t>McCormick posted a quarterly beat and raised guidance as cooking-from-home trends continue to benefit the company. McCormick CEO Lawrence Kurzius joined "Squawk on the Street" to discuss.</t>
  </si>
  <si>
    <t>2021-07-01T14:18:18.000Z</t>
  </si>
  <si>
    <t>McCormick &amp; Company</t>
  </si>
  <si>
    <t>MKC</t>
  </si>
  <si>
    <t>1625153150-17116156887-hd_L</t>
  </si>
  <si>
    <t xml:space="preserve">https://www.cnbc.com/video/2021/07/01/watch-cnbcs-full-interview-with-micron-ceo-sanjay-mehrotra.html
</t>
  </si>
  <si>
    <t>http://pdl.iphone.cnbc.com/VCPS/Y2021/M07D01/7000198330/1625153150-17116156887-hd_L.mp4</t>
  </si>
  <si>
    <t>Watch CNBC's full interview with Micron CEO Sanjay Mehrotra</t>
  </si>
  <si>
    <t>Micron CEO Sanjay Mehrotra joins CNBC's "TechCheck" team to discuss semiconductor shortages, earnings, outlook and more.</t>
  </si>
  <si>
    <t>2021-07-01T15:45:08.000Z</t>
  </si>
  <si>
    <t>Micron Technology</t>
  </si>
  <si>
    <t>1625170885-17120778219-hd_L</t>
  </si>
  <si>
    <t xml:space="preserve">https://www.cnbc.com/video/2021/07/01/wed-love-to-hire-as-many-people-as-we-can-right-now-restaurateur-danny-meyer.html
</t>
  </si>
  <si>
    <t>http://pdl.iphone.cnbc.com/VCPS/Y2021/M07D01/7000198392/1625170885-17120778219-hd_L.mp4</t>
  </si>
  <si>
    <t>We'd love to hire as many people as we can right now: Restaurateur Danny Meyer</t>
  </si>
  <si>
    <t>Danny Meyer, Union Square Hospitality Group CEO, joins 'Closing Bell' to discuss the reopening of the economy, and restaurants in New York City. He also discusses the labor market and whether he's been able to staff up his restaurants in the city.</t>
  </si>
  <si>
    <t>2021-07-01T20:27:39.000Z</t>
  </si>
  <si>
    <t>1625241538-17138526221-hd_L</t>
  </si>
  <si>
    <t xml:space="preserve">https://www.cnbc.com/video/2021/07/02/qualcomms-cristiano-amon-on-his-first-day-as-ceo.html
</t>
  </si>
  <si>
    <t>http://pdl.iphone.cnbc.com/VCPS/Y2021/M07D02/7000198538/1625241538-17138526221-hd_L.mp4</t>
  </si>
  <si>
    <t>Qualcomm's Cristiano Amon on his first day as CEO</t>
  </si>
  <si>
    <t>Cristiano Amon, CEO of Qualcomm, joins CNBC's Jon Fortt to discuss his vision for the company.</t>
  </si>
  <si>
    <t>2021-07-02T16:40:28.000Z</t>
  </si>
  <si>
    <t>Qualcomm</t>
  </si>
  <si>
    <t>QCOM</t>
  </si>
  <si>
    <t>1625258928-17142871178-hd_L</t>
  </si>
  <si>
    <t xml:space="preserve">https://www.cnbc.com/video/2021/07/02/suntorys-push-for-100-percent-renewable-energy-by-2022.html
</t>
  </si>
  <si>
    <t>http://pdl.iphone.cnbc.com/VCPS/Y2021/M07D02/7000198604/1625258928-17142871178-hd_L.mp4</t>
  </si>
  <si>
    <t>Suntory's push for 100% renewable electricity by 2022</t>
  </si>
  <si>
    <t>Takeshi Niinami, Suntory Holdings CEO, on the company's sustainability efforts and the sales outlook for alcohol this summer. The company plans to reach 100% renewable electricity by 2022 in its beverage business in Japan, Americas and Europe.</t>
  </si>
  <si>
    <t>2021-07-02T20:59:08.000Z</t>
  </si>
  <si>
    <t>2587.T-JP</t>
  </si>
  <si>
    <t>Suntory Holdings</t>
  </si>
  <si>
    <t>1625587562-17222378957-hd_L</t>
  </si>
  <si>
    <t xml:space="preserve">https://www.cnbc.com/video/2021/07/06/alight-solutions-ceo-spac-merger-growth-outlook.html
</t>
  </si>
  <si>
    <t>http://pdl.iphone.cnbc.com/VCPS/Y2021/M07D06/7000198829/1625587562-17222378957-hd_L.mp4</t>
  </si>
  <si>
    <t>Alight Solutions CEO Stephan Scholl on growth outlook post-SPAC merger</t>
  </si>
  <si>
    <t>Alight went public Tuesday via SPAC backed by Bill Foley. Stephan Scholl, Alight Solutions CEO, joins 'Tech Check' to discuss what Alight does, the company's pitch to investors and more.</t>
  </si>
  <si>
    <t>2021-07-06T16:35:29.000Z</t>
  </si>
  <si>
    <t>Alight Solutions</t>
  </si>
  <si>
    <t>1625583121-17221285573-hd_L</t>
  </si>
  <si>
    <t xml:space="preserve">https://www.cnbc.com/video/2021/07/06/cantor-fitzgerald-ceo-on-taking-satellogic-public-through-spac-merger.html
</t>
  </si>
  <si>
    <t>http://pdl.iphone.cnbc.com/VCPS/Y2021/M07D06/7000198816/1625583121-17221285573-hd_L.mp4</t>
  </si>
  <si>
    <t>Cantor Fitzgerald CEO on taking satellite imagery startup Satellogic public through SPAC merger</t>
  </si>
  <si>
    <t>Howard Lutnick, Cantor Fitzgerald CEO and chairman, joins 'Squawk on the Street' to discuss Satellite imagery startup Satellogic's plans to go public via a SPAC merger and the space race to conquer the new frontier.</t>
  </si>
  <si>
    <t>2021-07-06T14:59:06.000Z</t>
  </si>
  <si>
    <t>Cantor Fitzgerald, Satellogic</t>
  </si>
  <si>
    <t>private, None - Satellogic is not public yet</t>
  </si>
  <si>
    <t>1625580127-17220536056-hd_L</t>
  </si>
  <si>
    <t xml:space="preserve">https://www.cnbc.com/video/2021/07/06/nextdoor-ceo-spac-merger-growth-outlook.html
</t>
  </si>
  <si>
    <t>http://pdl.iphone.cnbc.com/VCPS/Y2021/M07D06/7000198807/1625580127-17220536056-hd_L.mp4</t>
  </si>
  <si>
    <t>Nextdoor CEO on going public through SPAC, growth outlook and more</t>
  </si>
  <si>
    <t>Sarah Friar, Nextdoor CEO, and Vinod Khosla, Khosla Ventures founder, joined "Squawk on the Street" to discuss the company's announcement that it is going public through a SPAC merger with blank-check company Khosla Ventures.</t>
  </si>
  <si>
    <t>2021-07-06T14:20:36.000Z</t>
  </si>
  <si>
    <t>Nextdoor, Khosla Ventures</t>
  </si>
  <si>
    <t>None - Nextdoor is going public through a SPAC, None - Khosla Ventures is a private company</t>
  </si>
  <si>
    <t>4ED1-MM-Block-B-short-070721_L</t>
  </si>
  <si>
    <t xml:space="preserve">https://www.cnbc.com/video/2021/07/07/carvana-ceo-ernie-garcia-gives-outlook-for-the-second-half-of-2021.html
</t>
  </si>
  <si>
    <t>http://pdl.iphone.cnbc.com/VCPS/Y2021/M07D07/7000199104/4ED1-MM-Block-B-short-070721_L.mp4</t>
  </si>
  <si>
    <t>Carvana CEO Ernie Garcia gives outlook for the second half of 2021</t>
  </si>
  <si>
    <t>Online used car retailer Carvana CEO Ernie Garcia explained what the current macro economic environment says about the future of business.</t>
  </si>
  <si>
    <t>2021-07-07T23:57:08.000Z</t>
  </si>
  <si>
    <t>Carvana</t>
  </si>
  <si>
    <t>CVNA</t>
  </si>
  <si>
    <t>4ED1-MM-Block-B-070721_L</t>
  </si>
  <si>
    <t xml:space="preserve">https://www.cnbc.com/video/2021/07/07/carvana-ceo-on-2h-outlook-increasing-workforce-and-multichannel-growth.html
</t>
  </si>
  <si>
    <t>http://pdl.iphone.cnbc.com/VCPS/Y2021/M07D07/7000199089/4ED1-MM-Block-B-070721_L.mp4</t>
  </si>
  <si>
    <t>Carvana CEO on 2H outlook, increasing workforce and multichannel growth</t>
  </si>
  <si>
    <t>Online used car retailer Carvana CEO Ernie Garcia joined Jim Cramer to give and update on business and the state of the automotive market.</t>
  </si>
  <si>
    <t>2021-07-07T23:07:18.000Z</t>
  </si>
  <si>
    <t xml:space="preserve">https://www.cnbc.com/video/2021/07/07/trade-desk-ceo-on-solimar-launch-state-of-advertising-and-stock-split.html
</t>
  </si>
  <si>
    <t>http://pdl.iphone.cnbc.com/VCPS/Y2021/M07D07/7000199093/4ED1-MM-Block-D-070721_L.mp4</t>
  </si>
  <si>
    <t>Trade Desk CEO talks Solimar launch, state of advertising and stock split</t>
  </si>
  <si>
    <t>Trade Desk CEO Jeff Green joined Jim Cramer on "Mad Money" to discuss the buy-?Â€?side digital advertising platform's decision to launch Solimar, a new digital media trading platform.</t>
  </si>
  <si>
    <t>2021-07-07T23:07:25.000Z</t>
  </si>
  <si>
    <t>Trade Desk</t>
  </si>
  <si>
    <t>TTD</t>
  </si>
  <si>
    <t>5ED1-MM-Block-B-070821_L</t>
  </si>
  <si>
    <t xml:space="preserve">https://www.cnbc.com/video/2021/07/08/goodrx-ceo-on-amazon-battle-doordash-deal-and-prescriptions-by-mail.html
</t>
  </si>
  <si>
    <t>http://pdl.iphone.cnbc.com/VCPS/Y2021/M07D08/7000199299/5ED1-MM-Block-B-070821_L.mp4</t>
  </si>
  <si>
    <t>GoodRx CEO on Amazon battle, DoorDash deal and prescriptions by mail</t>
  </si>
  <si>
    <t>GoodRx CEO Doug Hirsch joined Jim Cramer on "Mad Money" to give an update on the prescription drug marketplace business as it looks to fend off investor concerns of competition with Amazon.</t>
  </si>
  <si>
    <t>2021-07-08T23:01:03.000Z</t>
  </si>
  <si>
    <t>GoodRx</t>
  </si>
  <si>
    <t>GDRX</t>
  </si>
  <si>
    <t>Amazon</t>
  </si>
  <si>
    <t>AMZN</t>
  </si>
  <si>
    <t>5ED1-MM-Block-B-short-070821_L</t>
  </si>
  <si>
    <t xml:space="preserve">https://www.cnbc.com/video/2021/07/08/goodrx-ceo-on-new-deal-with-doordash-to-address-gig-worker-challenges.html
</t>
  </si>
  <si>
    <t>http://pdl.iphone.cnbc.com/VCPS/Y2021/M07D08/7000199298/5ED1-MM-Block-B-short-070821_L.mp4</t>
  </si>
  <si>
    <t>GoodRx CEO talks signing deal with DoorDash to address gig worker challenges</t>
  </si>
  <si>
    <t>GoodRx CEO Doug Hirsch discussed the online marketplace's plan with food delivery company DoorDash to help couriers access discounted prescription drugs.</t>
  </si>
  <si>
    <t>2021-07-08T23:01:51.000Z</t>
  </si>
  <si>
    <t>GoodRx, DoorDash</t>
  </si>
  <si>
    <t>GDRX, DASH</t>
  </si>
  <si>
    <t>5ED1-MM-Block-C-short-070821_L</t>
  </si>
  <si>
    <t xml:space="preserve">https://www.cnbc.com/video/2021/07/08/poshmark-ceo-on-being-in-the-middle-of-a-pandemic-wardrobe-purge.html
</t>
  </si>
  <si>
    <t>http://pdl.iphone.cnbc.com/VCPS/Y2021/M07D08/7000199300/5ED1-MM-Block-C-short-070821_L.mp4</t>
  </si>
  <si>
    <t>Poshmark CEO on being in the middle of a pandemic wardrobe purge</t>
  </si>
  <si>
    <t>Poshmark CEO Manish Chandra explained how consumer are using the consignment site to revamp their closets, recycle unwanted clothing and buy new items as the U.S. economy emerges from the coronavirus pandemic.</t>
  </si>
  <si>
    <t>2021-07-08T23:09:43.000Z</t>
  </si>
  <si>
    <t>Poshmark</t>
  </si>
  <si>
    <t>POSH</t>
  </si>
  <si>
    <t>5ED1-MM-Block-C-070821_L</t>
  </si>
  <si>
    <t xml:space="preserve">https://www.cnbc.com/video/2021/07/08/poshmark-ceo-on-resale-economy-sustainability-and-post-covid-shopping.html
</t>
  </si>
  <si>
    <t>http://pdl.iphone.cnbc.com/VCPS/Y2021/M07D08/7000199301/5ED1-MM-Block-C-070821_L.mp4</t>
  </si>
  <si>
    <t>Poshmark CEO talks resale economy, sustainability and post-Covid shopping</t>
  </si>
  <si>
    <t>Poshmark CEO Manish Chandra joined Jim Cramer on "Mad Money" to discuss shifting consumer shopping habits as the online thrift store looks to capitalize on a pandemic wardrobe purge.</t>
  </si>
  <si>
    <t>2021-07-08T23:02:18.000Z</t>
  </si>
  <si>
    <t>1625759676-17265206213-hd_L</t>
  </si>
  <si>
    <t xml:space="preserve">https://www.cnbc.com/video/2021/07/08/take-two-ceo-on-post-covid-gaming-appetite-and-cyber-risks.html
</t>
  </si>
  <si>
    <t>http://pdl.iphone.cnbc.com/VCPS/Y2021/M07D08/7000199228/1625759676-17265206213-hd_L.mp4</t>
  </si>
  <si>
    <t>Take-Two CEO Strauss Zelnick on post-Covid gaming appetite and cyber risks</t>
  </si>
  <si>
    <t>CNBC's "TechCheck" team discusses post-Covid gaming appetite and outlook with Take-Two Interactive CEO Strauss Zelnick.</t>
  </si>
  <si>
    <t>2021-07-08T16:36:20.000Z</t>
  </si>
  <si>
    <t>Take-Two Interactive</t>
  </si>
  <si>
    <t>1625843936-17286364038-hd_L</t>
  </si>
  <si>
    <t xml:space="preserve">https://www.cnbc.com/video/2021/07/09/knot-worldwide-ceo-post-covid-wedding-boom.html
</t>
  </si>
  <si>
    <t>http://pdl.iphone.cnbc.com/VCPS/Y2021/M07D09/7000199432/1625843936-17286364038-hd_L.mp4</t>
  </si>
  <si>
    <t>The Knot Worldwide CEO on the post-Covid wedding boom</t>
  </si>
  <si>
    <t>Timothy Chi, The Knot Worldwide CEO, joins "Squawk on the Street" to discuss what the wedding industry looks like as covid restrictions end.</t>
  </si>
  <si>
    <t>2021-07-09T15:24:24.000Z</t>
  </si>
  <si>
    <t>The Knot Worldwide</t>
  </si>
  <si>
    <t>1625839983-17285344652-hd_L</t>
  </si>
  <si>
    <t xml:space="preserve">https://www.cnbc.com/video/2021/07/09/levi-strauss-ceo-chip-bergh-sustainability-new-denim-cycle.html
</t>
  </si>
  <si>
    <t>http://pdl.iphone.cnbc.com/VCPS/Y2021/M07D09/7000199415/1625839983-17285344652-hd_L.mp4</t>
  </si>
  <si>
    <t>Levi Strauss CEO Chip Bergh on sustainability, new denim cycle</t>
  </si>
  <si>
    <t>Levi CEO Chip Bergh joined "Squawk on the Street" to discuss the company's sustainability goals and new advertising campaign to encourage consumers to buy higher quality clothes at lower volumes.</t>
  </si>
  <si>
    <t>2021-07-09T14:15:43.000Z</t>
  </si>
  <si>
    <t>LEVI</t>
  </si>
  <si>
    <t>Levi Strauss &amp; Co.</t>
  </si>
  <si>
    <t>1625840353-17285441089-hd_L</t>
  </si>
  <si>
    <t xml:space="preserve">https://www.cnbc.com/video/2021/07/09/levi-strauss-ceo-navigating-supply-chain-issues.html
</t>
  </si>
  <si>
    <t>http://pdl.iphone.cnbc.com/VCPS/Y2021/M07D09/7000199416/1625840353-17285441089-hd_L.mp4</t>
  </si>
  <si>
    <t>Levi Strauss CEO on navigating supply chain issues</t>
  </si>
  <si>
    <t>Levi Strauss CEO Chip Bergh joined "Squawk on the Street" to discuss how the company is navigating supply chain issues as the pandemic continues to impact manufacturing and shipping.</t>
  </si>
  <si>
    <t>2021-07-09T14:24:00.000Z</t>
  </si>
  <si>
    <t>1625839811-17285301154-hd_L</t>
  </si>
  <si>
    <t xml:space="preserve">https://www.cnbc.com/video/2021/07/09/levi-strauss-pandemic-weight-fluctuations-demand.html
</t>
  </si>
  <si>
    <t>http://pdl.iphone.cnbc.com/VCPS/Y2021/M07D09/7000199414/1625839811-17285301154-hd_L.mp4</t>
  </si>
  <si>
    <t>Levi Strauss CEO: Pandemic weight fluctuations creating demand for new clothes</t>
  </si>
  <si>
    <t>Levi Strauss CEO Chip Bergh joined "Squawk on the Street" to discuss the company's blowout second-quarter earnings results. He explains some of the catalysts that have led to an increase in demand for new clothes, including how shelter-in-place orders for the past year have affected consumer's waist sizes.</t>
  </si>
  <si>
    <t>2021-07-09T14:22:45.000Z</t>
  </si>
  <si>
    <t>6ED3-MM-D-BLOCK-070921_L</t>
  </si>
  <si>
    <t xml:space="preserve">https://www.cnbc.com/video/2021/07/09/lightspeed-ceo-dax-dasilva-full-mad-money-interview.html
</t>
  </si>
  <si>
    <t>http://pdl.iphone.cnbc.com/VCPS/Y2021/M07D09/7000199510/6ED3-MM-D-BLOCK-070921_L.mp4</t>
  </si>
  <si>
    <t>Lightspeed CEO Dax Dasilva full interview on 'Mad Money with Jim Cramer'</t>
  </si>
  <si>
    <t>Lightspeed CEO Dax Dasilva joined CNBC's Jim Cramer on "Mad Money" to discuss why small- and medium-sized businesses depend on point-of-sale and e-commerce software.</t>
  </si>
  <si>
    <t>2021-07-09T23:12:27.000Z</t>
  </si>
  <si>
    <t>6ED3-MM-D-BLOCK-SHORT-070921_L</t>
  </si>
  <si>
    <t xml:space="preserve">https://www.cnbc.com/video/2021/07/09/lightspeed-ceo-on-being-a-one-stop-shop-powering-digital-commerce.html
</t>
  </si>
  <si>
    <t>http://pdl.iphone.cnbc.com/VCPS/Y2021/M07D09/7000199522/6ED3-MM-D-BLOCK-SHORT-070921_L.mp4</t>
  </si>
  <si>
    <t>Lightspeed CEO on being a one-stop shop powering digital commerce</t>
  </si>
  <si>
    <t>Lightspeed CEO Dax Dasilva explained how the point-of-sale and e-commerce software provider differentiates itself in the industry.</t>
  </si>
  <si>
    <t>2021-07-10T00:09:41.000Z</t>
  </si>
  <si>
    <t>1625846026-17286894571-hd_L</t>
  </si>
  <si>
    <t xml:space="preserve">https://www.cnbc.com/video/2021/07/09/siriusxm-ceo-audio-space-competition.html
</t>
  </si>
  <si>
    <t>http://pdl.iphone.cnbc.com/VCPS/Y2021/M07D09/7000199438/1625846026-17286894571-hd_L.mp4</t>
  </si>
  <si>
    <t>SiriusXM CEO Jennifer Witz on competition in the audio space</t>
  </si>
  <si>
    <t>CNBC's Julia Boorstin recaps her conversation with SiriusXM CEO Jennifer Witz on the audio landscape.</t>
  </si>
  <si>
    <t>2021-07-09T15:58:11.000Z</t>
  </si>
  <si>
    <t>Sirius XM Holdings Inc.</t>
  </si>
  <si>
    <t>SIRI</t>
  </si>
  <si>
    <t>6ED3-MM-B-BLOCK-070921_L</t>
  </si>
  <si>
    <t xml:space="preserve">https://www.cnbc.com/video/2021/07/09/synaptics-ceo-michael-hurlston-full-interview-on-mad-money-with-jim-cramer.html
</t>
  </si>
  <si>
    <t>http://pdl.iphone.cnbc.com/VCPS/Y2021/M07D09/7000199508/6ED3-MM-B-BLOCK-070921_L.mp4</t>
  </si>
  <si>
    <t>Synaptics CEO Michael Hurlston full interview on 'Mad Money with Jim Cramer'</t>
  </si>
  <si>
    <t>Synaptics CEO Michael Hurlston joined CNBC's Jim Cramer on "Mad Money" to give an update the software company's turnaround plan and capitalizing on an increasingly connected world.</t>
  </si>
  <si>
    <t>2021-07-09T23:50:43.000Z</t>
  </si>
  <si>
    <t>Synaptics</t>
  </si>
  <si>
    <t>SYNA</t>
  </si>
  <si>
    <t>6ED3-MM-B-BLOCK-SHORT-070921_L</t>
  </si>
  <si>
    <t xml:space="preserve">https://www.cnbc.com/video/2021/07/09/synaptics-ceo-on-the-semiconductor-compnays-transformation.html
</t>
  </si>
  <si>
    <t>http://pdl.iphone.cnbc.com/VCPS/Y2021/M07D09/7000199520/6ED3-MM-B-BLOCK-SHORT-070921_L.mp4</t>
  </si>
  <si>
    <t>Synaptics CEO Michael Hurlston on the semiconductor company's transformation</t>
  </si>
  <si>
    <t>Synaptics CEO Michael Hurlston discussed his multi-year effort to reignite the semiconductor business, whose shares have climbed steadily under his tenure.</t>
  </si>
  <si>
    <t>2021-07-10T00:00:31.000Z</t>
  </si>
  <si>
    <t>1625836723-17284503251-hd_L</t>
  </si>
  <si>
    <t xml:space="preserve">https://www.cnbc.com/video/2021/07/09/tom-farley-crypto-exchange-bullish.html
</t>
  </si>
  <si>
    <t>http://pdl.iphone.cnbc.com/VCPS/Y2021/M07D09/7000199401/1625836723-17284503251-hd_L.mp4</t>
  </si>
  <si>
    <t>Ex-NYSE chief Tom Farley on new SPAC deal with planned crypto exchange Bullish</t>
  </si>
  <si>
    <t>Crypto startup Bullish plans to go public in a reverse merger with the special purpose acquisition company backed by Tom Farley, the former New York Stock Exchange president. The deal, announced Friday, is expected to close by the end of 2021 ?Â€? and Farley, who oversaw the NYSE from 2014 to 2018, will become CEO of Bullish when that happens.??Farley and Brendan Blumer, founder of blockchain company Block.one and incoming chairman of Bullish, joined "Squawk Box" on Friday to discuss.</t>
  </si>
  <si>
    <t>2021-07-09T13:55:26.000Z</t>
  </si>
  <si>
    <t>Bullish</t>
  </si>
  <si>
    <t>None - Bullish is a private company and as of the knowledge cutoff, it had not yet completed any public merger. SPACs have their own tickers, but Bullish itself would not until the merger is finalized.</t>
  </si>
  <si>
    <t>2ED1-MM-Block-D-short-071221_L</t>
  </si>
  <si>
    <t xml:space="preserve">https://www.cnbc.com/video/2021/07/12/mongodb-ceo-dev-ittycheria-on-why-the-company-is-investing-in-growth.html
</t>
  </si>
  <si>
    <t>http://pdl.iphone.cnbc.com/VCPS/Y2021/M07D12/7000199789/2ED1-MM-Block-D-short-071221_L.mp4</t>
  </si>
  <si>
    <t>MongoDB CEO Dev Ittycheria on why the company is investing in growth</t>
  </si>
  <si>
    <t>MongoDB CEO Dev Ittycheria said the database company is reaping the benefits of a once-in-a-lifetime shift to the cloud, driving the firm to focus on growth rather than profitability.</t>
  </si>
  <si>
    <t>2021-07-13T00:04:39.000Z</t>
  </si>
  <si>
    <t>MongoDB, Inc.</t>
  </si>
  <si>
    <t>MDB</t>
  </si>
  <si>
    <t>2ED1-MM-Block-D-071221_L</t>
  </si>
  <si>
    <t xml:space="preserve">https://www.cnbc.com/video/2021/07/12/mongodb-ceo-dev-ittycheria-talks-empowering-app-developers.html
</t>
  </si>
  <si>
    <t>http://pdl.iphone.cnbc.com/VCPS/Y2021/M07D12/7000199778/2ED1-MM-Block-D-071221_L.mp4</t>
  </si>
  <si>
    <t>MongoDB CEO Dev Ittycheria talks empowering app developers</t>
  </si>
  <si>
    <t>MongoDB CEO Dev Ittycheria joined Jim Cramer on "Mad Money" to discuss the database company's role in the digital transformation.</t>
  </si>
  <si>
    <t>2021-07-12T23:53:16.000Z</t>
  </si>
  <si>
    <t>1626193919-17369763497-hd_L</t>
  </si>
  <si>
    <t xml:space="preserve">https://www.cnbc.com/video/2021/07/13/arctic-wolf-ceo-on-the-companys-business-model-and-future.html
</t>
  </si>
  <si>
    <t>http://pdl.iphone.cnbc.com/VCPS/Y2021/M07D13/7000199939/1626193919-17369763497-hd_L.mp4</t>
  </si>
  <si>
    <t>Arctic Wolf CEO on the company's business model and future</t>
  </si>
  <si>
    <t>Arctic Wolf just raised $150M in a Series F round, taking the company to a $4 billion valuation in just 10 months. Brian Nesmith, Arctic Wolf co-founder and CEO, joins 'Tech Check' to discuss the company's model, how it works and his future for the company.</t>
  </si>
  <si>
    <t>2021-07-13T17:01:10.000Z</t>
  </si>
  <si>
    <t>Arctic Wolf</t>
  </si>
  <si>
    <t>Private</t>
  </si>
  <si>
    <t>1626205118-17372401684-hd_L</t>
  </si>
  <si>
    <t xml:space="preserve">https://www.cnbc.com/video/2021/07/13/goldman-sachs-solomon-market-is-pulling-forward-some-of-the-recovery.html
</t>
  </si>
  <si>
    <t>http://pdl.iphone.cnbc.com/VCPS/Y2021/M07D13/7000199974/1626205118-17372401684-hd_L.mp4</t>
  </si>
  <si>
    <t>Goldman Sachs' Solomon: Market is pulling forward some of the recovery</t>
  </si>
  <si>
    <t>Goldman Sachs David Solomon sits down with CNBC's Wilfred Frost to discuss the firm's quarterly earnings beat and his take on the Federal Reserve's policy.</t>
  </si>
  <si>
    <t>2021-07-13T19:45:09.000Z</t>
  </si>
  <si>
    <t>Goldman Sachs</t>
  </si>
  <si>
    <t>GS</t>
  </si>
  <si>
    <t>1626205747-17372549503-hd_L</t>
  </si>
  <si>
    <t xml:space="preserve">https://www.cnbc.com/video/2021/07/13/tilray-ceo-irwin-simon-on-potential-for-growth-in-cbdthc-beverages.html
</t>
  </si>
  <si>
    <t>http://pdl.iphone.cnbc.com/VCPS/Y2021/M07D13/7000199977/1626205747-17372549503-hd_L.mp4</t>
  </si>
  <si>
    <t>Tilray CEO Irwin Simon on potential for growth in CBD/THC beverages</t>
  </si>
  <si>
    <t>Tilray CEO Irwin Simon on his company's integration of its beer and marijuana businesses.</t>
  </si>
  <si>
    <t>2021-07-13T19:56:03.000Z</t>
  </si>
  <si>
    <t>1626192140-17369344602-hd_L</t>
  </si>
  <si>
    <t xml:space="preserve">https://www.cnbc.com/video/2021/07/13/vc-investor-david-freidberg-makes-the-long-case-for-fintech.html
</t>
  </si>
  <si>
    <t>http://pdl.iphone.cnbc.com/VCPS/Y2021/M07D13/7000199928/1626192140-17369344602-hd_L.mp4</t>
  </si>
  <si>
    <t>VC investor David Freidberg makes the long case for FinTech</t>
  </si>
  <si>
    <t>David Freidberg, Metromile executive chairman and Production Board CEO, joins 'Tech Check' to discuss the FinTech and financials space and why he thinks FinTech will ultimately win out in the space.</t>
  </si>
  <si>
    <t>2021-07-13T16:14:04.000Z</t>
  </si>
  <si>
    <t>Metromile</t>
  </si>
  <si>
    <t>This ticker may change or become inactive due to changes after the knowledge cutoff.)</t>
  </si>
  <si>
    <t>1626204481-17372236995-hd_L</t>
  </si>
  <si>
    <t xml:space="preserve">https://www.cnbc.com/video/2021/07/13/watch-cnbcs-full-interview-with-goldman-sachs-ceo-david-solomon.html
</t>
  </si>
  <si>
    <t>http://pdl.iphone.cnbc.com/VCPS/Y2021/M07D13/7000199972/1626204481-17372236995-hd_L.mp4</t>
  </si>
  <si>
    <t>Watch CNBC's full interview with Goldman Sachs CEO David Solomon</t>
  </si>
  <si>
    <t>Goldman Sachs David Solomon sits down with CNBC's Wilfred Frost to discuss the company's return to work policy, the firm's quarterly earnings beat, his take on the Federal Reserve's economic policy, China's crackdown on tech and more.</t>
  </si>
  <si>
    <t>2021-07-13T19:40:09.000Z</t>
  </si>
  <si>
    <t>1626290531-17392326928-hd_L</t>
  </si>
  <si>
    <t xml:space="preserve">https://www.cnbc.com/video/2021/07/14/bank-of-america-ceo-brian-moynihan-we-are-a-technology-company.html
</t>
  </si>
  <si>
    <t>http://pdl.iphone.cnbc.com/VCPS/Y2021/M07D14/7000200143/1626290531-17392326928-hd_L.mp4</t>
  </si>
  <si>
    <t>Bank of America CEO Brian Moynihan: We are a technology company</t>
  </si>
  <si>
    <t>Brian Moynihan, Bank of America CEO, joins 'Closing Bell' to discuss if trading volumes will return to pre-pandemic levels, if he classifies Bank of America as a tech company and the bank's digital business.</t>
  </si>
  <si>
    <t>2021-07-14T19:56:59.000Z</t>
  </si>
  <si>
    <t>3ED4-SBA-071321-EricChen2_L</t>
  </si>
  <si>
    <t xml:space="preserve">https://www.cnbc.com/video/2021/07/14/carsome-to-become-malaysias-first-tech-unicorn.html
</t>
  </si>
  <si>
    <t>http://pdl.iphone.cnbc.com/VCPS/Y2021/M07D13/7000199863/3ED4-SBA-071321-EricChen2_L.mp4</t>
  </si>
  <si>
    <t>Carsome to become Malaysia's first tech unicorn as it buys iCar Asia stake</t>
  </si>
  <si>
    <t>Eric Cheng of Carsome explains how the used car platform is positioning as a "one-stop solution", and how it is dealing with competition in the region.</t>
  </si>
  <si>
    <t>2021-07-14T07:03:57.000Z</t>
  </si>
  <si>
    <t>Carsome</t>
  </si>
  <si>
    <t>4ED1-MM-Block-D-071421_L</t>
  </si>
  <si>
    <t xml:space="preserve">https://www.cnbc.com/video/2021/07/14/rbn-energy-rusty-braziel-gives-outlook-on-the-energy-market.html
</t>
  </si>
  <si>
    <t>http://pdl.iphone.cnbc.com/VCPS/Y2021/M07D14/7000200182/4ED1-MM-Block-D-071421_L.mp4</t>
  </si>
  <si>
    <t>RBN Energy's Rusty Braziel gives outlook on the energy market</t>
  </si>
  <si>
    <t>RBN Energy CEO Rusty Braziel joined Jim Cramer on "Mad Money" to get insight on the fundamentals of the oil market as the U.S. economy grapples with rising inflation.</t>
  </si>
  <si>
    <t>2021-07-14T23:07:06.000Z</t>
  </si>
  <si>
    <t>RBN Energy</t>
  </si>
  <si>
    <t>4ED1-MM-Block-D-short-071421_L</t>
  </si>
  <si>
    <t xml:space="preserve">https://www.cnbc.com/video/2021/07/14/rbn-energy-rusty-braziel-oil-production-starting-to-creep-back.html
</t>
  </si>
  <si>
    <t>http://pdl.iphone.cnbc.com/VCPS/Y2021/M07D14/7000200181/4ED1-MM-Block-D-short-071421_L.mp4</t>
  </si>
  <si>
    <t>RBN Energy's Rusty Braziel: Oil production 'starting to creep back'</t>
  </si>
  <si>
    <t>RBN Energy CEO Rusty Braziel, citing figures from the U.S. Department of Energy, notes that crude production has risen by 600,000 barrels a day in the past six months.</t>
  </si>
  <si>
    <t>2021-07-14T23:03:45.000Z</t>
  </si>
  <si>
    <t>1626290190-17392234340-hd_L</t>
  </si>
  <si>
    <t xml:space="preserve">https://www.cnbc.com/video/2021/07/14/watch-cnbcs-full-interview-with-bank-of-america-ceo-brian-moynihan.html
</t>
  </si>
  <si>
    <t>http://pdl.iphone.cnbc.com/VCPS/Y2021/M07D14/7000200141/1626290190-17392234340-hd_L.mp4</t>
  </si>
  <si>
    <t>Watch CNBC's full interview with Bank of America CEO Brian Moynihan</t>
  </si>
  <si>
    <t>Brian Moynihan, Bank of America CEO, joins 'Closing Bell' to discuss the state of the economy, consumer spending, whether trading volumes will return to pre-pandemic levels and the bank's return-to-office plan.</t>
  </si>
  <si>
    <t>2021-07-14T19:28:27.000Z</t>
  </si>
  <si>
    <t>1626295176-17393339510-hd_L</t>
  </si>
  <si>
    <t xml:space="preserve">https://www.cnbc.com/video/2021/07/14/watch-the-entire-interview-with-ark-invests-cathie-wood-and-tifin-ceo-vinay-nair.html
</t>
  </si>
  <si>
    <t>http://pdl.iphone.cnbc.com/VCPS/Y2021/M07D14/7000200159/1626295176-17393339510-hd_L.mp4</t>
  </si>
  <si>
    <t>Watch the entire interview with ARK Invest's Cathie Wood and Tifin CEO Vinay Nair</t>
  </si>
  <si>
    <t>ARK Invests' Cathie Wood joins the board of directors for FinTech company Tifin. She joins 'Closing Bell' to discuss the business with Tifin CEO Vinay Nair, as well as her thoughts on where she sees opportunity, deflation financials and Elon Musk.</t>
  </si>
  <si>
    <t>2021-07-14T20:47:30.000Z</t>
  </si>
  <si>
    <t>Tifin</t>
  </si>
  <si>
    <t>ARK Invest</t>
  </si>
  <si>
    <t>5ED1-MM-Block-D-071521_L</t>
  </si>
  <si>
    <t xml:space="preserve">https://www.cnbc.com/video/2021/07/15/corsair-ceo-early-stages-of-a-long-term-generational-shift-in-gaming.html
</t>
  </si>
  <si>
    <t>http://pdl.iphone.cnbc.com/VCPS/Y2021/M07D15/7000200410/5ED1-MM-Block-D-071521_L.mp4</t>
  </si>
  <si>
    <t>Corsair CEO: Early stages of a long-term generational shift in gaming</t>
  </si>
  <si>
    <t>Corsair CEO Andy Paul joined Jim Cramer on "Mad Money" to break down advancements in the video games industry as the hardware company looks to capitalize on growth in the space.</t>
  </si>
  <si>
    <t>2021-07-15T23:16:57.000Z</t>
  </si>
  <si>
    <t>Corsair</t>
  </si>
  <si>
    <t>CRSR</t>
  </si>
  <si>
    <t>5ED1-MM-Block-D-short-071521_L</t>
  </si>
  <si>
    <t xml:space="preserve">https://www.cnbc.com/video/2021/07/15/corsair-ceo-talks-impact-of-meme-trade-on-stock-price.html
</t>
  </si>
  <si>
    <t>http://pdl.iphone.cnbc.com/VCPS/Y2021/M07D15/7000200409/5ED1-MM-Block-D-short-071521_L.mp4</t>
  </si>
  <si>
    <t>Corsair CEO talks impact of meme trade on stock price</t>
  </si>
  <si>
    <t>Corsair CEO Andy Paul discussed how the stock of the video game gear maker became the target of Reddit's Wall Street Bets crowd that turned into a battle between long and short investors.</t>
  </si>
  <si>
    <t>2021-07-15T23:06:39.000Z</t>
  </si>
  <si>
    <t>Reddit</t>
  </si>
  <si>
    <t>1626378296-17412498255-hd_L</t>
  </si>
  <si>
    <t xml:space="preserve">https://www.cnbc.com/video/2021/07/15/truist-ceo-kelly-king-optimism-on-economy-is-really-high.html
</t>
  </si>
  <si>
    <t>http://pdl.iphone.cnbc.com/VCPS/Y2021/M07D15/7000200368/1626378296-17412498255-hd_L.mp4</t>
  </si>
  <si>
    <t>Truist CEO Kelly King: Optimism on economy is really high</t>
  </si>
  <si>
    <t>Kelly King, Truist Financial chairman and CEO, joins 'Closing Bell' to discuss the U.S. economy, the banking industry and his company's earnings results.</t>
  </si>
  <si>
    <t>2021-07-15T19:57:54.000Z</t>
  </si>
  <si>
    <t>Truist Financial</t>
  </si>
  <si>
    <t>TFC</t>
  </si>
  <si>
    <t>1626467622-17433663315-hd_L</t>
  </si>
  <si>
    <t xml:space="preserve">https://www.cnbc.com/video/2021/07/16/our-investor-base-is-frustrated-with-the-path-to-pot-legalization-says-canopy-ceo.html
</t>
  </si>
  <si>
    <t>http://pdl.iphone.cnbc.com/VCPS/Y2021/M07D16/7000200588/1626467622-17433663315-hd_L.mp4</t>
  </si>
  <si>
    <t>Our investor base is frustrated with the path to pot legalization, says Canopy CEO</t>
  </si>
  <si>
    <t>David Klein, Canopy Growth CEO, joins 'Closing Bell' to discuss the Senate's proposal to legalize marijuana and why pot stocks have fallen since the news broke.</t>
  </si>
  <si>
    <t>2021-07-16T20:44:33.000Z</t>
  </si>
  <si>
    <t>WEED-CA</t>
  </si>
  <si>
    <t>Canopy Growth</t>
  </si>
  <si>
    <t>CGC</t>
  </si>
  <si>
    <t>1626468458-17433873113-hd_L</t>
  </si>
  <si>
    <t xml:space="preserve">https://www.cnbc.com/video/2021/07/16/we-allow-companies-to-accelerate-their-manufacturing-says-fathom-ceo.html
</t>
  </si>
  <si>
    <t>http://pdl.iphone.cnbc.com/VCPS/Y2021/M07D16/7000200595/1626468458-17433873113-hd_L.mp4</t>
  </si>
  <si>
    <t>We allow companies to accelerate their manufacturing, says Fathom CEO</t>
  </si>
  <si>
    <t>Ryan Martin, 3-D printing company Fathom's CEO, on what his company does, the other company's Fathom works with and the decision to go public via SPAC.</t>
  </si>
  <si>
    <t>2021-07-16T22:09:14.000Z</t>
  </si>
  <si>
    <t>FTHM</t>
  </si>
  <si>
    <t>Fathom</t>
  </si>
  <si>
    <t>Unable to determine specific ticker without the full company name or stock symbol, especially considering Fathom is a common name and could refer to multiple entities.</t>
  </si>
  <si>
    <t xml:space="preserve">https://www.cnbc.com/video/2021/07/19/demographic-shifts-in-the-south-benefits-first-horizon-bank-ceo-says.html
</t>
  </si>
  <si>
    <t>http://pdl.iphone.cnbc.com/VCPS/Y2021/M07D19/7000200855/2ED1-MM-Block-D-short-071921_L.mp4</t>
  </si>
  <si>
    <t>Demographic shifts in the South benefits First Horizon Bank, CEO says</t>
  </si>
  <si>
    <t>First Horizon Bank CEO Bryan Jordan said right-to-work and tax policies in the South are helping to draw new residents to the region, a boon for the company's 12-state footprint.</t>
  </si>
  <si>
    <t>2021-07-19T23:09:30.000Z</t>
  </si>
  <si>
    <t>First Horizon Bank</t>
  </si>
  <si>
    <t>FHN</t>
  </si>
  <si>
    <t>2ED1-MM-Block-D-071921_L</t>
  </si>
  <si>
    <t xml:space="preserve">https://www.cnbc.com/video/2021/07/19/first-horizon-bank-ceo-on-q2-earnings-iberiabank-merger-and-population-shifts.html
</t>
  </si>
  <si>
    <t>http://pdl.iphone.cnbc.com/VCPS/Y2021/M07D19/7000200856/2ED1-MM-Block-D-071921_L.mp4</t>
  </si>
  <si>
    <t>First Horizon Bank CEO talks Q2 earnings, IberiaBank merger and population shifts</t>
  </si>
  <si>
    <t>First Horizon Bank CEO Bryan Jordan joined Jim Cramer on "Mad Money" to give an update on the regional bank and discuss his outlook for the company.</t>
  </si>
  <si>
    <t>2021-07-19T23:09:36.000Z</t>
  </si>
  <si>
    <t>private (As of my knowledge cutoff in early 2023, First Horizon National Corporation was acquired, thus it does not have an active ticker anymore; previously traded as FHN)</t>
  </si>
  <si>
    <t>1626726442-17496459893-hd_L</t>
  </si>
  <si>
    <t xml:space="preserve">https://www.cnbc.com/video/2021/07/19/nordstrom-ceo-maintains-focus-on-consumers-despite-challenges.html
</t>
  </si>
  <si>
    <t>http://pdl.iphone.cnbc.com/VCPS/Y2021/M07D19/7000200832/1626726442-17496459893-hd_L.mp4</t>
  </si>
  <si>
    <t>Nordstrom CEO maintains focus on consumers, despite challenges</t>
  </si>
  <si>
    <t>Nordstrom CEO Erik Nordstrom tells CNBC about challenges facing retailers in the wake of the pandemic and why he's confident the company will be resilient through any upcoming bumps in the road to recovery.</t>
  </si>
  <si>
    <t>2021-07-19T20:38:17.000Z</t>
  </si>
  <si>
    <t>JWN</t>
  </si>
  <si>
    <t>Nordstrom, Inc.</t>
  </si>
  <si>
    <t>2ED1-MM-Block-B-071921_L</t>
  </si>
  <si>
    <t xml:space="preserve">https://www.cnbc.com/video/2021/07/19/original-bark-ceo-and-executive-chairman-full-interview-on-mad-money.html
</t>
  </si>
  <si>
    <t>http://pdl.iphone.cnbc.com/VCPS/Y2021/M07D19/7000200850/2ED1-MM-Block-B-071921_L.mp4</t>
  </si>
  <si>
    <t>Original Bark CEO and executive chairman full interview on 'Mad Money'</t>
  </si>
  <si>
    <t>The Original Bark CEO Manish Joneja and Matt Meeker, co-founder and executive chairman, joined Jim Cramer on "Mad Money" for an interview weeks after the company began trading publicly through a blank-check merger.</t>
  </si>
  <si>
    <t>2021-07-20T00:14:53.000Z</t>
  </si>
  <si>
    <t>The Original Bark Company</t>
  </si>
  <si>
    <t>BARK (The company is known as BarkBox, which went public through a SPAC merger, trading as The Original BARK Company)</t>
  </si>
  <si>
    <t>2ED1-MM-Block-B-short-071921_L</t>
  </si>
  <si>
    <t xml:space="preserve">https://www.cnbc.com/video/2021/07/19/original-bark-execs-covid-accelerated-dog-retail-business.html
</t>
  </si>
  <si>
    <t>http://pdl.iphone.cnbc.com/VCPS/Y2021/M07D19/7000200875/2ED1-MM-Block-B-short-071921_L.mp4</t>
  </si>
  <si>
    <t>Original Bark execs: Covid accelerated dog retail business</t>
  </si>
  <si>
    <t>Original Bark Executive Chairman Matt Meeker explained how the company expects to sustain tailwinds in the pet retail business that emerged at the start of the coronavirus pandemic.</t>
  </si>
  <si>
    <t>2021-07-20T00:27:26.000Z</t>
  </si>
  <si>
    <t>BARK</t>
  </si>
  <si>
    <t>1626706803-17491844289-hd_L</t>
  </si>
  <si>
    <t xml:space="preserve">https://www.cnbc.com/video/2021/07/19/retail-investor-has-yet-to-participate-in-space-says-voyager-ceo.html
</t>
  </si>
  <si>
    <t>http://pdl.iphone.cnbc.com/VCPS/Y2021/M07D19/7000200761/1626706803-17491844289-hd_L.mp4</t>
  </si>
  <si>
    <t>Retail investor has yet to participate in space, says Voyager CEO</t>
  </si>
  <si>
    <t>Dylan Taylor, Voyager Space Holdings chairman and CEO, joins "Squawk on the Street" to discuss the growing space tourism industry and how investors can get involved.</t>
  </si>
  <si>
    <t>2021-07-19T15:22:18.000Z</t>
  </si>
  <si>
    <t>Voyager Space Holdings</t>
  </si>
  <si>
    <t>1626727321-17496674530-hd_L</t>
  </si>
  <si>
    <t xml:space="preserve">https://www.cnbc.com/video/2021/07/19/travel-stocks-sink-but-wyndham-ceo-is-still-optimistic.html
</t>
  </si>
  <si>
    <t>http://pdl.iphone.cnbc.com/VCPS/Y2021/M07D19/7000200833/1626727321-17496674530-hd_L.mp4</t>
  </si>
  <si>
    <t>Travel stocks sink, but Wyndham CEO is still optimistic</t>
  </si>
  <si>
    <t>Geoff Ballotti, Wyndham Hotels CEO, joins Closing Bell to discuss his positive outlook on the immediate future of travel.</t>
  </si>
  <si>
    <t>2021-07-19T20:51:53.000Z</t>
  </si>
  <si>
    <t>WH</t>
  </si>
  <si>
    <t>Wyndham Hotels &amp; Resorts</t>
  </si>
  <si>
    <t>3ED1-MM-Block-C-short-072021_L</t>
  </si>
  <si>
    <t xml:space="preserve">https://www.cnbc.com/video/2021/07/20/bed-bath-beyond-ceo-on-reopening-flagship-store-casper-partnership.html
</t>
  </si>
  <si>
    <t>http://pdl.iphone.cnbc.com/VCPS/Y2021/M07D20/7000201039/3ED1-MM-Block-C-short-072021_L.mp4</t>
  </si>
  <si>
    <t>Bed Bath &amp; Beyond CEO on reopening flagship store, Casper partnership</t>
  </si>
  <si>
    <t>Bed Bath &amp; Beyond CEO Mark Tritton joined Jim Cramer on "Mad Money" to discuss the company's moves to remodel its flagship store in New York City and making space for Casper, the sleep company, to open a shop-in shop.</t>
  </si>
  <si>
    <t>2021-07-20T23:04:15.000Z</t>
  </si>
  <si>
    <t>1626812557-17517152455-hd_L</t>
  </si>
  <si>
    <t xml:space="preserve">https://www.cnbc.com/video/2021/07/20/chipotle-sales-up-31-percent-and-margins-better-than-expected.html
</t>
  </si>
  <si>
    <t>http://pdl.iphone.cnbc.com/VCPS/Y2021/M07D20/7000201017/1626812557-17517152455-hd_L.mp4</t>
  </si>
  <si>
    <t>Chipotle sales up 31%, margins better than expected</t>
  </si>
  <si>
    <t>As Chipotle releases its Q2 earnings report, CEO Brian Niccol joins Closing Bell to discuss the company's earnings. He explains that customers are returning to dining rooms and still ordering online.</t>
  </si>
  <si>
    <t>2021-07-20T20:26:01.000Z</t>
  </si>
  <si>
    <t>CMG</t>
  </si>
  <si>
    <t>Chipotle Mexican Grill</t>
  </si>
  <si>
    <t>1626809954-17516542808-hd_L</t>
  </si>
  <si>
    <t xml:space="preserve">https://www.cnbc.com/video/2021/07/20/cnbcs-first-interview-with-phillip-morris-ceo-jacek-olczak.html
</t>
  </si>
  <si>
    <t>http://pdl.iphone.cnbc.com/VCPS/Y2021/M07D20/7000201007/1626809954-17516542808-hd_L.mp4</t>
  </si>
  <si>
    <t>CNBC's first interview with Phillip Morris CEO Jacek Olczak</t>
  </si>
  <si>
    <t>Jacek Olczak, Phillip Morris CEO, joins 'Closing Bell' to discuss the company's earnings miss, whether he sees business rebounding as the economy opens and the company's future.</t>
  </si>
  <si>
    <t>2021-07-20T19:53:25.000Z</t>
  </si>
  <si>
    <t>Philip Morris International</t>
  </si>
  <si>
    <t>PM</t>
  </si>
  <si>
    <t>1626810051-17516567447-hd_L</t>
  </si>
  <si>
    <t xml:space="preserve">https://www.cnbc.com/video/2021/07/20/phillip-morris-ceo-on-the-companys-q2-earnings-and-recovery.html
</t>
  </si>
  <si>
    <t>http://pdl.iphone.cnbc.com/VCPS/Y2021/M07D20/7000201008/1626810051-17516567447-hd_L.mp4</t>
  </si>
  <si>
    <t>Phillip Morris CEO on the company's Q2 earnings and recovery</t>
  </si>
  <si>
    <t>Jacek Olczak, Phillip Morris CEO, joins 'Closing Bell' to discuss the company's earnings miss, if he sees business rebounding as the economy reopens and the company's future.</t>
  </si>
  <si>
    <t>2021-07-20T19:54:55.000Z</t>
  </si>
  <si>
    <t>3ED1-MM-Block-B-short-072021_L</t>
  </si>
  <si>
    <t xml:space="preserve">https://www.cnbc.com/video/2021/07/20/qualtrics-ceo-says-company-on-track-to-surpass-1b-in-revenue-this-year.html
</t>
  </si>
  <si>
    <t>http://pdl.iphone.cnbc.com/VCPS/Y2021/M07D20/7000201056/3ED1-MM-Block-B-short-072021_L.mp4</t>
  </si>
  <si>
    <t>Qualtrics CEO says company on track to surpass $1B in revenue this year</t>
  </si>
  <si>
    <t>Qualtrics International CEO Zig Serafin discussed the company's surprise results from the second quarter, adding that the experience management company raised its full-year guidance.</t>
  </si>
  <si>
    <t>2021-07-21T00:05:21.000Z</t>
  </si>
  <si>
    <t>Qualtrics International</t>
  </si>
  <si>
    <t>XM</t>
  </si>
  <si>
    <t>3ED1-MM-Block-B-072021_L</t>
  </si>
  <si>
    <t xml:space="preserve">https://www.cnbc.com/video/2021/07/20/qualtrics-international-execs-talk-surprise-q2-results-raising-forecast.html
</t>
  </si>
  <si>
    <t>http://pdl.iphone.cnbc.com/VCPS/Y2021/M07D20/7000201038/3ED1-MM-Block-B-072021_L.mp4</t>
  </si>
  <si>
    <t>Qualtrics International execs talk surprise Q2 results, raising full-year forecast</t>
  </si>
  <si>
    <t>Qualtrics International Executive Chairman Ryan Smith and CEO Zig Serafin joined Jim Cramer on "Mad Money" after the experience management company to recap its most recent quarterly earnings results.</t>
  </si>
  <si>
    <t>2021-07-20T23:40:08.000Z</t>
  </si>
  <si>
    <t>1626812719-17517188995-hd_L</t>
  </si>
  <si>
    <t xml:space="preserve">https://www.cnbc.com/video/2021/07/20/watch-cnbcs-full-interview-with-chipotle-ceo-brian-niccol.html
</t>
  </si>
  <si>
    <t>http://pdl.iphone.cnbc.com/VCPS/Y2021/M07D20/7000201018/1626812719-17517188995-hd_L.mp4</t>
  </si>
  <si>
    <t>Watch CNBC's Full Interview with Chipotle CEO Brian Niccol</t>
  </si>
  <si>
    <t>Chipotle digital sales are up 10.5 percent, according to their earnings report. Chipotle CEO Brian Niccol joins Closing Bell to discuss.</t>
  </si>
  <si>
    <t>2021-07-20T20:36:06.000Z</t>
  </si>
  <si>
    <t>Chipotle Mexican Grill, Inc.</t>
  </si>
  <si>
    <t>1626803710-17515070405-hd_L</t>
  </si>
  <si>
    <t xml:space="preserve">https://www.cnbc.com/video/2021/07/20/zoom-ceo-eric-yuan-on-shifting-from-video-conferencing-company-to-a-platform-company.html
</t>
  </si>
  <si>
    <t>http://pdl.iphone.cnbc.com/VCPS/Y2021/M07D20/7000200990/1626803710-17515070405-hd_L.mp4</t>
  </si>
  <si>
    <t>Zoom CEO Eric Yuan on shifting from video conferencing company to a 'platform company'</t>
  </si>
  <si>
    <t>Speaking during a CNBC Technology Executive Council event last week, Zoom CEO Eric Yuan discusses the future of the videoconferencing company.</t>
  </si>
  <si>
    <t>2021-07-20T17:58:37.000Z</t>
  </si>
  <si>
    <t>Zoom Video Communications</t>
  </si>
  <si>
    <t>ZM</t>
  </si>
  <si>
    <t>4ED1-MM-Block-D-short-072121_L</t>
  </si>
  <si>
    <t xml:space="preserve">https://www.cnbc.com/video/2021/07/21/salesforce-ceo-biden-is-saying-a-lot-smart-things-about-tech-industry.html
</t>
  </si>
  <si>
    <t>http://pdl.iphone.cnbc.com/VCPS/Y2021/M07D21/7000201270/4ED1-MM-Block-D-short-072121_L.mp4</t>
  </si>
  <si>
    <t>Salesforce CEO says Biden is saying 'a lot of really smart things' about tech</t>
  </si>
  <si>
    <t>"He's saying a lot of really smart things ?Â€? he is saying some things that other people were afraid to say that are true things," Salesforce CEO Marc Benioff said when asked by CNBC's Jim Cramer about President Joe Biden's actions considered unfavorable to the tech industry.</t>
  </si>
  <si>
    <t>2021-07-21T23:29:56.000Z</t>
  </si>
  <si>
    <t>4ED1-MM-Block-D-072121_L</t>
  </si>
  <si>
    <t xml:space="preserve">https://www.cnbc.com/video/2021/07/21/salesforce-ceo-on-acquisitions-return-to-work-and-big-tech.html
</t>
  </si>
  <si>
    <t>http://pdl.iphone.cnbc.com/VCPS/Y2021/M07D21/7000201272/4ED1-MM-Block-D-072121_L.mp4</t>
  </si>
  <si>
    <t>Salesforce CEO on acquisitions, return to work, post-pandemic reality and Big Tech</t>
  </si>
  <si>
    <t>Salesforce CEO Marc Benioff joined Jim Cramer on "Mad Money" for a wide-ranging interview about the company's return-to-work strategies and to recap its purchase of messaging app Slack and other companies.</t>
  </si>
  <si>
    <t>2021-07-21T23:17:45.000Z</t>
  </si>
  <si>
    <t>Slack</t>
  </si>
  <si>
    <t>4ED5-REQ-072121-Narasimhan_L</t>
  </si>
  <si>
    <t xml:space="preserve">https://www.cnbc.com/video/2021/07/21/the-full-interview-with-novartis-ceo-vas-narasimhan-on-q2-earnings-cancer-treatment-and-covid-19.html
</t>
  </si>
  <si>
    <t>http://pdl.iphone.cnbc.com/VCPS/Y2021/M07D21/7000201224/4ED5-REQ-072121-Narasimhan_L.mp4</t>
  </si>
  <si>
    <t>The full interview with Novartis CEO Vas Narasimhan on Q2 earnings, cancer treatment and Covid-19</t>
  </si>
  <si>
    <t>Novartis CEO Vas Narasimhan joins "Closing Bell" to discuss the company's quarter and demand for theapeutics.</t>
  </si>
  <si>
    <t>2021-07-21T20:06:51.000Z</t>
  </si>
  <si>
    <t>Novartis AG</t>
  </si>
  <si>
    <t>1626889772-17535973677-hd_L</t>
  </si>
  <si>
    <t xml:space="preserve">https://www.cnbc.com/video/2021/07/21/watch-cnbcs-full-interview-with-amy-howe-fanduel-interim-ceo.html
</t>
  </si>
  <si>
    <t>http://pdl.iphone.cnbc.com/VCPS/Y2021/M07D21/7000201195/1626889772-17535973677-hd_L.mp4</t>
  </si>
  <si>
    <t>Watch CNBC's Full Interview with Amy Howe, FanDuel interim CEO</t>
  </si>
  <si>
    <t>FanDuel interim CEO Amy Howe joins 'The Exchange' to discuss pushing diversity in the sports betting environment. She also speaks about how FanDuel is building a platform that tailors to consumers and their online safety.</t>
  </si>
  <si>
    <t>2021-07-21T18:01:58.000Z</t>
  </si>
  <si>
    <t>FanDuel</t>
  </si>
  <si>
    <t>1626899428-17538240362-hd_L</t>
  </si>
  <si>
    <t xml:space="preserve">https://www.cnbc.com/video/2021/07/21/whirlpool-revenue-higher-than-expected-in-q2-earnings-report.html
</t>
  </si>
  <si>
    <t>http://pdl.iphone.cnbc.com/VCPS/Y2021/M07D21/7000201241/1626899428-17538240362-hd_L.mp4</t>
  </si>
  <si>
    <t>Whirlpool revenue higher than expected in Q2 earnings report</t>
  </si>
  <si>
    <t>Whirlpool CEO Marc Bitzer joins 'Closing Bell' to discuss the company's Q2 earnings report. About the higher than expected revenue, Bitzer says, "we can operate pretty well in what I like to call an upside-down environment."</t>
  </si>
  <si>
    <t>2021-07-21T20:34:57.000Z</t>
  </si>
  <si>
    <t>WHR</t>
  </si>
  <si>
    <t>Whirlpool Corporation</t>
  </si>
  <si>
    <t>1626982954-17559116909-hd_L</t>
  </si>
  <si>
    <t xml:space="preserve">https://www.cnbc.com/video/2021/07/22/lemonade-stock-down-to-about-half-its-january-level.html
</t>
  </si>
  <si>
    <t>http://pdl.iphone.cnbc.com/VCPS/Y2021/M07D22/7000201432/1626982954-17559116909-hd_L.mp4</t>
  </si>
  <si>
    <t>Lemonade stock down to about half its January level</t>
  </si>
  <si>
    <t>Daniel Schreiber, the CEO of Lemonade, joins Closing Bell to discuss his goals to change the business model of insurance. "It's an industry plagued by distrust," Schreiber says.</t>
  </si>
  <si>
    <t>2021-07-22T19:46:45.000Z</t>
  </si>
  <si>
    <t>LMND</t>
  </si>
  <si>
    <t>Lemonade, Inc.</t>
  </si>
  <si>
    <t>1626969291-17555726266-hd_L</t>
  </si>
  <si>
    <t xml:space="preserve">https://www.cnbc.com/video/2021/07/22/okta-ceo-on-cybersecurity-take-an-identity-centric-approach.html
</t>
  </si>
  <si>
    <t>http://pdl.iphone.cnbc.com/VCPS/Y2021/M07D22/7000201390/1626969291-17555726266-hd_L.mp4</t>
  </si>
  <si>
    <t>Okta CEO on cybersecurity: Take an identity-centric approach</t>
  </si>
  <si>
    <t>Okta CEO Todd McKinnon joins 'Tech Check' to discuss internet buying patterns as more companies return back to the office, cybersecurity, remote work and ransomware.</t>
  </si>
  <si>
    <t>2021-07-22T16:12:57.000Z</t>
  </si>
  <si>
    <t>Okta</t>
  </si>
  <si>
    <t>OKTA</t>
  </si>
  <si>
    <t>1626968310-17555473055-hd_L</t>
  </si>
  <si>
    <t xml:space="preserve">https://www.cnbc.com/video/2021/07/22/union-pacific-ceo-lance-fritz-on-earnings-and-supply-chain-concerns.html
</t>
  </si>
  <si>
    <t>http://pdl.iphone.cnbc.com/VCPS/Y2021/M07D22/7000201383/1626968310-17555473055-hd_L.mp4</t>
  </si>
  <si>
    <t>Union Pacific CEO Lance Fritz on earnings and supply chain concerns</t>
  </si>
  <si>
    <t>Lance Fritz, Union Pacific CEO, joins 'Squawk on the Street' to discuss his outlook for the U.S. economy and the company's quarterly earnings.</t>
  </si>
  <si>
    <t>2021-07-22T15:46:58.000Z</t>
  </si>
  <si>
    <t>UNP</t>
  </si>
  <si>
    <t>Union Pacific</t>
  </si>
  <si>
    <t>1626983201-17559172288-hd_L</t>
  </si>
  <si>
    <t xml:space="preserve">https://www.cnbc.com/video/2021/07/22/watch-cnbcs-full-interview-with-lemonade-ceo-daniel-schreiber.html
</t>
  </si>
  <si>
    <t>http://pdl.iphone.cnbc.com/VCPS/Y2021/M07D22/7000201434/1626983201-17559172288-hd_L.mp4</t>
  </si>
  <si>
    <t>Watch CNBC's full interview with Lemonade CEO Daniel Schreiber</t>
  </si>
  <si>
    <t>About 90 percent of Lemonade's customers are first-time insurance buyers, CEO Daniel Schreiber tells Closing Bell. And, now there are multiple entry points for customers to get to the company. At the company's IPO in July 2020, they only offered homeowners insurance. Now they offer pet and life insurance, with plans to introduce car insurance soon.</t>
  </si>
  <si>
    <t>2021-07-22T20:02:48.000Z</t>
  </si>
  <si>
    <t>1626975681-17557312270-hd_L</t>
  </si>
  <si>
    <t xml:space="preserve">https://www.cnbc.com/video/2021/07/22/weve-added-505-new-markets-since-march-2020-says-alaska-air-ceo.html
</t>
  </si>
  <si>
    <t>http://pdl.iphone.cnbc.com/VCPS/Y2021/M07D22/7000201407/1626975681-17557312270-hd_L.mp4</t>
  </si>
  <si>
    <t>We've added 50 new markets since March 2020, says Alaska Air CEO</t>
  </si>
  <si>
    <t>Alaska Air CEO Ben Minicucci discusses his company's earnings and the outlook for air travel even as the delta variant gives new life to Covid-19.</t>
  </si>
  <si>
    <t>2021-07-22T17:58:45.000Z</t>
  </si>
  <si>
    <t>Alaska Air Group, Inc.</t>
  </si>
  <si>
    <t>ALK</t>
  </si>
  <si>
    <t>1627068093-17579816768-hd_L</t>
  </si>
  <si>
    <t xml:space="preserve">https://www.cnbc.com/video/2021/07/23/hard-seltzer-has-come-down-from-high-growth-rates-says-boston-beer-ceo.html
</t>
  </si>
  <si>
    <t>http://pdl.iphone.cnbc.com/VCPS/Y2021/M07D23/7000201618/1627068093-17579816768-hd_L.mp4</t>
  </si>
  <si>
    <t>Hard seltzer has come down from high growth rates, says Boston Beer CEO</t>
  </si>
  <si>
    <t>Boston Beer CEO David Burwick joins 'Closing Bell' to discuss the hard seltzer slowdown, the company's quarterly earnings and more.</t>
  </si>
  <si>
    <t>2021-07-23T19:33:14.000Z</t>
  </si>
  <si>
    <t>SAM</t>
  </si>
  <si>
    <t>Boston Beer Company</t>
  </si>
  <si>
    <t xml:space="preserve">https://www.cnbc.com/video/2021/07/23/intel-ceo-gelsinger-breaks-down-recent-quarter-and-ongoing-chip-shortage.html
</t>
  </si>
  <si>
    <t>http://pdl.iphone.cnbc.com/VCPS/Y2021/M07D23/7000201580/1627054384-17576225273-hd_L.mp4</t>
  </si>
  <si>
    <t>Intel CEO Gelsinger breaks down recent quarter and ongoing chip shortage</t>
  </si>
  <si>
    <t>Intel CEO Patrick Gelsinger speaks with CNBC's Jon Fortt following the chip company's recent earnings results, rumors about potentially buying GlobalFoundries, and the ongoing recent computer chip shortage.</t>
  </si>
  <si>
    <t>2021-07-23T15:43:19.000Z</t>
  </si>
  <si>
    <t>Intel Corporation</t>
  </si>
  <si>
    <t>INTC</t>
  </si>
  <si>
    <t>1627055840-17576630249-hd_L</t>
  </si>
  <si>
    <t xml:space="preserve">https://www.cnbc.com/video/2021/07/23/magna-ceo-swamy-kotagiri-on-buying-veoneer-for-3-point-8-billion-in-cash.html
</t>
  </si>
  <si>
    <t>http://pdl.iphone.cnbc.com/VCPS/Y2021/M07D23/7000201585/1627055840-17576630249-hd_L.mp4</t>
  </si>
  <si>
    <t>Magna CEO Swamy Kotagiri on buying Veoneer for $3.8 billion in cash</t>
  </si>
  <si>
    <t>Magna CEO Swamy Kotagiri joins CNBC's "TechCheck" to speak with Phil LeBeau about the company's $3.8 billion cash deal for Veoneer.</t>
  </si>
  <si>
    <t>2021-07-23T16:51:50.000Z</t>
  </si>
  <si>
    <t>Magna International Inc.</t>
  </si>
  <si>
    <t>MGA</t>
  </si>
  <si>
    <t>1627081129809-6ED5-MM-072321-D_L</t>
  </si>
  <si>
    <t xml:space="preserve">https://www.cnbc.com/video/2021/07/23/ree-automotive-ceo-on-building-the-platform-of-the-future-of-automotive.html
</t>
  </si>
  <si>
    <t>http://pdl.iphone.cnbc.com/VCPS/Y2021/M07D23/7000201660/1627081129809-6ED5-MM-072321-D_L.mp4</t>
  </si>
  <si>
    <t>Ree Automotive CEO on building the platform of the future of automotive</t>
  </si>
  <si>
    <t>Ree Automotive co-founder and CEO Daniel Barel explained how the automotive technology company is working to be at "the basis of every vehicle that's going to be out there."</t>
  </si>
  <si>
    <t>2021-07-23T23:10:37.000Z</t>
  </si>
  <si>
    <t>REE Automotive</t>
  </si>
  <si>
    <t>REE</t>
  </si>
  <si>
    <t>2ED1-MM-Block-B-short-072621_L</t>
  </si>
  <si>
    <t xml:space="preserve">https://www.cnbc.com/video/2021/07/26/elevator-firm-otis-worldwide-ceo-on-covid-fears-elevators-are-safe.html
</t>
  </si>
  <si>
    <t>http://pdl.iphone.cnbc.com/VCPS/Y2021/M07D26/7000201910/2ED1-MM-Block-B-short-072621_L.mp4</t>
  </si>
  <si>
    <t>Elevator company Otis Worldwide CEO on Covid concerns: 'Elevators are safe'</t>
  </si>
  <si>
    <t>Otis Worldwide CEO Judy Marks discussed Covid safety on elevators and how the company mitigates the spread of contagion on its products.</t>
  </si>
  <si>
    <t>2021-07-26T22:56:20.000Z</t>
  </si>
  <si>
    <t>Otis Worldwide Corporation</t>
  </si>
  <si>
    <t>OTIS</t>
  </si>
  <si>
    <t>1627314132-17642230224-hd_L</t>
  </si>
  <si>
    <t xml:space="preserve">https://www.cnbc.com/video/2021/07/26/former-cisco-ceo-john-chambers-on-chinas-latest-round-of-crackdowns.html
</t>
  </si>
  <si>
    <t>http://pdl.iphone.cnbc.com/VCPS/Y2021/M07D26/7000201825/1627314132-17642230224-hd_L.mp4</t>
  </si>
  <si>
    <t>Former Cisco CEO John Chambers on China's latest round of crackdowns</t>
  </si>
  <si>
    <t>John Chambers, former Cisco Systems CEO and J2C Ventures founder and CEO, joins "TechCheck" to discuss the new regulatory risk in China.</t>
  </si>
  <si>
    <t>2021-07-26T16:04:22.000Z</t>
  </si>
  <si>
    <t>Cisco Systems</t>
  </si>
  <si>
    <t>CSCO</t>
  </si>
  <si>
    <t>1627311089-17641467770-hd_L</t>
  </si>
  <si>
    <t xml:space="preserve">https://www.cnbc.com/video/2021/07/26/hasbro-ceo-rising-covid-cases-impacts-our-production.html
</t>
  </si>
  <si>
    <t>http://pdl.iphone.cnbc.com/VCPS/Y2021/M07D26/7000201812/1627311089-17641467770-hd_L.mp4</t>
  </si>
  <si>
    <t>Hasbro CEO: Rising Covid cases impacts our production</t>
  </si>
  <si>
    <t>Brian Goldner, CEO of Hasbro, joins "Squawk on the Street" to discuss the company's earnings and how Covid has affected its business.</t>
  </si>
  <si>
    <t>2021-07-26T15:19:47.000Z</t>
  </si>
  <si>
    <t>Hasbro</t>
  </si>
  <si>
    <t>HAS</t>
  </si>
  <si>
    <t>1627332405-17646692497-hd_L</t>
  </si>
  <si>
    <t xml:space="preserve">https://www.cnbc.com/video/2021/07/26/ihg-ceo-keith-barr-on-deltas-impact-on-hotel-business.html
</t>
  </si>
  <si>
    <t>http://pdl.iphone.cnbc.com/VCPS/Y2021/M07D26/7000201891/1627332405-17646692497-hd_L.mp4</t>
  </si>
  <si>
    <t>IHG CEO Keith Barr on delta's impact on hotel business</t>
  </si>
  <si>
    <t>Keith Barr, IHG Hotels And Resorts CEO joins 'Closing Bell' to discuss the importance of reopening the U.S. to international travel. The travel restriction "does not have a material impact on our business," Barr says, but it does impact the local economies in tourism-heavy cities like New York and San Francisco. Barr says, we have to "co-exist with Covid for the foreseeable future," and we have to find a way to allow for international travel in the meantime.</t>
  </si>
  <si>
    <t>2021-07-26T20:50:14.000Z</t>
  </si>
  <si>
    <t>IHG-GB</t>
  </si>
  <si>
    <t>IHG Hotels And Resorts</t>
  </si>
  <si>
    <t>IHG</t>
  </si>
  <si>
    <t>2ED1-MM-Block-D-short-072621_L</t>
  </si>
  <si>
    <t xml:space="preserve">https://www.cnbc.com/video/2021/07/26/masterworks-ceo-on-bringing-trust-and-transparency-to-art-asset-class.html
</t>
  </si>
  <si>
    <t>http://pdl.iphone.cnbc.com/VCPS/Y2021/M07D26/7000201915/2ED1-MM-Block-D-short-072621_L.mp4</t>
  </si>
  <si>
    <t>Masterworks CEO on bringing trust and transparency to art asset class</t>
  </si>
  <si>
    <t>Masterworks founder and CEO Scott Lynn broke down how the privately held company's platform uses data to help investors engage in the art market.</t>
  </si>
  <si>
    <t>2021-07-26T23:02:33.000Z</t>
  </si>
  <si>
    <t>Masterworks</t>
  </si>
  <si>
    <t>2ED1-MM-Block-D-072621_L</t>
  </si>
  <si>
    <t xml:space="preserve">https://www.cnbc.com/video/2021/07/26/masterworks-is-a-new-take-on-art-investing-ceo-says.html
</t>
  </si>
  <si>
    <t>http://pdl.iphone.cnbc.com/VCPS/Y2021/M07D26/7000201916/2ED1-MM-Block-D-072621_L.mp4</t>
  </si>
  <si>
    <t>Masterworks is a new take on art investing, CEO says</t>
  </si>
  <si>
    <t>Masterworks founder and CEO Scott Lynn joined Jim Cramer on "Mad Money" to discuss how the private firm offers a platform for buying and selling shares representing an investment in iconic artworks.</t>
  </si>
  <si>
    <t>2021-07-26T23:08:38.000Z</t>
  </si>
  <si>
    <t>2ED1-MM-Block-B-072621_L</t>
  </si>
  <si>
    <t xml:space="preserve">https://www.cnbc.com/video/2021/07/26/otis-ceo-on-q2-beat-resilient-business-model-and-end-market-performance.html
</t>
  </si>
  <si>
    <t>http://pdl.iphone.cnbc.com/VCPS/Y2021/M07D26/7000201911/2ED1-MM-Block-B-072621_L.mp4</t>
  </si>
  <si>
    <t>Otis Worldwide CEO talks Q2 beat, resilient business model and end market performance</t>
  </si>
  <si>
    <t>Otis Worldwide CEO Judy Marks joined Jim Cramer on "Mad Money" to discuss the elevator and escalator company's most recent quarterly results and decision to raise its outlook.</t>
  </si>
  <si>
    <t>2021-07-26T22:53:25.000Z</t>
  </si>
  <si>
    <t>Otis Worldwide</t>
  </si>
  <si>
    <t>1627311155-17641483040-hd_L</t>
  </si>
  <si>
    <t xml:space="preserve">https://www.cnbc.com/video/2021/07/26/watch-cnbcs-full-interview-with-hasbro-ceo-brian-goldner-on-q2-earnings.html
</t>
  </si>
  <si>
    <t>http://pdl.iphone.cnbc.com/VCPS/Y2021/M07D26/7000201813/1627311155-17641483040-hd_L.mp4</t>
  </si>
  <si>
    <t>Watch CNBC's full interview with Hasbro CEO Brian Goldner on Q2 earnings</t>
  </si>
  <si>
    <t>Brian Goldner, chairman and CEO of Hasbro, joins "Squawk on the Street" to discuss the company's earnings and how Covid has affected its business.</t>
  </si>
  <si>
    <t>2021-07-26T15:25:02.000Z</t>
  </si>
  <si>
    <t>1627400149-17663815399-hd_L</t>
  </si>
  <si>
    <t xml:space="preserve">https://www.cnbc.com/video/2021/07/27/cloudflare-ceo-on-why-hes-calling-out-amazons-pricing.html
</t>
  </si>
  <si>
    <t>http://pdl.iphone.cnbc.com/VCPS/Y2021/M07D27/7000202020/1627400149-17663815399-hd_L.mp4</t>
  </si>
  <si>
    <t>Cloudflare CEO on why he's calling out Amazon's pricing</t>
  </si>
  <si>
    <t>Matthew Prince, Cloudflare CEO, joins 'Tech Check' to discuss why he's calling out Amazon Web Services and accusing it of massive 'egress markups.' He also shares the company's return to office policy.</t>
  </si>
  <si>
    <t>2021-07-27T15:50:49.000Z</t>
  </si>
  <si>
    <t>Cloudflare</t>
  </si>
  <si>
    <t>NET</t>
  </si>
  <si>
    <t>1627396418-17662891907-hd_L</t>
  </si>
  <si>
    <t xml:space="preserve">https://www.cnbc.com/video/2021/07/27/fiserv-ceo-on-q2-earnings-competition-and-outlook.html
</t>
  </si>
  <si>
    <t>http://pdl.iphone.cnbc.com/VCPS/Y2021/M07D27/7000202012/1627396418-17662891907-hd_L.mp4</t>
  </si>
  <si>
    <t>Fiserv CEO on Q2 earnings, competition and outlook</t>
  </si>
  <si>
    <t>Frank Bisignano, Fiserv CEO, joins 'Squawk on the Street' to discuss the company's quarterly earnings beat, the company's future outlook and more.</t>
  </si>
  <si>
    <t>2021-07-27T15:25:42.000Z</t>
  </si>
  <si>
    <t>Fiserv</t>
  </si>
  <si>
    <t>FISV</t>
  </si>
  <si>
    <t>1627393177-17662081212-hd_L</t>
  </si>
  <si>
    <t xml:space="preserve">https://www.cnbc.com/video/2021/07/27/general-electric-ceo-larry-culp-on-earnings-positive-free-cash-flow.html
</t>
  </si>
  <si>
    <t>http://pdl.iphone.cnbc.com/VCPS/Y2021/M07D27/7000201999/1627393177-17662081212-hd_L.mp4</t>
  </si>
  <si>
    <t>General Electric CEO Larry Culp on earnings, positive free cash flow</t>
  </si>
  <si>
    <t>CNBC's "Squawk on the Street" team discusses General Electric's earnings report and outlook with GE chairman and CEO Larry Culp.</t>
  </si>
  <si>
    <t>2021-07-27T14:30:07.000Z</t>
  </si>
  <si>
    <t>GE</t>
  </si>
  <si>
    <t>General Electric</t>
  </si>
  <si>
    <t>3ED1-MM-Block-D-short-072721_L</t>
  </si>
  <si>
    <t xml:space="preserve">https://www.cnbc.com/video/2021/07/27/logitech-ceo-bracken-darrell-sees-real-opportunity-in-hybrid-work.html
</t>
  </si>
  <si>
    <t>http://pdl.iphone.cnbc.com/VCPS/Y2021/M07D27/7000202108/3ED1-MM-Block-D-short-072721_L.mp4</t>
  </si>
  <si>
    <t>Logitech CEO Bracken Darrell sees 'real opportunity' in hybrid work</t>
  </si>
  <si>
    <t>Logitech CEO Bracken Darrell discussed his outlook on the video collaboration space as many employers begin to call workers back into the office.</t>
  </si>
  <si>
    <t>2021-07-27T23:39:15.000Z</t>
  </si>
  <si>
    <t>Logitech</t>
  </si>
  <si>
    <t>LOGI</t>
  </si>
  <si>
    <t>3ED1-MM-Block-D-072721_L</t>
  </si>
  <si>
    <t xml:space="preserve">https://www.cnbc.com/video/2021/07/27/logitech-ceo-talks-q1-results-supplying-hybrid-work-and-esports-market.html
</t>
  </si>
  <si>
    <t>http://pdl.iphone.cnbc.com/VCPS/Y2021/M07D27/7000202109/3ED1-MM-Block-D-072721_L.mp4</t>
  </si>
  <si>
    <t>Logitech CEO talks Q1 results, supplying hybrid work and esports market</t>
  </si>
  <si>
    <t>Logitech CEO Bracken Darrell joined Jim Cramer on "Mad Money" after shares tumbled double digits, despite the computer gear company posting strong results in its most recent quarterly report.</t>
  </si>
  <si>
    <t>2021-07-27T23:18:49.000Z</t>
  </si>
  <si>
    <t>3ED1-MM-Block-B-short-072721_L</t>
  </si>
  <si>
    <t xml:space="preserve">https://www.cnbc.com/video/2021/07/27/mattel-ceo-says-toy-company-is-now-firmly-in-growth-mode.html
</t>
  </si>
  <si>
    <t>http://pdl.iphone.cnbc.com/VCPS/Y2021/M07D27/7000202112/3ED1-MM-Block-B-short-072721_L.mp4</t>
  </si>
  <si>
    <t>Mattel CEO says toy company is now 'firmly in growth mode'</t>
  </si>
  <si>
    <t>Mattel CEO Ynon Kreiz said in a "Mad Money" interview that the toy company, which has embarked on a multi-year transformation strategy, has reached growth mode after posting its latest quarterly results.</t>
  </si>
  <si>
    <t>2021-07-27T23:25:14.000Z</t>
  </si>
  <si>
    <t>Mattel</t>
  </si>
  <si>
    <t>MAT</t>
  </si>
  <si>
    <t>3ED1-MM-Block-B-072721_L</t>
  </si>
  <si>
    <t xml:space="preserve">https://www.cnbc.com/video/2021/07/27/mattel-ceo-talks-q2-beat-toy-companys-venture-into-film-and-tv.html
</t>
  </si>
  <si>
    <t>http://pdl.iphone.cnbc.com/VCPS/Y2021/M07D27/7000202104/3ED1-MM-Block-B-072721_L.mp4</t>
  </si>
  <si>
    <t>Mattel CEO talks Q2 beat, toy company's venture into film and television</t>
  </si>
  <si>
    <t>Mattel CEO Ynon Kreiz joined Jim Cramer on "Mad Money" to discuss results from the toy company's most recent quarterly report, saying the business' transformation has reached growth mode.</t>
  </si>
  <si>
    <t>2021-07-27T22:55:45.000Z</t>
  </si>
  <si>
    <t>1627417308-17667880886-hd_L</t>
  </si>
  <si>
    <t xml:space="preserve">https://www.cnbc.com/video/2021/07/27/mondelez-ceo-on-earnings-beat.html
</t>
  </si>
  <si>
    <t>http://pdl.iphone.cnbc.com/VCPS/Y2021/M07D27/7000202078/1627417308-17667880886-hd_L.mp4</t>
  </si>
  <si>
    <t>Mondelez CEO on earnings beat</t>
  </si>
  <si>
    <t>Mondelez CEO Dirk Van de Put joins Closing Bell to discuss the company's earnings, which are looking up as the economy reopens post-pandemic. He expects to see continuing stronger growth moving forward as global markets start to open up even more.</t>
  </si>
  <si>
    <t>2021-07-27T20:29:36.000Z</t>
  </si>
  <si>
    <t>MDLZ</t>
  </si>
  <si>
    <t>Mondelez International</t>
  </si>
  <si>
    <t>1627394268-17662353535-hd_L</t>
  </si>
  <si>
    <t xml:space="preserve">https://www.cnbc.com/video/2021/07/27/raytheon-technologies-ceo-on-earnings-beat-outlook.html
</t>
  </si>
  <si>
    <t>http://pdl.iphone.cnbc.com/VCPS/Y2021/M07D27/7000202005/1627394268-17662353535-hd_L.mp4</t>
  </si>
  <si>
    <t>Raytheon Technologies CEO on earnings beat, outlook</t>
  </si>
  <si>
    <t>CNBC's "Squawk on the Street" team discusses Raytheon's earnings report with Raytheon Technologies CEO Greg Hayes.</t>
  </si>
  <si>
    <t>2021-07-27T15:10:01.000Z</t>
  </si>
  <si>
    <t>A</t>
  </si>
  <si>
    <t>Raytheon Technologies</t>
  </si>
  <si>
    <t>RTX</t>
  </si>
  <si>
    <t>1627415046-17667352264-hd_L</t>
  </si>
  <si>
    <t xml:space="preserve">https://www.cnbc.com/video/2021/07/27/supply-chain-challenges-plague-polaris.html
</t>
  </si>
  <si>
    <t>http://pdl.iphone.cnbc.com/VCPS/Y2021/M07D27/7000202069/1627415046-17667352264-hd_L.mp4</t>
  </si>
  <si>
    <t>Supply chain challenges plague Polaris</t>
  </si>
  <si>
    <t>Polaris CEO Mike Speetzen joins Closing Bell after his company's shares fell following earnings. Speetzen details supply chain challenges hindering his company's work. "We're going to make sure we get as much product into the hands of our consumers as we can," Speetzen says.</t>
  </si>
  <si>
    <t>2021-07-27T19:52:49.000Z</t>
  </si>
  <si>
    <t>PII</t>
  </si>
  <si>
    <t>Polaris</t>
  </si>
  <si>
    <t>3ED1-MM-Block-C-short-072721_L</t>
  </si>
  <si>
    <t xml:space="preserve">https://www.cnbc.com/video/2021/07/27/ups-ceo-carol-tome-on-slowdown-in-domestic-deliveries.html
</t>
  </si>
  <si>
    <t>http://pdl.iphone.cnbc.com/VCPS/Y2021/M07D27/7000202106/3ED1-MM-Block-C-short-072721_L.mp4</t>
  </si>
  <si>
    <t>UPS CEO Carol Tome on slowdown in domestic deliveries</t>
  </si>
  <si>
    <t>"There's been a permanent shift in how consumers are shopping and ecommerce sales are booming but the rate of growth is not the same as it was last year when everyone was sheltering in place," UPS CEO Carol Tome said in a "Mad Money" interview.</t>
  </si>
  <si>
    <t>2021-07-27T23:05:48.000Z</t>
  </si>
  <si>
    <t>United Parcel Service</t>
  </si>
  <si>
    <t>UPS</t>
  </si>
  <si>
    <t>3ED1-MM-Block-C-072721_L</t>
  </si>
  <si>
    <t xml:space="preserve">https://www.cnbc.com/video/2021/07/27/ups-ceo-talks-q2-beat-outlook-for-2021-second-half-and-shipping-volume.html
</t>
  </si>
  <si>
    <t>http://pdl.iphone.cnbc.com/VCPS/Y2021/M07D27/7000202107/3ED1-MM-Block-C-072721_L.mp4</t>
  </si>
  <si>
    <t>UPS CEO talks Q2 beat, outlook for 2021 second half and shipping volume</t>
  </si>
  <si>
    <t>United Parcel Service CEO Carol Tome joined Jim Cramer on "Mad Money" to break down the company's long-term game plan after shares decline on a top- and bottom-line quarterly beat.</t>
  </si>
  <si>
    <t>2021-07-27T23:02:12.000Z</t>
  </si>
  <si>
    <t>1627417670-17667956467-hd_L</t>
  </si>
  <si>
    <t xml:space="preserve">https://www.cnbc.com/video/2021/07/27/watch-cnbcs-full-interview-with-mondelez-ceo-dirk-van-de-put.html
</t>
  </si>
  <si>
    <t>http://pdl.iphone.cnbc.com/VCPS/Y2021/M07D27/7000202079/1627417670-17667956467-hd_L.mp4</t>
  </si>
  <si>
    <t>Watch CNBC's full interview with Mondelez CEO Dirk Van de Put</t>
  </si>
  <si>
    <t>Following Mondelez's earnings, CEO Dirk Van de Put joins Closing Bell to discuss the report and his expectations for earnings and growth in the second half of the year.</t>
  </si>
  <si>
    <t>2021-07-27T20:37:04.000Z</t>
  </si>
  <si>
    <t>1627415178-17667379898-hd_L</t>
  </si>
  <si>
    <t xml:space="preserve">https://www.cnbc.com/video/2021/07/27/watch-cnbcs-full-interview-with-polaris-ceo-mike-speetzen.html
</t>
  </si>
  <si>
    <t>http://pdl.iphone.cnbc.com/VCPS/Y2021/M07D27/7000202070/1627415178-17667379898-hd_L.mp4</t>
  </si>
  <si>
    <t>Watch CNBC's Full Interview with Polaris CEO Mike Speetzen</t>
  </si>
  <si>
    <t>Polaris CEO Mike Speetzen sat down with Closing Bell to discuss his company's earnings report, projections for the second half of the year and supply chain challenges facing the industry.</t>
  </si>
  <si>
    <t>2021-07-27T19:55:07.000Z</t>
  </si>
  <si>
    <t>1627504117031-4ED5-REQ-072821BetterUpCEO_L</t>
  </si>
  <si>
    <t xml:space="preserve">https://www.cnbc.com/video/2021/07/28/betterup-ceo-talks-expansion-and-growth.html
</t>
  </si>
  <si>
    <t>http://pdl.iphone.cnbc.com/VCPS/Y2021/M07D28/7000202287/1627504117031-4ED5-REQ-072821BetterUpCEO_L.mp4</t>
  </si>
  <si>
    <t>BetterUp CEO talks expansion and growth</t>
  </si>
  <si>
    <t>Julia Boorstin speaks with Alexi Robichaux, the CEO of mental fitness and coaching company BetterUp, about its recent growth and expansion into Europe.</t>
  </si>
  <si>
    <t>2021-07-28T20:45:49.000Z</t>
  </si>
  <si>
    <t>BetterUp</t>
  </si>
  <si>
    <t>1627484990-17684894678-hd_L</t>
  </si>
  <si>
    <t xml:space="preserve">https://www.cnbc.com/video/2021/07/28/chubb-ceo-we-benefit-from-businesses-bouncing-back.html
</t>
  </si>
  <si>
    <t>http://pdl.iphone.cnbc.com/VCPS/Y2021/M07D28/7000202213/1627484990-17684894678-hd_L.mp4</t>
  </si>
  <si>
    <t>Chubb CEO: We benefit from businesses bouncing back</t>
  </si>
  <si>
    <t>Chubb chairman and CEO Evan Greenberg, joins "Squawk on the Street" to discuss the company's earnings and potential for growth.</t>
  </si>
  <si>
    <t>2021-07-28T15:22:45.000Z</t>
  </si>
  <si>
    <t>Chubb Limited</t>
  </si>
  <si>
    <t>CB</t>
  </si>
  <si>
    <t xml:space="preserve">https://www.cnbc.com/video/2021/07/28/cme-group-ceo-terry-duffy-talks-markets-earnings-and-more.html
</t>
  </si>
  <si>
    <t>http://pdl.iphone.cnbc.com/VCPS/Y2021/M07D28/7000202309/4ED4-FM-072821-Duffy_L.mp4</t>
  </si>
  <si>
    <t>CME Group CEO Terry Duffy talks markets, earnings and more</t>
  </si>
  <si>
    <t>CME Group CEO Terry Duffy discusses earnings. With CNBC's Melissa Lee and the Fast Money traders, Guy Adami, Steve Grasso, Pete Najarian and Tim Seymour.</t>
  </si>
  <si>
    <t>2021-07-28T22:18:38.000Z</t>
  </si>
  <si>
    <t>.DJI</t>
  </si>
  <si>
    <t>CME Group Inc.</t>
  </si>
  <si>
    <t>CME</t>
  </si>
  <si>
    <t>1627492149-17686619418-hd_L</t>
  </si>
  <si>
    <t xml:space="preserve">https://www.cnbc.com/video/2021/07/28/covid-immunity-wanes-6-months-after-the-pfizer-vaccine.html
</t>
  </si>
  <si>
    <t>http://pdl.iphone.cnbc.com/VCPS/Y2021/M07D28/7000202240/1627492149-17686619418-hd_L.mp4</t>
  </si>
  <si>
    <t>Covid immunity wanes 6 months after the Pfizer vaccine</t>
  </si>
  <si>
    <t>Pfizer CEO Albert Bourla joins The Exchange to discuss new developments with his company's Covid vaccine, one of the two mRNA vaccines approved for emergency use in the U.S. The company is reporting new data about waning immunity and protection against severe disease six months after getting the shot. Because of this, the company hopes for FDA emergency authorization for a booster dose. "They take the data very seriously," Bourla says about the FDA emergency authorization approval process.</t>
  </si>
  <si>
    <t>2021-07-28T17:22:34.000Z</t>
  </si>
  <si>
    <t>Pfizer Inc.</t>
  </si>
  <si>
    <t>1627487637-17685545031-hd_L</t>
  </si>
  <si>
    <t xml:space="preserve">https://www.cnbc.com/video/2021/07/28/duolingo-ceo-luis-von-ahn-on-the-companys-growth-and-public-debut.html
</t>
  </si>
  <si>
    <t>http://pdl.iphone.cnbc.com/VCPS/Y2021/M07D28/7000202229/1627487637-17685545031-hd_L.mp4</t>
  </si>
  <si>
    <t>Duolingo CEO Luis von Ahn on the company's growth and public debut</t>
  </si>
  <si>
    <t>Luis von Ahn, CEO of Duolingo, joins "TechCheck" ahead of the company's IPO to discuss it's outlook and the company's decision to go public.</t>
  </si>
  <si>
    <t>2021-07-28T16:29:21.000Z</t>
  </si>
  <si>
    <t>Duolingo</t>
  </si>
  <si>
    <t>DUOL</t>
  </si>
  <si>
    <t>1627504324-17689503134-hd_L</t>
  </si>
  <si>
    <t xml:space="preserve">https://www.cnbc.com/video/2021/07/28/jetblue-shares-hit-turbulence-following-earnings-report.html
</t>
  </si>
  <si>
    <t>http://pdl.iphone.cnbc.com/VCPS/Y2021/M07D28/7000202289/1627504324-17689503134-hd_L.mp4</t>
  </si>
  <si>
    <t>JetBlue shares hit turbulence following earnings report</t>
  </si>
  <si>
    <t>Leisure travel demand was higher last quarter than anticipated, which helped boost revenue, JetBlue CEO Robin Hayes tells Closing Bell. Before the travel industry can fully recover from the pandemic, the U.S. has to reopen for international travel, he says.</t>
  </si>
  <si>
    <t>2021-07-28T20:49:57.000Z</t>
  </si>
  <si>
    <t>1627487998-17685635567-hd_L</t>
  </si>
  <si>
    <t xml:space="preserve">https://www.cnbc.com/video/2021/07/28/linkedin-ceo-ryan-roslansky-on-navigating-the-pandemic-and-return-to-work.html
</t>
  </si>
  <si>
    <t>http://pdl.iphone.cnbc.com/VCPS/Y2021/M07D28/7000202231/1627487998-17685635567-hd_L.mp4</t>
  </si>
  <si>
    <t>LinkedIn CEO Ryan Roslansky on navigating the pandemic and the return to work</t>
  </si>
  <si>
    <t>Ryan Roslansky, CEO of LinkedIn, joins "TechCheck" to discuss the company's performance through the pandemic and getting people back to work.</t>
  </si>
  <si>
    <t>2021-07-28T16:35:35.000Z</t>
  </si>
  <si>
    <t>LinkedIn</t>
  </si>
  <si>
    <t>4ED1-MM-Block-D-072821_L</t>
  </si>
  <si>
    <t xml:space="preserve">https://www.cnbc.com/video/2021/07/28/rockewell-automation-ceo-on-q3-results-electric-vehicles-tires-and-more.html
</t>
  </si>
  <si>
    <t>http://pdl.iphone.cnbc.com/VCPS/Y2021/M07D28/7000202320/4ED1-MM-Block-D-072821_L.mp4</t>
  </si>
  <si>
    <t>Rockewell Automation CEO on Q3 results, electric vehicles, tires and more</t>
  </si>
  <si>
    <t>Rockwell Automation CEO Blake Moret joined Jim Cramer on "Mad Money" to give an update on the electrical products company after it posted a better-than-expected performance from its most recent quarter.</t>
  </si>
  <si>
    <t>2021-07-28T23:11:45.000Z</t>
  </si>
  <si>
    <t>Rockwell Automation Inc.</t>
  </si>
  <si>
    <t>1627493122-17686850357-hd_L</t>
  </si>
  <si>
    <t xml:space="preserve">https://www.cnbc.com/video/2021/07/28/shares-of-stifel-surge-after-earnings.html
</t>
  </si>
  <si>
    <t>http://pdl.iphone.cnbc.com/VCPS/Y2021/M07D28/7000202250/1627493122-17686850357-hd_L.mp4</t>
  </si>
  <si>
    <t>Shares of Stifel surge after earnings</t>
  </si>
  <si>
    <t>Ron Kruszewski, Stifel chairman and CEO, joins Kelly Evans on The Exchange today to discuss his company's recent earnings report and what he expects the Fed to do in the short term about inflation. Kruszewski also weighs in on the Senate infrastructure plan.</t>
  </si>
  <si>
    <t>2021-07-28T17:46:05.000Z</t>
  </si>
  <si>
    <t>SF</t>
  </si>
  <si>
    <t>Stifel Financial Corp.</t>
  </si>
  <si>
    <t>1627485100-17684920338-hd_L</t>
  </si>
  <si>
    <t xml:space="preserve">https://www.cnbc.com/video/2021/07/28/watch-cnbcs-full-interview-with-chubb-ceo-evan-greenberg-on-the-companys-growth.html
</t>
  </si>
  <si>
    <t>http://pdl.iphone.cnbc.com/VCPS/Y2021/M07D28/7000202214/1627485100-17684920338-hd_L.mp4</t>
  </si>
  <si>
    <t>Watch CNBC's full interview with Chubb CEO Evan Greenberg on the company's growth</t>
  </si>
  <si>
    <t>2021-07-28T15:34:13.000Z</t>
  </si>
  <si>
    <t>1627504567-17689556195-hd_L</t>
  </si>
  <si>
    <t xml:space="preserve">https://www.cnbc.com/video/2021/07/28/watch-cnbcs-full-interview-with-jetblue-ceo-robin-hayes.html
</t>
  </si>
  <si>
    <t>http://pdl.iphone.cnbc.com/VCPS/Y2021/M07D28/7000202290/1627504567-17689556195-hd_L.mp4</t>
  </si>
  <si>
    <t>Watch CNBC's full interview with Jetblue CEO Robin Hayes</t>
  </si>
  <si>
    <t>JetBlue CEO Robin Hayes joins Closing Bell to discuss his company's earnings report. He advocates for the U.S. to reopen to international travel and details the jump in sales in the U.K. following an announcement the country was welcoming back international travelers.</t>
  </si>
  <si>
    <t>2021-07-28T21:03:08.000Z</t>
  </si>
  <si>
    <t>1627492511-17686696890-hd_L</t>
  </si>
  <si>
    <t xml:space="preserve">https://www.cnbc.com/video/2021/07/28/watch-cnbcs-full-interview-with-pfizer-ceo-albert-bourla.html
</t>
  </si>
  <si>
    <t>http://pdl.iphone.cnbc.com/VCPS/Y2021/M07D28/7000202242/1627492511-17686696890-hd_L.mp4</t>
  </si>
  <si>
    <t>Watch CNBC's full interview with Pfizer CEO Albert Bourla</t>
  </si>
  <si>
    <t>Pfizer CEO Albert Bourla joins The Exchange to discuss the need for a booster dose of the Pfizer vaccine. New U.S. data shows that Covid immunity wanes six to eight months after becoming fully vaccinated with the Pfizer vaccine. Bourla also details the company's development of a new oral anti-viral pill to prevent against Covid.</t>
  </si>
  <si>
    <t>2021-07-28T17:28:39.000Z</t>
  </si>
  <si>
    <t>1627493275-17686883531-hd_L</t>
  </si>
  <si>
    <t xml:space="preserve">https://www.cnbc.com/video/2021/07/28/watch-cnbcs-full-interview-with-stifels-ceo.html
</t>
  </si>
  <si>
    <t>http://pdl.iphone.cnbc.com/VCPS/Y2021/M07D28/7000202252/1627493275-17686883531-hd_L.mp4</t>
  </si>
  <si>
    <t>Watch CNBC's full interview with Stifel's CEO</t>
  </si>
  <si>
    <t>Ron Kruszewski, Stifel chairman and CEO, joins The Exchange with Kelly Evans to discuss his company's earnings report, the Senate infrastructure bill and what he expects to see in the supply chain through the end of the year.</t>
  </si>
  <si>
    <t>2021-07-28T17:48:39.000Z</t>
  </si>
  <si>
    <t xml:space="preserve">https://www.cnbc.com/video/2021/07/28/wingstop-ceo-on-bringing-ghost-kitchens-new-restaurants-to-manhattan.html
</t>
  </si>
  <si>
    <t>http://pdl.iphone.cnbc.com/VCPS/Y2021/M07D28/7000202316/4ED1-MM-Block-B-short-072821_L.mp4</t>
  </si>
  <si>
    <t>Wingstop CEO on bringing ghost kitchens, new restaurants to Manhattan</t>
  </si>
  <si>
    <t>Wingstop CEO Charlie Morrison announced the chicken chain plans to open 25 new compnay-owned locations in the Manhattan borough as the company leans into its digital strategy.</t>
  </si>
  <si>
    <t>2021-07-28T22:59:51.000Z</t>
  </si>
  <si>
    <t>Wingstop Inc.</t>
  </si>
  <si>
    <t>4ED1-MM-Block-B-072821_L</t>
  </si>
  <si>
    <t xml:space="preserve">https://www.cnbc.com/video/2021/07/28/wingstop-ceo-on-q2-earnings-manhattan-expansion-and-digital-strategy.html
</t>
  </si>
  <si>
    <t>http://pdl.iphone.cnbc.com/VCPS/Y2021/M07D28/7000202315/4ED1-MM-Block-B-072821_L.mp4</t>
  </si>
  <si>
    <t>Wingstop CEO on Q2 earnings, Manhattan expansion and digital strategy</t>
  </si>
  <si>
    <t>Wingstop CEO Charlie Morrison joined Jim Cramer on "Mad Money" after the company reported quarterly estimates that beat analyst estimates.</t>
  </si>
  <si>
    <t>2021-07-28T22:59:17.000Z</t>
  </si>
  <si>
    <t>5ED1-MM-Block-D-short-072921_L</t>
  </si>
  <si>
    <t xml:space="preserve">https://www.cnbc.com/video/2021/07/29/agco-ceo-on-the-impact-of-grain-prices-pent-up-demand-for-ag-equipment.html
</t>
  </si>
  <si>
    <t>http://pdl.iphone.cnbc.com/VCPS/Y2021/M07D29/7000202521/5ED1-MM-Block-D-short-072921_L.mp4</t>
  </si>
  <si>
    <t>Agco CEO on the impact of grain prices, pent-up demand for farm equipment</t>
  </si>
  <si>
    <t>"We've had some pent-up demand because farmers were holding back on purchases for a number of years during those lean times," Agco CEO Eric Hansotia said while discussing the farming equipment company's second quarter performance.</t>
  </si>
  <si>
    <t>2021-07-29T23:08:02.000Z</t>
  </si>
  <si>
    <t>AGCO Corporation</t>
  </si>
  <si>
    <t>AGCO</t>
  </si>
  <si>
    <t>5ED1-MM-Block-D-072921_L</t>
  </si>
  <si>
    <t xml:space="preserve">https://www.cnbc.com/video/2021/07/29/agco-ceo-talks-q2-results-grain-prices-sustainability-and-pent-up-demand.html
</t>
  </si>
  <si>
    <t>http://pdl.iphone.cnbc.com/VCPS/Y2021/M07D29/7000202523/5ED1-MM-Block-D-072921_L.mp4</t>
  </si>
  <si>
    <t>Agco CEO talks Q2 results, grain prices, sustainability and pent-up demand for farm products</t>
  </si>
  <si>
    <t>Agco CEO Eric Hansotia joined Jim Cramer on "Mad Money" after the farming equipment company posted a top- and bottom-line beat in its second quarter report.</t>
  </si>
  <si>
    <t>2021-07-29T23:15:06.000Z</t>
  </si>
  <si>
    <t>1627572315-17706307934-hd_L</t>
  </si>
  <si>
    <t xml:space="preserve">https://www.cnbc.com/video/2021/07/29/comcast-ceo-brian-roberts-on-the-companys-earnings-and-streaming-business.html
</t>
  </si>
  <si>
    <t>http://pdl.iphone.cnbc.com/VCPS/Y2021/M07D29/7000202429/1627572315-17706307934-hd_L.mp4</t>
  </si>
  <si>
    <t>Comcast CEO Brian Roberts on the company's earnings and streaming business</t>
  </si>
  <si>
    <t>Comcast CEO Brian Roberts joins CNBC's "TechCheck" to break down second-quarter earnings, the streaming business with Peacock and broadband usage trends. Comcast owns NBCUniversal, the parent company of CNBC.</t>
  </si>
  <si>
    <t>2021-07-29T15:33:25.000Z</t>
  </si>
  <si>
    <t>Comcast Corporation</t>
  </si>
  <si>
    <t>CMCSA</t>
  </si>
  <si>
    <t>1627591729-17711233991-hd_L</t>
  </si>
  <si>
    <t xml:space="preserve">https://www.cnbc.com/video/2021/07/29/covid-testing-remains-30-percent-of-hologic-business-ceo.html
</t>
  </si>
  <si>
    <t>http://pdl.iphone.cnbc.com/VCPS/Y2021/M07D29/7000202498/1627591729-17711233991-hd_L.mp4</t>
  </si>
  <si>
    <t>Covid testing remains 30 percent of Hologic business: CEO</t>
  </si>
  <si>
    <t>Hologic CEO Steve MacMillan joins Closing Bell to discuss the company's recent earnings and how persistent Covid testing might continue to be as a major part of Hologic's business. MacMillan also explains that the company has seen a resumption and uptick in regular healthcare and medical procedures as the country reopens.</t>
  </si>
  <si>
    <t>2021-07-29T20:57:39.000Z</t>
  </si>
  <si>
    <t>Hologic, Inc.</t>
  </si>
  <si>
    <t>HOLX</t>
  </si>
  <si>
    <t>5ED1-MM-Block-F-short-072921_L</t>
  </si>
  <si>
    <t xml:space="preserve">https://www.cnbc.com/video/2021/07/29/dexcom-ceo-on-building-body-of-evidence-supporting-technology-pipeline.html
</t>
  </si>
  <si>
    <t>http://pdl.iphone.cnbc.com/VCPS/Y2021/M07D29/7000202527/5ED1-MM-Block-F-short-072921_L.mp4</t>
  </si>
  <si>
    <t>Dexcom CEO on building a body of evidence to support pipeline of technology</t>
  </si>
  <si>
    <t>Dexcom CEO Kevin Sayer discussed advancements the company has made to help patients manage and treat diabetes.</t>
  </si>
  <si>
    <t>2021-07-29T23:16:41.000Z</t>
  </si>
  <si>
    <t>DexCom, Inc.</t>
  </si>
  <si>
    <t>DXCM</t>
  </si>
  <si>
    <t>5ED1-MM-Block-F-072921_L</t>
  </si>
  <si>
    <t xml:space="preserve">https://www.cnbc.com/video/2021/07/29/dexcom-ceo-talks-q3-results-sales-beat-driven-by-new-customers.html
</t>
  </si>
  <si>
    <t>http://pdl.iphone.cnbc.com/VCPS/Y2021/M07D29/7000202526/5ED1-MM-Block-F-072921_L.mp4</t>
  </si>
  <si>
    <t>Dexcom CEO talks Q3 results, sales beat driven by new customers</t>
  </si>
  <si>
    <t>Dexcom CEO Kevin Sayer joined Jim Cramer on "Mad Money" after the glucose monitoring systems manufacturer for diabetes management posted a top- and bottom-line beat for its fiscal third quarter.</t>
  </si>
  <si>
    <t>2021-07-29T23:31:53.000Z</t>
  </si>
  <si>
    <t>Dexcom</t>
  </si>
  <si>
    <t>1627581179-17708595596-hd_L</t>
  </si>
  <si>
    <t xml:space="preserve">https://www.cnbc.com/video/2021/07/29/kimco-realty-reports-strong-earnings-and-beats-expectations.html
</t>
  </si>
  <si>
    <t>http://pdl.iphone.cnbc.com/VCPS/Y2021/M07D29/7000202467/1627581179-17708595596-hd_L.mp4</t>
  </si>
  <si>
    <t>Kimco Realty reports strong earnings and beats expectations</t>
  </si>
  <si>
    <t>Kimco Realty CEO Conor Flynn joins The Exchange to discuss the value of the "last mile shopping center." Flynn discusses retail traffic trends and whether people are returning to stores. He says the company plans to keep curbside pickup and other services the company began during the pandemic that turned out to be successful.</t>
  </si>
  <si>
    <t>2021-07-29T18:04:51.000Z</t>
  </si>
  <si>
    <t>KIM</t>
  </si>
  <si>
    <t>Kimco Realty</t>
  </si>
  <si>
    <t>1627583853-17709269547-hd_L</t>
  </si>
  <si>
    <t xml:space="preserve">https://www.cnbc.com/video/2021/07/29/our-outlook-continues-to-be-strong-ip-ceo.html
</t>
  </si>
  <si>
    <t>http://pdl.iphone.cnbc.com/VCPS/Y2021/M07D29/7000202473/1627583853-17709269547-hd_L.mp4</t>
  </si>
  <si>
    <t>Our outlook continues to be strong: IP CEO</t>
  </si>
  <si>
    <t>International Paper CEO Mark Sutton joins 'Power Lunch' to discuss his company's Q2 earnings beat and where IP is focusing its business now.</t>
  </si>
  <si>
    <t>2021-07-29T18:51:00.000Z</t>
  </si>
  <si>
    <t>IP</t>
  </si>
  <si>
    <t>International Paper</t>
  </si>
  <si>
    <t>1627573560-17706633727-hd_L</t>
  </si>
  <si>
    <t xml:space="preserve">https://www.cnbc.com/video/2021/07/29/qualcomm-ceo-cristiano-amon-on-earnings-growth-amid-ongoing-chip-shortage.html
</t>
  </si>
  <si>
    <t>http://pdl.iphone.cnbc.com/VCPS/Y2021/M07D29/7000202431/1627573560-17706633727-hd_L.mp4</t>
  </si>
  <si>
    <t>Qualcomm CEO Cristiano Amon on earnings growth amid ongoing chip shortage</t>
  </si>
  <si>
    <t>Qualcomm CEO Cristiano Amon joins CNBC's "TechCheck" to speak with Jon Fortt following the chip company's recent earnings report. He also weighs in on the ongoing semiconductor shortage hitting several industries.</t>
  </si>
  <si>
    <t>2021-07-29T16:02:56.000Z</t>
  </si>
  <si>
    <t>5ED1-MM-Block-C-short-072921_L</t>
  </si>
  <si>
    <t xml:space="preserve">https://www.cnbc.com/video/2021/07/29/robinhood-ceo-says-company-is-well-positioned-after-public-debut.html
</t>
  </si>
  <si>
    <t>http://pdl.iphone.cnbc.com/VCPS/Y2021/M07D29/7000202519/5ED1-MM-Block-C-short-072921_L.mp4</t>
  </si>
  <si>
    <t>Robinhood CEO says company is 'well-positioned' after stock makes public debut</t>
  </si>
  <si>
    <t>"We're building a long-term business, so you have to ignore these short-term fluctuations," CEO Vlad Tenev said after Robinhood shares fell 8% in its first day of trading on public markets.</t>
  </si>
  <si>
    <t>2021-07-29T22:58:11.000Z</t>
  </si>
  <si>
    <t>Robinhood</t>
  </si>
  <si>
    <t>HOOD</t>
  </si>
  <si>
    <t>5ED1-MM-Block-C-072921_L</t>
  </si>
  <si>
    <t xml:space="preserve">https://www.cnbc.com/video/2021/07/29/robinhood-ceo-talks-democratization-of-finance-after-public-debut.html
</t>
  </si>
  <si>
    <t>http://pdl.iphone.cnbc.com/VCPS/Y2021/M07D29/7000202520/5ED1-MM-Block-C-072921_L.mp4</t>
  </si>
  <si>
    <t>Robinhood CEO talks 'democratization of finance' after stock's Nasdaq debut</t>
  </si>
  <si>
    <t>Robinhood CEO Vlad Tenev joined Jim Cramer on "Mad Money" to discuss his long-term vision for the company after shares closed down 8% the day of its initial public offering.</t>
  </si>
  <si>
    <t>2021-07-29T23:03:47.000Z</t>
  </si>
  <si>
    <t>1627590151-17710852238-hd_L</t>
  </si>
  <si>
    <t xml:space="preserve">https://www.cnbc.com/video/2021/07/29/t-mobile-ceo-on-beat-our-new-account-growth-highest-in-company-history.html
</t>
  </si>
  <si>
    <t>http://pdl.iphone.cnbc.com/VCPS/Y2021/M07D29/7000202495/1627590151-17710852238-hd_L.mp4</t>
  </si>
  <si>
    <t>T-Mobile CEO on beat: Our new account growth highest in company history</t>
  </si>
  <si>
    <t>T-Mobile CEO Mike Sievert joins Closing Bell to discuss his company's recent earnings growth. He attributes the success to an influx of new users into T-Mobile service. "Our new account growth was the highest in our company history," Sievert told Sara Eisen.</t>
  </si>
  <si>
    <t>2021-07-29T20:31:26.000Z</t>
  </si>
  <si>
    <t>1627664874-17729746051-hd_L</t>
  </si>
  <si>
    <t xml:space="preserve">https://www.cnbc.com/video/2021/07/30/chevron-reports-strong-quarter-announces-stock-buybacks.html
</t>
  </si>
  <si>
    <t>http://pdl.iphone.cnbc.com/VCPS/Y2021/M07D30/7000202640/1627664874-17729746051-hd_L.mp4</t>
  </si>
  <si>
    <t>Chevron reports strong quarter, announces stock buybacks</t>
  </si>
  <si>
    <t>Mike Wirth, Chevron CEO, joins The Exchange to break down the company's numbers from the latest quarter. Strong recovery is a global trend, Wirth says. The only industry lagging is international travel, he adds.</t>
  </si>
  <si>
    <t>2021-07-30T17:20:56.000Z</t>
  </si>
  <si>
    <t>CVX</t>
  </si>
  <si>
    <t>Chevron</t>
  </si>
  <si>
    <t>1627677090-17732657906-hd_L</t>
  </si>
  <si>
    <t xml:space="preserve">https://www.cnbc.com/video/2021/07/30/digital-engagement-is-the-key-to-a-successful-future.html
</t>
  </si>
  <si>
    <t>http://pdl.iphone.cnbc.com/VCPS/Y2021/M07D30/7000202687/1627677090-17732657906-hd_L.mp4</t>
  </si>
  <si>
    <t>Digital engagement is the key to a successful future</t>
  </si>
  <si>
    <t>Twilio CEO Jeff Lawson joins Closing Bell to discuss the future of digital engagement and analytics. "Companies have to really understand their customers," to operate as a better business, Lawson says.</t>
  </si>
  <si>
    <t>2021-07-30T20:52:04.000Z</t>
  </si>
  <si>
    <t>1627657210-17727873258-hd_L</t>
  </si>
  <si>
    <t xml:space="preserve">https://www.cnbc.com/video/2021/07/30/prowatch-cnbcs-full-interview-with-microstrategy-ceo-michael-saylor.html
</t>
  </si>
  <si>
    <t>http://pdl.iphone.cnbc.com/VCPS/Y2021/M07D30/7000202614/1627657210-17727873258-hd_L.mp4</t>
  </si>
  <si>
    <t>Watch CNBC's full interview with MicroStrategy CEO Michael Saylor</t>
  </si>
  <si>
    <t>MicroStrategy CEO Michael Saylor joins "Squawk on the Street" to discuss the company's earnings and bitcoin strategy.</t>
  </si>
  <si>
    <t>2021-07-30T15:17:36.000Z</t>
  </si>
  <si>
    <t>MicroStrategy</t>
  </si>
  <si>
    <t>MSTR</t>
  </si>
  <si>
    <t>1627674327-17731996400-hd_L</t>
  </si>
  <si>
    <t xml:space="preserve">https://www.cnbc.com/video/2021/07/30/restaurant-brands-ceo-on-the-companys-quarterly-earnings.html
</t>
  </si>
  <si>
    <t>http://pdl.iphone.cnbc.com/VCPS/Y2021/M07D30/7000202673/1627674327-17731996400-hd_L.mp4</t>
  </si>
  <si>
    <t>Restaurant Brands CEO on the company's quarterly earnings</t>
  </si>
  <si>
    <t>Restaurant Brands' shares rose after it reported its profits more than doubled in Q2. Jose Cil, Restaurant Brands CEO, joins 'Closing Bell' to discuss the company's quarterly earnings, the state of the consumer and more.</t>
  </si>
  <si>
    <t>2021-07-30T20:05:58.000Z</t>
  </si>
  <si>
    <t>QSR-CA</t>
  </si>
  <si>
    <t>Restaurant Brands International Inc.</t>
  </si>
  <si>
    <t>QSR</t>
  </si>
  <si>
    <t>1627674081-17731936285-hd_L</t>
  </si>
  <si>
    <t xml:space="preserve">https://www.cnbc.com/video/2021/07/30/watch-cnbcs-full-interview-with-restaurant-brands-ceo-jose-cil.html
</t>
  </si>
  <si>
    <t>http://pdl.iphone.cnbc.com/VCPS/Y2021/M07D30/7000202671/1627674081-17731936285-hd_L.mp4</t>
  </si>
  <si>
    <t>Watch CNBC's full interview with Restaurant Brands CEO Jose Cil</t>
  </si>
  <si>
    <t>Restaurant Brands shares rose after it reported its profits more than doubled in Q2. Jose Cil, Restaurant Brands CEO, joins 'Closing Bell' to discuss the company's quarterly earnings, the state of the consumer, the company's decision to increase its buyback to $1 billion and more.</t>
  </si>
  <si>
    <t>2021-07-30T20:04:44.000Z</t>
  </si>
  <si>
    <t>1627657812-17728025796-hd_L</t>
  </si>
  <si>
    <t xml:space="preserve">https://www.cnbc.com/video/2021/07/30/watch-the-full-interview-with-vf-corp-ceo-steve-rendle-on-his-outlook-for-the-rest-of-2021.html
</t>
  </si>
  <si>
    <t>http://pdl.iphone.cnbc.com/VCPS/Y2021/M07D30/7000202619/1627657812-17728025796-hd_L.mp4</t>
  </si>
  <si>
    <t>Watch the full interview with VF Corp CEO Steve Rendle on his outlook for the rest of 2021</t>
  </si>
  <si>
    <t>Steve Rendle, chairman and CEO of VF Corp, joins "Squawk on the Street" to discuss the company's earnings and outlook for 2021.</t>
  </si>
  <si>
    <t>2021-07-30T15:29:34.000Z</t>
  </si>
  <si>
    <t>VF Corporation</t>
  </si>
  <si>
    <t>VFC</t>
  </si>
  <si>
    <t>1627937237-17797046106-hd_L</t>
  </si>
  <si>
    <t xml:space="preserve">https://www.cnbc.com/video/2021/08/02/affirm-shares-surge-following-square-afterpay-deal.html
</t>
  </si>
  <si>
    <t>http://pdl.iphone.cnbc.com/VCPS/Y2021/M08D02/7000202929/1627937237-17797046106-hd_L.mp4</t>
  </si>
  <si>
    <t>Affirm shares surge following Square, Afterpay deal</t>
  </si>
  <si>
    <t>Affirm CEO Max Levchin joins Closing Bell to discuss his company's business model and today's deal between Square and Afterpay, Affirm's competitor. Levchin calls the deal, "a giant validation of this entire category," and says credit card companies will be losers in this deal.</t>
  </si>
  <si>
    <t>2021-08-02T20:59:23.000Z</t>
  </si>
  <si>
    <t>Affirm Holdings, Inc.</t>
  </si>
  <si>
    <t>1627918673-17792515608-hd_L</t>
  </si>
  <si>
    <t xml:space="preserve">https://www.cnbc.com/video/2021/08/02/cnbcs-full-interview-with-klarna-ceo-sebastian-siemiatkowski.html
</t>
  </si>
  <si>
    <t>http://pdl.iphone.cnbc.com/VCPS/Y2021/M08D02/7000202862/1627918673-17792515608-hd_L.mp4</t>
  </si>
  <si>
    <t>CNBC's full interview with Klarna CEO Sebastian Siemiatkowski</t>
  </si>
  <si>
    <t>Klarna CEO and co-founder Sebastian Siemiatkowski joins 'Tech Check' to discuss the Square-Afterpay acquisition, what it will take for these companies to be profitable, Apple's move into the 'buy now, pay later' space and more.</t>
  </si>
  <si>
    <t>2021-08-02T15:41:51.000Z</t>
  </si>
  <si>
    <t>Klarna</t>
  </si>
  <si>
    <t>1627919063-17792615139-hd_L</t>
  </si>
  <si>
    <t xml:space="preserve">https://www.cnbc.com/video/2021/08/02/klarna-ceo-on-square-afterpay-deal-surprised-to-see-consolidation-so-early.html
</t>
  </si>
  <si>
    <t>http://pdl.iphone.cnbc.com/VCPS/Y2021/M08D02/7000202864/1627919063-17792615139-hd_L.mp4</t>
  </si>
  <si>
    <t>Klarna CEO on Square-Afterpay deal: Surprised to see consolidation so early</t>
  </si>
  <si>
    <t>2021-08-02T15:46:39.000Z</t>
  </si>
  <si>
    <t xml:space="preserve">https://www.cnbc.com/video/2021/08/02/kohls-ceo-on-safe-and-welcoming-environment-to-shop-for-back-to-school.html
</t>
  </si>
  <si>
    <t>http://pdl.iphone.cnbc.com/VCPS/Y2021/M08D02/7000202912/1627933475-17796145749-hd_L.mp4</t>
  </si>
  <si>
    <t>Kohl's CEO on 'safe and welcoming environment to shop' for back to school</t>
  </si>
  <si>
    <t>"Active and casual is here to stay," Kohl's CEO Michelle Gass tells Sara Eisen about the company's back-to-school outlook. She joins Closing Bell to forecast back to school shopping and the new back to work environment.</t>
  </si>
  <si>
    <t>2021-08-02T20:03:57.000Z</t>
  </si>
  <si>
    <t>KSS</t>
  </si>
  <si>
    <t>Kohl's Corporation</t>
  </si>
  <si>
    <t>2ED1-MM-Block-D-080221_L</t>
  </si>
  <si>
    <t xml:space="preserve">https://www.cnbc.com/video/2021/08/02/newell-brands-ceo-on-remote-work-trends-inflationary-pressures-and-revitalizing-coleman.html
</t>
  </si>
  <si>
    <t>http://pdl.iphone.cnbc.com/VCPS/Y2021/M08D02/7000202949/2ED1-MM-Block-D-080221_L.mp4</t>
  </si>
  <si>
    <t>Newell Brands CEO on remote work trends, inflationary pressures and revitalizing Coleman</t>
  </si>
  <si>
    <t>Newell Brands CEO Ravi Saligram joined CNBC's Jim Cramer on Monday's episode of "Mad Money," discussing how the company benefits from remote work, cost pressures and innovation plans.</t>
  </si>
  <si>
    <t>2021-08-03T00:07:52.000Z</t>
  </si>
  <si>
    <t>Newell Brands Inc.</t>
  </si>
  <si>
    <t>NWL</t>
  </si>
  <si>
    <t>1627933625-17796175453-hd_L</t>
  </si>
  <si>
    <t xml:space="preserve">https://www.cnbc.com/video/2021/08/02/watch-cnbcs-full-interview-with-kohls-ceo-michelle-gass.html
</t>
  </si>
  <si>
    <t>http://pdl.iphone.cnbc.com/VCPS/Y2021/M08D02/7000202915/1627933625-17796175453-hd_L.mp4</t>
  </si>
  <si>
    <t>Watch CNBC's full interview with Kohl's CEO Michelle Gass</t>
  </si>
  <si>
    <t>Michelle Gass joins Closing Bell to discuss her company's back-to-school and back-to-work outlook. The company plans to monitor the evolving Covid situation and keep safety guidelines in place as needed.</t>
  </si>
  <si>
    <t>2021-08-02T20:06:35.000Z</t>
  </si>
  <si>
    <t>1628023850-17818882349-hd_L</t>
  </si>
  <si>
    <t xml:space="preserve">https://www.cnbc.com/video/2021/08/03/columbia-sportswear-sales-back-to-pre-pandemic-levels.html
</t>
  </si>
  <si>
    <t>http://pdl.iphone.cnbc.com/VCPS/Y2021/M08D03/7000203142/1628023850-17818882349-hd_L.mp4</t>
  </si>
  <si>
    <t>Columbia Sportswear sales back to pre-pandemic levels</t>
  </si>
  <si>
    <t>Columbia Sportswear CEO Tim Boyle joins Closing Bell to discuss his company's preparation for the fall and back-to-school season. 70 percent of Columbia's fall business is already in the Portland warehouse, or in transit to the U.S., which relieves some anxiety about supply chain issues. "Certainly the [supply] pricing has been a serious issue," Boyle tells Sara Eisen.</t>
  </si>
  <si>
    <t>2021-08-03T21:05:53.000Z</t>
  </si>
  <si>
    <t>Columbia Sportswear Company</t>
  </si>
  <si>
    <t>COLM</t>
  </si>
  <si>
    <t>1628013252-17816312491-hd_L</t>
  </si>
  <si>
    <t xml:space="preserve">https://www.cnbc.com/video/2021/08/03/cybereason-ceo-details-expansive-cyber-espionage-campaign-from-china.html
</t>
  </si>
  <si>
    <t>http://pdl.iphone.cnbc.com/VCPS/Y2021/M08D03/7000203107/1628013252-17816312491-hd_L.mp4</t>
  </si>
  <si>
    <t>Cybereason CEO details expansive cyber espionage campaign from China</t>
  </si>
  <si>
    <t>CNBC's Eamon Javers reports on a new report from Cybereason on Chinese cyber espionage on telecom companies through Microsoft Exchange Server vulnerabilities. Lior Div, Cybereason CEO, joins "The Exchange" to discuss the report.</t>
  </si>
  <si>
    <t>2021-08-03T18:24:54.000Z</t>
  </si>
  <si>
    <t>Cybereason</t>
  </si>
  <si>
    <t>1628018284-17817537146-hd_L</t>
  </si>
  <si>
    <t xml:space="preserve">https://www.cnbc.com/video/2021/08/03/our-business-is-strong-with-or-without-the-covid-testing-says-labcorp-ceo.html
</t>
  </si>
  <si>
    <t>http://pdl.iphone.cnbc.com/VCPS/Y2021/M08D03/7000203124/1628018284-17817537146-hd_L.mp4</t>
  </si>
  <si>
    <t>Our business is strong with or without the Covid testing, says Labcorp CEO</t>
  </si>
  <si>
    <t>Labcorp chairman and CEO Adam Schechter joins 'Closing Bell' to discuss earnings, demand for Covid testing and the need for vaccination.</t>
  </si>
  <si>
    <t>2021-08-03T19:37:53.000Z</t>
  </si>
  <si>
    <t>Labcorp</t>
  </si>
  <si>
    <t>LH</t>
  </si>
  <si>
    <t>1628002038-17813510339-hd_L</t>
  </si>
  <si>
    <t xml:space="preserve">https://www.cnbc.com/video/2021/08/03/pro-watch-cnbcs-full-interview-with-solarwinds-ceo.html
</t>
  </si>
  <si>
    <t>http://pdl.iphone.cnbc.com/VCPS/Y2021/M08D03/7000203069/1628002038-17813510339-hd_L.mp4</t>
  </si>
  <si>
    <t>Watch CNBC's Full Interview with Solarwinds' CEO</t>
  </si>
  <si>
    <t>Solarwinds CEO Sudhakar Ramakrishna joins Squawk on the Street to discuss his company's earnings and the broader cybersecurity outlook for the rest of the year. Just eight months after a major hack, the CEO says, "the guidance is clearer," from the government about how firms can protect themselves from future hacks.</t>
  </si>
  <si>
    <t>2021-08-03T15:35:55.000Z</t>
  </si>
  <si>
    <t>SolarWinds</t>
  </si>
  <si>
    <t>SWI</t>
  </si>
  <si>
    <t>1628001873-17813469378-hd_L</t>
  </si>
  <si>
    <t xml:space="preserve">https://www.cnbc.com/video/2021/08/03/solarwinds-ceo-on-his-cybersecurity-outlook-for-the-year.html
</t>
  </si>
  <si>
    <t>http://pdl.iphone.cnbc.com/VCPS/Y2021/M08D03/7000203068/1628001873-17813469378-hd_L.mp4</t>
  </si>
  <si>
    <t>SolarWinds CEO on his cybersecurity outlook for the year</t>
  </si>
  <si>
    <t>"The guidance is becoming clearer by the day," SolarWinds CEO Sudhakar Ramakrishna tells Squawk on the Street about public policy guidance around cybersecurity standards. He joins the show to discuss his company's earnings and outlook for the rest of the year.</t>
  </si>
  <si>
    <t>2021-08-03T15:11:34.000Z</t>
  </si>
  <si>
    <t>5ED2-REQ-080521-PLSweatyBettyFIX_L</t>
  </si>
  <si>
    <t xml:space="preserve">https://www.cnbc.com/video/2021/08/03/sweaty-betty-the-perfect-acquisition-for-us-at-this-time-wolverine-worldwide-president.html
</t>
  </si>
  <si>
    <t>http://pdl.iphone.cnbc.com/VCPS/Y2021/M08D05/7000203500/5ED2-REQ-080521-PLSweatyBettyFIX_L.mp4</t>
  </si>
  <si>
    <t>Sweaty Betty the perfect acquisition for us at this time: Wolverine Worldwide president</t>
  </si>
  <si>
    <t>Wolverine Worldwide president Brendan Hoffman discusses his company's acquisition of Lululemon competitor Sweaty Betty and the issues currently facing the retail industry.</t>
  </si>
  <si>
    <t>2021-08-03T19:10:23.000Z</t>
  </si>
  <si>
    <t>WWW</t>
  </si>
  <si>
    <t>Wolverine Worldwide</t>
  </si>
  <si>
    <t>1628019609-17817858523-hd_L</t>
  </si>
  <si>
    <t xml:space="preserve">https://www.cnbc.com/video/2021/08/03/under-armour-beats-on-top-and-bottom-lines.html
</t>
  </si>
  <si>
    <t>http://pdl.iphone.cnbc.com/VCPS/Y2021/M08D03/7000203126/1628019609-17817858523-hd_L.mp4</t>
  </si>
  <si>
    <t>Under Armour CEO on Q2 beat</t>
  </si>
  <si>
    <t>Under Armour CEO Patrik Frisk joins Closing Bell to discuss his company's success. Under Armour's inventory is up 26 percent and their profit margins are higher this quarter, too.</t>
  </si>
  <si>
    <t>2021-08-03T20:03:36.000Z</t>
  </si>
  <si>
    <t>UAA</t>
  </si>
  <si>
    <t>Under Armour</t>
  </si>
  <si>
    <t>1628019887-17817927096-hd_L</t>
  </si>
  <si>
    <t xml:space="preserve">https://www.cnbc.com/video/2021/08/03/watch-cnbcs-full-interview-with-under-armour-ceo-patrik-frisk.html
</t>
  </si>
  <si>
    <t>http://pdl.iphone.cnbc.com/VCPS/Y2021/M08D03/7000203127/1628019887-17817927096-hd_L.mp4</t>
  </si>
  <si>
    <t>Watch CNBC's Full Interview with Under Armour CEO Patrik Frisk</t>
  </si>
  <si>
    <t>Patrik Frisk, Under Armour's CEO, joins Closing Bell to discuss the company's earnings and its strategy heading into back-to-school season. "We're definitely turning the corner into acquisition mode," Frisk tells Sara Eisen, and he mentions there are "opportunities" to sponsor college athletes after the NCAA decision to allow players to profit off of their image and likeness.</t>
  </si>
  <si>
    <t>2021-08-03T20:10:07.000Z</t>
  </si>
  <si>
    <t>1628014123-17816523476-hd_L</t>
  </si>
  <si>
    <t xml:space="preserve">https://www.cnbc.com/video/2021/08/03/what-were-seeing-today-is-overcapacity-in-the-system-says-loandepot-ceo.html
</t>
  </si>
  <si>
    <t>http://pdl.iphone.cnbc.com/VCPS/Y2021/M08D03/7000203109/1628014123-17816523476-hd_L.mp4</t>
  </si>
  <si>
    <t>What we're seeing today is overcapacity in the system, says LoanDepot CEO</t>
  </si>
  <si>
    <t>Anthony Hsieh, LoanDepot CEO, discusses his company's earnings miss and headwinds that are developing in the mortgage market.</t>
  </si>
  <si>
    <t>2021-08-03T18:22:56.000Z</t>
  </si>
  <si>
    <t>LDI</t>
  </si>
  <si>
    <t>LoanDepot</t>
  </si>
  <si>
    <t>1628089012-17835294223-hd_L</t>
  </si>
  <si>
    <t xml:space="preserve">https://www.cnbc.com/video/2021/08/04/caesars-entertainment-ceo-on-earnings-outlook-and-launching-sportsbook.html
</t>
  </si>
  <si>
    <t>http://pdl.iphone.cnbc.com/VCPS/Y2021/M08D04/7000203263/1628089012-17835294223-hd_L.mp4</t>
  </si>
  <si>
    <t>Caesars Entertainment CEO on earnings, outlook and launching sportsbook</t>
  </si>
  <si>
    <t>Tom Reeg, Caesars Entertainment CEO, joins CNBC's "Squawk on the Street" to discuss the gaming company's latest earnings results. Caesars reported earnings of 34 cents per share, beating analysts?Â€? estimates by 52 cents, and revenue of $2.5 billion, also beating expectations. The company attributed its growth to a strengthening of the Las Vegas market as well as continued strength in regional markets.</t>
  </si>
  <si>
    <t>2021-08-04T15:18:12.000Z</t>
  </si>
  <si>
    <t>Caesars Entertainment</t>
  </si>
  <si>
    <t>CZR</t>
  </si>
  <si>
    <t>1628094258-17836659469-hd_L</t>
  </si>
  <si>
    <t xml:space="preserve">https://www.cnbc.com/video/2021/08/04/coursera-ceo-on-earnings-beat-and-shift-to-remote-learning.html
</t>
  </si>
  <si>
    <t>http://pdl.iphone.cnbc.com/VCPS/Y2021/M08D04/7000203288/1628094258-17836659469-hd_L.mp4</t>
  </si>
  <si>
    <t>Coursera CEO on earnings beat and shift to remote learning</t>
  </si>
  <si>
    <t>Coursera CEO Jeff Maggioncalda joins CNBC's "TechCheck" to discuss the online education company's recent quarter and the remote education revolution from Covid-19.</t>
  </si>
  <si>
    <t>2021-08-04T16:41:53.000Z</t>
  </si>
  <si>
    <t>1628106062-17839614635-hd_L</t>
  </si>
  <si>
    <t xml:space="preserve">https://www.cnbc.com/video/2021/08/04/covid-testing-and-vaccines-boost-cvs-earnings.html
</t>
  </si>
  <si>
    <t>http://pdl.iphone.cnbc.com/VCPS/Y2021/M08D04/7000203318/1628106062-17839614635-hd_L.mp4</t>
  </si>
  <si>
    <t>Covid testing and vaccines boost CVS earnings</t>
  </si>
  <si>
    <t>"Overall, we feel quite good about our business," CVS Health CEO Karen Lynch says following the company's earnings report release. But it's hard for the company to give guidance for 2022, Lynch says, because the company doesn't know when they'll start to administer booster shots or when they'll start vaccinating children under age 12.</t>
  </si>
  <si>
    <t>2021-08-04T19:56:13.000Z</t>
  </si>
  <si>
    <t>CVS</t>
  </si>
  <si>
    <t>CVS Health</t>
  </si>
  <si>
    <t>1628092718-17836273677-hd_L</t>
  </si>
  <si>
    <t xml:space="preserve">https://www.cnbc.com/video/2021/08/04/instacart-ceo-fidji-simo-discusses-hiring-spree-from-big-tech.html
</t>
  </si>
  <si>
    <t>http://pdl.iphone.cnbc.com/VCPS/Y2021/M08D04/7000203278/1628092718-17836273677-hd_L.mp4</t>
  </si>
  <si>
    <t>Instacart CEO Fidji Simo discusses hiring spree from Big Tech</t>
  </si>
  <si>
    <t>Fidji Simo, Instacart CEO, joins CNBC's "TechCheck" to discuss the delivery grocery company's hiring spree from Big Tech companies such as Facebook and Google.</t>
  </si>
  <si>
    <t>2021-08-04T16:29:54.000Z</t>
  </si>
  <si>
    <t>Instacart</t>
  </si>
  <si>
    <t>1628109139-17840374728-hd_L</t>
  </si>
  <si>
    <t xml:space="preserve">https://www.cnbc.com/video/2021/08/04/roku-ceo-our-stock-is-notoriously-volatile.html
</t>
  </si>
  <si>
    <t>http://pdl.iphone.cnbc.com/VCPS/Y2021/M08D04/7000203328/1628109139-17840374728-hd_L.mp4</t>
  </si>
  <si>
    <t>Roku CEO: 'Our stock is notoriously volatile'</t>
  </si>
  <si>
    <t>Roku CEO Anthony Wood joins Closing Bell to discuss the company's earnings report. Shares are trading down because of concerns about a lower volume of active users, but "people are watching less TV than they were a year go because of the changes in things opening up," Wood tells Wilfred Frost.</t>
  </si>
  <si>
    <t>2021-08-04T20:40:27.000Z</t>
  </si>
  <si>
    <t>ROKU</t>
  </si>
  <si>
    <t>Roku</t>
  </si>
  <si>
    <t>1628101810-17838553226-hd_L</t>
  </si>
  <si>
    <t xml:space="preserve">https://www.cnbc.com/video/2021/08/04/royal-caribbean-ceo-on-quarterly-earnings-and-future-outlook.html
</t>
  </si>
  <si>
    <t>http://pdl.iphone.cnbc.com/VCPS/Y2021/M08D04/7000203307/1628101810-17838553226-hd_L.mp4</t>
  </si>
  <si>
    <t>Royal Caribbean CEO on quarterly earnings and future outlook</t>
  </si>
  <si>
    <t>Richard Fain, Royal Caribbean chairman and CEO, joins 'Power Lunch' to discuss how the company is welcoming back travelers and the future of the cruise industry.</t>
  </si>
  <si>
    <t>2021-08-04T18:50:44.000Z</t>
  </si>
  <si>
    <t>1628105485-17839468642-hd_L</t>
  </si>
  <si>
    <t xml:space="preserve">https://www.cnbc.com/video/2021/08/04/target-ceo-expecting-big-gifting-environment-for-christmas.html
</t>
  </si>
  <si>
    <t>http://pdl.iphone.cnbc.com/VCPS/Y2021/M08D04/7000203315/1628105485-17839468642-hd_L.mp4</t>
  </si>
  <si>
    <t>Target CEO: Expecting big gifting environment for Christmas</t>
  </si>
  <si>
    <t>Target Chairman and CEO Brian Cornell joins 'Closing Bell' to discuss his take on the state of the consumer and how the business was impacted by the coronavirus pandemic.</t>
  </si>
  <si>
    <t>2021-08-04T19:39:23.000Z</t>
  </si>
  <si>
    <t>TGT</t>
  </si>
  <si>
    <t>Target Corporation</t>
  </si>
  <si>
    <t>1628108822-17840294704-hd_L</t>
  </si>
  <si>
    <t xml:space="preserve">https://www.cnbc.com/video/2021/08/04/the-airline-industry-is-rebounding-but-unruly-passengers-are-still-a-problem.html
</t>
  </si>
  <si>
    <t>http://pdl.iphone.cnbc.com/VCPS/Y2021/M08D04/7000203327/1628108822-17840294704-hd_L.mp4</t>
  </si>
  <si>
    <t>The airline industry is rebounding, but unruly passengers are still a problem</t>
  </si>
  <si>
    <t>"Truly, the vaccine has been unlocking demand," Barry Biffle, Frontier Airlines CEO tells Phil Lebeau on Closing Bell. He joins the show to talk about the company's earnings report and recent incidents with unruly passengers, including one flier who was duct taped to his seat on a recent Frontier flight.</t>
  </si>
  <si>
    <t>2021-08-04T20:37:04.000Z</t>
  </si>
  <si>
    <t>ULCC</t>
  </si>
  <si>
    <t>Frontier Airlines</t>
  </si>
  <si>
    <t>1628106254-17839658640-hd_L</t>
  </si>
  <si>
    <t xml:space="preserve">https://www.cnbc.com/video/2021/08/04/watch-cnbcs-full-interview-with-cvs-healths-ceo-karen-lynch.html
</t>
  </si>
  <si>
    <t>http://pdl.iphone.cnbc.com/VCPS/Y2021/M08D04/7000203319/1628106254-17839658640-hd_L.mp4</t>
  </si>
  <si>
    <t>Watch CNBC's Full Interview with CVS Health's CEO Karen Lynch</t>
  </si>
  <si>
    <t>CVS Health CEO Karen Lynch joins Closing Bell to discuss the company's earnings and 2022 outlook. It's hard to predict anything for 2022, Lynch tells Sara Eisen, because the timelines of Covid booster vaccines and vaccines for children are still unknown. "We have seen an increase in vaccinations," in the last few days due to the delta variant, she adds.</t>
  </si>
  <si>
    <t>2021-08-04T19:59:45.000Z</t>
  </si>
  <si>
    <t>1628105181-17839384883-hd_L</t>
  </si>
  <si>
    <t xml:space="preserve">https://www.cnbc.com/video/2021/08/04/watch-cnbcs-full-interview-with-target-ceo-brian-cornell.html
</t>
  </si>
  <si>
    <t>http://pdl.iphone.cnbc.com/VCPS/Y2021/M08D04/7000203314/1628105181-17839384883-hd_L.mp4</t>
  </si>
  <si>
    <t>Watch CNBC's full interview with Target CEO Brian Cornell</t>
  </si>
  <si>
    <t>Target Chairman and CEO Brian Cornell joins 'Closing Bell' to discuss the company's education assistance program, his take on the state of the consumer, company sales, how the business was impacted by the coronavirus pandemic, the decision to not require vaccines and more.</t>
  </si>
  <si>
    <t>2021-08-04T19:49:31.000Z</t>
  </si>
  <si>
    <t>1628188610-17860927607-hd_L</t>
  </si>
  <si>
    <t xml:space="preserve">https://www.cnbc.com/video/2021/08/05/kontoor-brands-ceo-denim-is-back-in-a-big-way.html
</t>
  </si>
  <si>
    <t>http://pdl.iphone.cnbc.com/VCPS/Y2021/M08D05/7000203511/1628188610-17860927607-hd_L.mp4</t>
  </si>
  <si>
    <t>Kontoor Brands CEO: Denim is back in a big way</t>
  </si>
  <si>
    <t>Kontoor Brands President and CEO Scott Baxter joins 'Power Lunch' to discuss earnings, the company's strong quarter and plans for expansion.</t>
  </si>
  <si>
    <t>2021-08-05T18:42:24.000Z</t>
  </si>
  <si>
    <t>KTB</t>
  </si>
  <si>
    <t>Kontoor Brands</t>
  </si>
  <si>
    <t>1628186872-17860482010-hd_L</t>
  </si>
  <si>
    <t xml:space="preserve">https://www.cnbc.com/video/2021/08/05/papa-johnas-ceo-rob-lynch-on-expansion-plans-labor-shortage-and-dealing-with-delta-variant.html
</t>
  </si>
  <si>
    <t>http://pdl.iphone.cnbc.com/VCPS/Y2021/M08D05/7000203504/1628186872-17860482010-hd_L.mp4</t>
  </si>
  <si>
    <t>Papa John?Â€?s CEO Rob Lynch on expansion plans, labor shortage and dealing with delta variant</t>
  </si>
  <si>
    <t>Rob Lynch, Papa John?Â€?s CEO, joins "The Exchange" to discuss the company's most recent earnings report, the outlook for the delivery pizza business, and the company's international footprint.</t>
  </si>
  <si>
    <t>2021-08-05T18:16:33.000Z</t>
  </si>
  <si>
    <t>PZZA</t>
  </si>
  <si>
    <t>Papa John's International</t>
  </si>
  <si>
    <t>1628184745-17859931655-hd_L</t>
  </si>
  <si>
    <t xml:space="preserve">https://www.cnbc.com/video/2021/08/05/pro-watch-cnbcs-full-interview-with-penn-national-ceo-jay-snowden-and-thescore-ceo-john-levy.html
</t>
  </si>
  <si>
    <t>http://pdl.iphone.cnbc.com/VCPS/Y2021/M08D05/7000203497/1628184745-17859931655-hd_L.mp4</t>
  </si>
  <si>
    <t>Watch CNBC's full interview with Penn National CEO Jay Snowden and TheScore CEO John Levy</t>
  </si>
  <si>
    <t>Penn National CEO Jay Snowden and TheScore CEO John Levy join CNBC's "Halftime Report" to discuss Penn National's $2 billion deal for Canadian sports media company TheScore.</t>
  </si>
  <si>
    <t>2021-08-05T17:40:24.000Z</t>
  </si>
  <si>
    <t>1) Penn National Gaming, 2) TheScore</t>
  </si>
  <si>
    <t>1) PENN, 2) private (TheScore was acquired by Penn National and delisted)</t>
  </si>
  <si>
    <t>PENN</t>
  </si>
  <si>
    <t>1628278290-17884740822-hd_L</t>
  </si>
  <si>
    <t xml:space="preserve">https://www.cnbc.com/video/2021/08/06/adidas-ceo-we-are-in-the-chinese-market-for-the-long-term.html
</t>
  </si>
  <si>
    <t>http://pdl.iphone.cnbc.com/VCPS/Y2021/M08D06/7000203769/1628278290-17884740822-hd_L.mp4</t>
  </si>
  <si>
    <t>Adidas CEO: We are in the Chinese market for the long term</t>
  </si>
  <si>
    <t>Adidas CEO Kasper Rorsted spoke with CNBC's Sara Eisen about how the boycott in China is impacting the business, the long term aspects in the market and more.</t>
  </si>
  <si>
    <t>2021-08-06T19:35:37.000Z</t>
  </si>
  <si>
    <t>Adidas</t>
  </si>
  <si>
    <t>ADDYY (in the US) or ADS (in Germany)</t>
  </si>
  <si>
    <t>1628276415-17884265745-hd_L</t>
  </si>
  <si>
    <t xml:space="preserve">https://www.cnbc.com/video/2021/08/06/carparts-com-ceo-on-chip-shortage-business-boom-and-earnings.html
</t>
  </si>
  <si>
    <t>http://pdl.iphone.cnbc.com/VCPS/Y2021/M08D06/7000203760/1628276415-17884265745-hd_L.mp4</t>
  </si>
  <si>
    <t>Carparts.com CEO on chip shortage, business boom and earnings</t>
  </si>
  <si>
    <t>Lev Peker, Carparts.com CEO, joins 'Power Lunch' to discuss what pushed the company's earnings higher this past quarter, how the chip shortage is benefitting the business and more.</t>
  </si>
  <si>
    <t>2021-08-06T19:08:49.000Z</t>
  </si>
  <si>
    <t>PRTS</t>
  </si>
  <si>
    <t>Carparts.com</t>
  </si>
  <si>
    <t>1628278944-17884905659-hd_L</t>
  </si>
  <si>
    <t xml:space="preserve">https://www.cnbc.com/video/2021/08/06/cinemark-stock-rises-amid-mixed-q2-earnings.html
</t>
  </si>
  <si>
    <t>http://pdl.iphone.cnbc.com/VCPS/Y2021/M08D06/7000203773/1628278944-17884905659-hd_L.mp4</t>
  </si>
  <si>
    <t>Cinemark stock rises amid mixed Q2 earnings</t>
  </si>
  <si>
    <t>"We were very pleased with the results," and encouraged by the film industry's post-pandemic recovery, outgoing Cinemark CEO Mark Zoradi tells Scott Wapner on Closing Bell. Incoming CEO Sean Gamble says the company hasn't seen a "dramatic impact," from the delta variant, but they are keeping safety guidelines in mind as they reopen theaters.</t>
  </si>
  <si>
    <t>2021-08-06T19:57:18.000Z</t>
  </si>
  <si>
    <t>CNK</t>
  </si>
  <si>
    <t>Cinemark</t>
  </si>
  <si>
    <t>1628269277-17882399090-hd_L</t>
  </si>
  <si>
    <t xml:space="preserve">https://www.cnbc.com/video/2021/08/06/confluent-ceo-jay-kreps-on-growing-the-cloud-data-business.html
</t>
  </si>
  <si>
    <t>http://pdl.iphone.cnbc.com/VCPS/Y2021/M08D06/7000203735/1628269277-17882399090-hd_L.mp4</t>
  </si>
  <si>
    <t>Confluent CEO Jay Kreps on growing the cloud data business</t>
  </si>
  <si>
    <t>Confluent CEO and co-founder Jay Kreps joins CNBC's "TechCheck" as shares of the company's pop in Friday's trading action.</t>
  </si>
  <si>
    <t>2021-08-06T17:20:37.000Z</t>
  </si>
  <si>
    <t>1628265503-17881401224-hd_L</t>
  </si>
  <si>
    <t xml:space="preserve">https://www.cnbc.com/video/2021/08/06/dropbox-ceo-drew-houston-on-second-quarter-earnings-and-shift-toward-hybrid-work.html
</t>
  </si>
  <si>
    <t>http://pdl.iphone.cnbc.com/VCPS/Y2021/M08D06/7000203729/1628265503-17881401224-hd_L.mp4</t>
  </si>
  <si>
    <t>Dropbox CEO Drew Houston on second-quarter earnings and shift toward hybrid work</t>
  </si>
  <si>
    <t>Dropbox CEO and co-founder Drew Houston joins CNBC's "TechCheck" to break down the cloud storage company's most recent earnings report and raising guidance.</t>
  </si>
  <si>
    <t>2021-08-06T16:25:01.000Z</t>
  </si>
  <si>
    <t>Dropbox</t>
  </si>
  <si>
    <t>DBX</t>
  </si>
  <si>
    <t>1628261466-17880325528-hd_L</t>
  </si>
  <si>
    <t xml:space="preserve">https://www.cnbc.com/video/2021/08/06/hanesbrands-ceo-steve-bratspies-on-earnings-beat-and-offsetting-inflation.html
</t>
  </si>
  <si>
    <t>http://pdl.iphone.cnbc.com/VCPS/Y2021/M08D06/7000203712/1628261466-17880325528-hd_L.mp4</t>
  </si>
  <si>
    <t>HanesBrands CEO Steve Bratspies on earnings beat and offsetting inflation</t>
  </si>
  <si>
    <t>HanesBrands CEO Steve Bratspies joins CNBC's "Squawk on the Street" to discuss the clothing brand's recent earnings report and how its navigating ongoing issues with the supply chain.</t>
  </si>
  <si>
    <t>2021-08-06T15:18:01.000Z</t>
  </si>
  <si>
    <t>HBI</t>
  </si>
  <si>
    <t>HanesBrands</t>
  </si>
  <si>
    <t>1628263101-17880770067-hd_L</t>
  </si>
  <si>
    <t xml:space="preserve">https://www.cnbc.com/video/2021/08/06/kohls-ceo-michelle-gass-details-new-in-store-partnership-with-sephora.html
</t>
  </si>
  <si>
    <t>http://pdl.iphone.cnbc.com/VCPS/Y2021/M08D06/7000203716/1628263101-17880770067-hd_L.mp4</t>
  </si>
  <si>
    <t>Kohl's CEO Michelle Gass details new in-store partnership with Sephora</t>
  </si>
  <si>
    <t>CNBC's Courtney Reagan interviews Kohl's CEO Michelle Gass and Sephora Americas CEO Jean-Andre Rougeot on the new in-store partnership between the two companies, and how they're both planning to deal with the delta variant of Covid-19 currently spreading through the United States.</t>
  </si>
  <si>
    <t>2021-08-06T15:29:44.000Z</t>
  </si>
  <si>
    <t>1) Kohl's, 2) Sephora (subsidiary of LVMH)</t>
  </si>
  <si>
    <t>1) KSS, 2) private (LVMH's ticker LVMUY/LVMH)</t>
  </si>
  <si>
    <t>1628261811-17880418496-hd_L</t>
  </si>
  <si>
    <t xml:space="preserve">https://www.cnbc.com/video/2021/08/06/momentus-ceo-john-rood-on-taking-over-space-company-amid-sec-scrutiny.html
</t>
  </si>
  <si>
    <t>http://pdl.iphone.cnbc.com/VCPS/Y2021/M08D06/7000203713/1628261811-17880418496-hd_L.mp4</t>
  </si>
  <si>
    <t>Momentus CEO John Rood on taking over space company amid SEC scrutiny</t>
  </si>
  <si>
    <t>Momentus CEO John Rood joins CNBC's "Squawk on the Street" to discuss the mounting scrutiny the company faces over SPAC deal with Stable Road Acquisition Corp and an SEC settlement.</t>
  </si>
  <si>
    <t>2021-08-06T15:24:50.000Z</t>
  </si>
  <si>
    <t>Momentus</t>
  </si>
  <si>
    <t>MNTS (after the SPAC deal with Stable Road Acquisition Corp)</t>
  </si>
  <si>
    <t>1628281942-17885685540-hd_L</t>
  </si>
  <si>
    <t xml:space="preserve">https://www.cnbc.com/video/2021/08/06/old-navy-prepares-for-extended-back-to-school-season.html
</t>
  </si>
  <si>
    <t>http://pdl.iphone.cnbc.com/VCPS/Y2021/M08D06/7000203786/1628281942-17885685540-hd_L.mp4</t>
  </si>
  <si>
    <t>Old Navy prepares for extended back-to-school season</t>
  </si>
  <si>
    <t>"Many of our parents still don't know what back to school's actually going to look like," so the back-to-school season will be even longer this year, Old Navy CEO Nancy Green tells Closing Bell. To prepare for this, the apparel company has become "agile" with inventory, Green tells Scott Wapner.</t>
  </si>
  <si>
    <t>2021-08-06T20:50:38.000Z</t>
  </si>
  <si>
    <t>GPS</t>
  </si>
  <si>
    <t>Old Navy (a brand under Gap Inc.)</t>
  </si>
  <si>
    <t>1628282954-17885909685-hd_L</t>
  </si>
  <si>
    <t xml:space="preserve">https://www.cnbc.com/video/2021/08/06/spirit-airlines-ceo-its-been-a-challenging-month.html
</t>
  </si>
  <si>
    <t>http://pdl.iphone.cnbc.com/VCPS/Y2021/M08D06/7000203788/1628282954-17885909685-hd_L.mp4</t>
  </si>
  <si>
    <t>Spirit Airlines CEO: It's been a challenging month</t>
  </si>
  <si>
    <t>Over 300,000 Spirit Airlines passengers have had flights cancelled in the last week, during the peak of summer vacation season. Spirit Airlines CEO Ted Christie blames staffing shortages, poor weather and logistical errors. "This happens in airlines sometimes and you usually move your way through it seamlessly and no one notices," but there was such a pileup of issues this month that cancellations were unavoidable, Christie says.</t>
  </si>
  <si>
    <t>2021-08-06T20:56:52.000Z</t>
  </si>
  <si>
    <t>SAVE</t>
  </si>
  <si>
    <t>Spirit Airlines</t>
  </si>
  <si>
    <t>1628278029-17884667796-hd_L</t>
  </si>
  <si>
    <t xml:space="preserve">https://www.cnbc.com/video/2021/08/06/watch-cnbcs-full-interview-with-adidas-ceo-kasper-rorsted.html
</t>
  </si>
  <si>
    <t>http://pdl.iphone.cnbc.com/VCPS/Y2021/M08D06/7000203767/1628278029-17884667796-hd_L.mp4</t>
  </si>
  <si>
    <t>Watch CNBC's full interview with Adidas CEO Kasper Rorsted</t>
  </si>
  <si>
    <t>Adidas CEO Kasper Rorsted spoke with CNBC's Sara Eisen about consumer demand, consumer trends and the opportunity in the Chinese market.</t>
  </si>
  <si>
    <t>2021-08-06T19:34:00.000Z</t>
  </si>
  <si>
    <t>ADS (traded on XETRA); ADDYY (OTC Markets in the US)</t>
  </si>
  <si>
    <t>1628282059-17885710064-hd_L</t>
  </si>
  <si>
    <t xml:space="preserve">https://www.cnbc.com/video/2021/08/06/watch-cnbcs-full-interview-with-old-navy-ceo-nancy-green.html
</t>
  </si>
  <si>
    <t>http://pdl.iphone.cnbc.com/VCPS/Y2021/M08D06/7000203787/1628282059-17885710064-hd_L.mp4</t>
  </si>
  <si>
    <t>Watch CNBC's Full Interview with Old Navy CEO Nancy Green</t>
  </si>
  <si>
    <t>Nancy Green, Old Navy's CEO, joins Closing Bell to discuss the company's preparation for an extended back-to-school season. The company anticipates being "agile," with its supply chain and inventory, Green says.</t>
  </si>
  <si>
    <t>2021-08-06T20:54:20.000Z</t>
  </si>
  <si>
    <t>Old Navy (part of Gap Inc.)</t>
  </si>
  <si>
    <t>1628264890-17881235375-hd_L</t>
  </si>
  <si>
    <t xml:space="preserve">https://www.cnbc.com/video/2021/08/06/zynga-ceo-frank-gibeau-attributes-user-drop-off-to-economic-reopening-and-apples-new-privacy-changes.html
</t>
  </si>
  <si>
    <t>http://pdl.iphone.cnbc.com/VCPS/Y2021/M08D06/7000203727/1628264890-17881235375-hd_L.mp4</t>
  </si>
  <si>
    <t>Zynga CEO Frank Gibeau attributes user drop-off to economic reopening and Apple's new privacy changes</t>
  </si>
  <si>
    <t>Zynga CEO Frank Gibeau joins CNBC's "TechCheck" to discuss the company's second-quarter earnings, which caused the mobile gaming company's stock price to drop in Friday's market action.</t>
  </si>
  <si>
    <t>2021-08-06T15:53:24.000Z</t>
  </si>
  <si>
    <t>Zynga</t>
  </si>
  <si>
    <t>ZNGA (Note that as of 2023, Zynga was acquired by Take-Two Interactive, and its stock is no longer independently traded. It may therefore be appropriate to denote it as 'None - Acquired.')</t>
  </si>
  <si>
    <t>1628264950-17881252087-hd_L</t>
  </si>
  <si>
    <t xml:space="preserve">https://www.cnbc.com/video/2021/08/06/zynga-ceo-frank-gibeau-on-user-drop-off-second-quarter-earnings-and-mobile-gaming-outlook.html
</t>
  </si>
  <si>
    <t>http://pdl.iphone.cnbc.com/VCPS/Y2021/M08D06/7000203728/1628264950-17881252087-hd_L.mp4</t>
  </si>
  <si>
    <t>Zynga CEO Frank Gibeau on user drop-off, second-quarter earnings and mobile gaming outlook</t>
  </si>
  <si>
    <t>Zynga CEO Frank Gibeau joins CNBC's "TechCheck" to report on its second-quarter earnings report, which caused the mobile gaming company's stock price to drop in Friday's market action.</t>
  </si>
  <si>
    <t>2021-08-06T15:56:23.000Z</t>
  </si>
  <si>
    <t>ZNGA (Again, noting that Zynga was acquired by Take-Two Interactive and may not have an independent ticker.)</t>
  </si>
  <si>
    <t>1628538286-17950192087-hd_L</t>
  </si>
  <si>
    <t xml:space="preserve">https://www.cnbc.com/video/2021/08/09/online-events-saw-huge-boom-during-covid-says-eventbrite-ceo.html
</t>
  </si>
  <si>
    <t>http://pdl.iphone.cnbc.com/VCPS/Y2021/M08D09/7000204016/1628538286-17950192087-hd_L.mp4</t>
  </si>
  <si>
    <t>Online events saw 'huge boom' during Covid, says Eventbrite CEO</t>
  </si>
  <si>
    <t>"In the midst of Covid, back in March 2020, we re-aligned our strategy and our business model to be far more flexible and resilient," to be able to withstand canceled in-person events, Julia Hartz, Eventbrite CEO, tells Closing Bell. As the delta variant surges, she's not worried about major financial losses in the event more in-person events are canceled this fall.</t>
  </si>
  <si>
    <t>2021-08-09T19:58:02.000Z</t>
  </si>
  <si>
    <t>EB</t>
  </si>
  <si>
    <t>Eventbrite</t>
  </si>
  <si>
    <t>3ED2-MM-B-BLOCK-081021_L</t>
  </si>
  <si>
    <t xml:space="preserve">https://www.cnbc.com/video/2021/08/10/ceo-of-pioneer-natural-resources-on-its-variable-dividend-break-even-oil-price-and-acquisitions.html
</t>
  </si>
  <si>
    <t>http://pdl.iphone.cnbc.com/VCPS/Y2021/M08D10/7000204252/3ED2-MM-B-BLOCK-081021_L.mp4</t>
  </si>
  <si>
    <t>CEO of Pioneer Natural Resources on its variable dividend, break-even oil price and acquisitions</t>
  </si>
  <si>
    <t>Pioneer Natural Resources CEO Scott Sheffield appeared on Tuesday's episode of "Mad Money," discussing the company's variable dividend, break-even oil prices and board diversity.</t>
  </si>
  <si>
    <t>2021-08-10T23:08:03.000Z</t>
  </si>
  <si>
    <t>Pioneer Natural Resources</t>
  </si>
  <si>
    <t>PXD</t>
  </si>
  <si>
    <t xml:space="preserve">https://www.cnbc.com/video/2021/08/10/eastman-ceo-discusses-efforts-to-change-the-whole-game-around-plastics-recycling.html
</t>
  </si>
  <si>
    <t>http://pdl.iphone.cnbc.com/VCPS/Y2021/M08D10/7000204263/3ED1-MM-Block-D-081021_L.mp4</t>
  </si>
  <si>
    <t>Eastman CEO discusses efforts to change the 'whole game' around plastics recycling</t>
  </si>
  <si>
    <t>CNBC's Jim Cramer sat down with Eastman Chemical Chairman and CEO Mark Costa on Tuesday's episode of "Mad Money."</t>
  </si>
  <si>
    <t>2021-08-10T23:25:38.000Z</t>
  </si>
  <si>
    <t>Eastman Chemical Company</t>
  </si>
  <si>
    <t>EMN</t>
  </si>
  <si>
    <t>1628621022-17969407144-hd_L</t>
  </si>
  <si>
    <t xml:space="preserve">https://www.cnbc.com/video/2021/08/10/ethan-allen-ceo-on-ticker-change-and-supply-chain-challenges.html
</t>
  </si>
  <si>
    <t>http://pdl.iphone.cnbc.com/VCPS/Y2021/M08D10/7000204214/1628621022-17969407144-hd_L.mp4</t>
  </si>
  <si>
    <t>Ethan Allen CEO on ticker change and supply chain challenges</t>
  </si>
  <si>
    <t>Shares of Ethan Allen jumped after the company reported earnings in line with estimates. Farooq Kathwari, Ethan Allen chairman and CEO, joins 'Power Lunch' to discuss the ticker change from ETH to ETD, business during the pandemic and the challenges the company is facing.</t>
  </si>
  <si>
    <t>2021-08-10T18:51:11.000Z</t>
  </si>
  <si>
    <t>Ethan Allen Interiors Inc.</t>
  </si>
  <si>
    <t>ETD (previously ETH)</t>
  </si>
  <si>
    <t>1628618161-17968765668-hd_L</t>
  </si>
  <si>
    <t xml:space="preserve">https://www.cnbc.com/video/2021/08/10/multi-year-fixes-for-supply-chain-issues-no-immediate-solutions-for-foam-shortage.html
</t>
  </si>
  <si>
    <t>http://pdl.iphone.cnbc.com/VCPS/Y2021/M08D10/7000204207/1628618161-17968765668-hd_L.mp4</t>
  </si>
  <si>
    <t>Multi-year fixes' for supply chain issues, no immediate solutions for foam shortage</t>
  </si>
  <si>
    <t>"We're seeing a little bit of light at the end of the tunnel, but not much," Huntsman Corp. President and CEO Peter Huntsman tells Eamon Javers about the supply shortage of foam and other materials. Huntsman explains that demand following the passage of the congressional infrastructure package will also strain supply.</t>
  </si>
  <si>
    <t>2021-08-10T18:05:02.000Z</t>
  </si>
  <si>
    <t>HUN</t>
  </si>
  <si>
    <t>Huntsman Corporation</t>
  </si>
  <si>
    <t>1628624511-17970219323-hd_L</t>
  </si>
  <si>
    <t xml:space="preserve">https://www.cnbc.com/video/2021/08/10/planet-fitness-ceo-hopes-delta-variant-is-short-lived.html
</t>
  </si>
  <si>
    <t>http://pdl.iphone.cnbc.com/VCPS/Y2021/M08D10/7000204224/1628624511-17970219323-hd_L.mp4</t>
  </si>
  <si>
    <t>Planet Fitness CEO hopes delta variant is 'short lived'</t>
  </si>
  <si>
    <t>Planet Fitness CEO Chris Rondeau joins Closing Bell to discuss the company's strategy heading into the fall. About 150 Planet Fitness clubs have a mask mandate to comply with local guidelines, but he hopes the delta variant will be short lived enough that no clubs will be forced to close down again. "I think there's a fitness boom coming down the pike here," he tells Wilfred Frost about the industry's imminent recovery from the pandemic.</t>
  </si>
  <si>
    <t>2021-08-10T19:50:00.000Z</t>
  </si>
  <si>
    <t>PLNT</t>
  </si>
  <si>
    <t>Planet Fitness</t>
  </si>
  <si>
    <t>3ED1-MM-Block-C-081021_L</t>
  </si>
  <si>
    <t xml:space="preserve">https://www.cnbc.com/video/2021/08/10/revolve-group-co-ceos-on-launching-forwards-loyalty-program-retail-disruption-and-impact-of-ios-update.html
</t>
  </si>
  <si>
    <t>http://pdl.iphone.cnbc.com/VCPS/Y2021/M08D10/7000204261/3ED1-MM-Block-C-081021_L.mp4</t>
  </si>
  <si>
    <t>Revolve Group co-CEOs on launching Forward's loyalty program, retail disruption and impact of iOS update</t>
  </si>
  <si>
    <t>The co-CEOs of Revolve, Mike Karanikolas and Michael Mente, joined CNBC's Jim Cramer on "Mad Money" to discuss the fashion retailer's most recent quarterly results and future outlook.</t>
  </si>
  <si>
    <t>2021-08-10T23:17:36.000Z</t>
  </si>
  <si>
    <t>Revolve</t>
  </si>
  <si>
    <t>RVLV</t>
  </si>
  <si>
    <t>1628607054-17966268717-hd_L</t>
  </si>
  <si>
    <t xml:space="preserve">https://www.cnbc.com/video/2021/08/10/viking-cruises-chairman-on-demand-bookings-up-42-percent-for-2022-over-2019.html
</t>
  </si>
  <si>
    <t>http://pdl.iphone.cnbc.com/VCPS/Y2021/M08D10/7000204165/1628607054-17966268717-hd_L.mp4</t>
  </si>
  <si>
    <t>Viking chairman on cruise demand: Bookings up 42% for 2022 over 2019</t>
  </si>
  <si>
    <t>A federal judge ruled that Norwegian Cruise Line can ask passengers for proof of vaccination before sailing, putting a hold on Florida's vaccine passport ban. Torstein Hagen, Viking chairman and founder, joins 'Squawk on the Street' to share his thoughts on the legal battle playing out between cruise lines and Florida. He also explains the safety protocols the company has put in place.</t>
  </si>
  <si>
    <t>2021-08-10T15:35:36.000Z</t>
  </si>
  <si>
    <t>NCLH</t>
  </si>
  <si>
    <t>Norwegian Cruise Line</t>
  </si>
  <si>
    <t>NCLH (Company mentioned is Viking, but it's private; Norwegian Cruise Line is public and associated with the context.)</t>
  </si>
  <si>
    <t>1628620899-17969377716-hd_L</t>
  </si>
  <si>
    <t xml:space="preserve">https://www.cnbc.com/video/2021/08/10/watch-cnbcs-full-interview-with-ethan-allen-chairman-ceo-farooq-kathwari.html
</t>
  </si>
  <si>
    <t>http://pdl.iphone.cnbc.com/VCPS/Y2021/M08D10/7000204213/1628620899-17969377716-hd_L.mp4</t>
  </si>
  <si>
    <t>Watch CNBC's full interview with Ethan Allen Chairman &amp; CEO Farooq Kathwari</t>
  </si>
  <si>
    <t>2021-08-10T18:48:44.000Z</t>
  </si>
  <si>
    <t>Ethan Allen</t>
  </si>
  <si>
    <t>ETD (Changed from ETH)</t>
  </si>
  <si>
    <t>1628698181-17987744707-hd_L</t>
  </si>
  <si>
    <t xml:space="preserve">https://www.cnbc.com/video/2021/08/11/doximity-ceo-on-first-earnings-as-a-public-company.html
</t>
  </si>
  <si>
    <t>http://pdl.iphone.cnbc.com/VCPS/Y2021/M08D11/7000204386/1628698181-17987744707-hd_L.mp4</t>
  </si>
  <si>
    <t>Doximity CEO on first earnings as a public company</t>
  </si>
  <si>
    <t>Doximity co-founder and CEO Jeff Tangney joins 'TechCheck' to discuss the company's growth as doctors turn to the business.</t>
  </si>
  <si>
    <t>2021-08-11T16:15:53.000Z</t>
  </si>
  <si>
    <t>Doximity</t>
  </si>
  <si>
    <t>DOCS</t>
  </si>
  <si>
    <t>1628711125-17990871430-hd_L</t>
  </si>
  <si>
    <t xml:space="preserve">https://www.cnbc.com/video/2021/08/11/equifax-ceo-you-have-to-defend-yourself-against-cyber-attacks.html
</t>
  </si>
  <si>
    <t>http://pdl.iphone.cnbc.com/VCPS/Y2021/M08D11/7000204424/1628711125-17990871430-hd_L.mp4</t>
  </si>
  <si>
    <t>Equifax CEO: 'You have to defend yourself' against cyber attacks</t>
  </si>
  <si>
    <t>Equifax CEO Mark Begor joins Closing Bell to discuss his company's recent acquisitions, including Appriss Insights, a company that provides background criminal data and will plug into Equifax's hiring system. Begor also speaks about the changes his company has made since a massive cyber attack shook the business in 2017.</t>
  </si>
  <si>
    <t>2021-08-11T19:56:44.000Z</t>
  </si>
  <si>
    <t>Equifax</t>
  </si>
  <si>
    <t>EFX</t>
  </si>
  <si>
    <t>1628697629-17987617913-hd_L</t>
  </si>
  <si>
    <t xml:space="preserve">https://www.cnbc.com/video/2021/08/11/fubotv-ceo-not-surprised-weve-sustained-viewership-through-pandemic.html
</t>
  </si>
  <si>
    <t>http://pdl.iphone.cnbc.com/VCPS/Y2021/M08D11/7000204383/1628697629-17987617913-hd_L.mp4</t>
  </si>
  <si>
    <t>FuboTV CEO: Not surprised we've sustained viewership through pandemic</t>
  </si>
  <si>
    <t>FuboTV co-founder and CEO David Gandler joins 'TechCheck' to discuss the company's earnings and subscriber numbers.</t>
  </si>
  <si>
    <t>2021-08-11T16:21:01.000Z</t>
  </si>
  <si>
    <t>4ED1-MM-Block-D-081121_L</t>
  </si>
  <si>
    <t xml:space="preserve">https://www.cnbc.com/video/2021/08/11/poshmark-ceo-discusses-q2-earnings-ios-privacy-updates-and-fighting-scammers-on-platform.html
</t>
  </si>
  <si>
    <t>http://pdl.iphone.cnbc.com/VCPS/Y2021/M08D11/7000204470/4ED1-MM-Block-D-081121_L.mp4</t>
  </si>
  <si>
    <t>Poshmark CEO discusses Q2 earnings, iOS privacy updates and fighting scammers on platform</t>
  </si>
  <si>
    <t>Manish Chandra, founder and CEO of Poshmark, appeared on "Mad Money" on Wednesday after the online retail marketplace reported second-quarter results earlier in the day.</t>
  </si>
  <si>
    <t>2021-08-11T23:08:45.000Z</t>
  </si>
  <si>
    <t>1628704654-17989284793-hd_L</t>
  </si>
  <si>
    <t xml:space="preserve">https://www.cnbc.com/video/2021/08/11/thredup-ceo-keeping-a-close-eye-on-delta-variant.html
</t>
  </si>
  <si>
    <t>http://pdl.iphone.cnbc.com/VCPS/Y2021/M08D11/7000204404/1628704654-17989284793-hd_L.mp4</t>
  </si>
  <si>
    <t>ThredUp CEO 'keeping a close eye' on delta variant</t>
  </si>
  <si>
    <t>ThredUp CEO James Reinhart joins Kelly Evans and Courtney Reagan to discuss the company's earnings report and his outlook for the next few months despite the delta variant. About the money offered to second-hand clothes sellers, he says, "it's ultimately about what is the residual value, what is the brand equity that remains."</t>
  </si>
  <si>
    <t>2021-08-11T18:26:27.000Z</t>
  </si>
  <si>
    <t>ThredUp</t>
  </si>
  <si>
    <t>TDUP</t>
  </si>
  <si>
    <t>4ED1-MM-Block-B-081121_L</t>
  </si>
  <si>
    <t xml:space="preserve">https://www.cnbc.com/video/2021/08/11/wendys-ceo-on-q2-earnings-ghost-kitchen-push-popularity-in-uk-and-breakfast-investments.html
</t>
  </si>
  <si>
    <t>http://pdl.iphone.cnbc.com/VCPS/Y2021/M08D11/7000204465/4ED1-MM-Block-B-081121_L.mp4</t>
  </si>
  <si>
    <t>Wendy's CEO on Q2 earnings, ghost kitchen push, popularity in U.K. and breakfast investments</t>
  </si>
  <si>
    <t>Wendy's CEO Todd Penegor joined CNBC's Jim Cramer on Wednesday's episode of "Mad Money" after the fast-food chain reported earnings before the bell.</t>
  </si>
  <si>
    <t>2021-08-11T23:06:05.000Z</t>
  </si>
  <si>
    <t>Wendy's</t>
  </si>
  <si>
    <t>WEN</t>
  </si>
  <si>
    <t>5ED1-MM-Block-B-081221_L</t>
  </si>
  <si>
    <t xml:space="preserve">https://www.cnbc.com/video/2021/08/12/bumble-ceo-on-second-quarter-results-monetizing-bumble-bff-and-opening-an-nyc-cafe.html
</t>
  </si>
  <si>
    <t>http://pdl.iphone.cnbc.com/VCPS/Y2021/M08D12/7000204659/5ED1-MM-Block-B-081221_L.mp4</t>
  </si>
  <si>
    <t>Bumble CEO on second quarter results, monetizing Bumble BFF and opening an NYC cafe</t>
  </si>
  <si>
    <t>Bumble CEO and founder Whitney Wolfe Herd joined CNBC's Jim Cramer on Thursday's episode of "Mad Money" after the dating platform reported second-quarter results.</t>
  </si>
  <si>
    <t>2021-08-12T23:00:15.000Z</t>
  </si>
  <si>
    <t>Bumble</t>
  </si>
  <si>
    <t>BMBL</t>
  </si>
  <si>
    <t>1628786707-18008958419-hd_L</t>
  </si>
  <si>
    <t xml:space="preserve">https://www.cnbc.com/video/2021/08/12/digitizing-real-estate-and-transforming-the-industry.html
</t>
  </si>
  <si>
    <t>http://pdl.iphone.cnbc.com/VCPS/Y2021/M08D12/7000204594/1628786707-18008958419-hd_L.mp4</t>
  </si>
  <si>
    <t>Digitizing real estate and 'transforming' the industry</t>
  </si>
  <si>
    <t>Matterport CEO RJ Pittman joins the Halftime Report to discuss his company, which digitizes 3-D tours and floor plans for real estate so people can virtually tour spaces. 'This is transcending all categories of real estate,' from commercial, to residential, to retail, Pittman says about his company.</t>
  </si>
  <si>
    <t>2021-08-12T17:23:55.000Z</t>
  </si>
  <si>
    <t>Matterport</t>
  </si>
  <si>
    <t>MTTR</t>
  </si>
  <si>
    <t>1628778784-18006944410-hd_L</t>
  </si>
  <si>
    <t xml:space="preserve">https://www.cnbc.com/video/2021/08/12/ebay-ceo-jamie-iannone-on-strategy-and-high-value-buyers.html
</t>
  </si>
  <si>
    <t>http://pdl.iphone.cnbc.com/VCPS/Y2021/M08D12/7000204560/1628778784-18006944410-hd_L.mp4</t>
  </si>
  <si>
    <t>Ebay CEO Jamie Iannone on strategy and 'high value buyers'</t>
  </si>
  <si>
    <t>Jamie Iannone, eBay president and CEO, joins 'Squawk on the Street' to discuss the company's second quarter earnings, their Q3 guidance and the future of the business.</t>
  </si>
  <si>
    <t>2021-08-12T15:32:44.000Z</t>
  </si>
  <si>
    <t>EBAY</t>
  </si>
  <si>
    <t>eBay</t>
  </si>
  <si>
    <t>1628781012-18007499584-hd_L</t>
  </si>
  <si>
    <t xml:space="preserve">https://www.cnbc.com/video/2021/08/12/goodrx-ceo-doug-hirsch-on-earnings-and-business-growth.html
</t>
  </si>
  <si>
    <t>http://pdl.iphone.cnbc.com/VCPS/Y2021/M08D12/7000204569/1628781012-18007499584-hd_L.mp4</t>
  </si>
  <si>
    <t>GoodRx CEO Doug Hirsch on earnings and business growth</t>
  </si>
  <si>
    <t>Doug Hirsch, GoodRx co-founder and co-CEO, joins 'Squawk on the Street' to discuss the company's second quarter earnings, company growth and more.</t>
  </si>
  <si>
    <t>2021-08-12T15:36:25.000Z</t>
  </si>
  <si>
    <t>1628783031-18008017665-hd_L</t>
  </si>
  <si>
    <t xml:space="preserve">https://www.cnbc.com/video/2021/08/12/marqueta-ceo-on-earnings-square-and-buy-now-pay-later.html
</t>
  </si>
  <si>
    <t>http://pdl.iphone.cnbc.com/VCPS/Y2021/M08D12/7000204580/1628783031-18008017665-hd_L.mp4</t>
  </si>
  <si>
    <t>Marqueta CEO on earnings, Square and Buy Now Pay Later</t>
  </si>
  <si>
    <t>Marqeta CEO Jason Gardner joins 'Tech Check' to discuss the company's quarterly earnings, the buy now pay later space and more.</t>
  </si>
  <si>
    <t>2021-08-12T16:04:08.000Z</t>
  </si>
  <si>
    <t>Marqeta</t>
  </si>
  <si>
    <t>1628782396-18007853316-hd_L</t>
  </si>
  <si>
    <t xml:space="preserve">https://www.cnbc.com/video/2021/08/12/servicenow-ceo-bill-mcdermott-on-the-future-of-work.html
</t>
  </si>
  <si>
    <t>http://pdl.iphone.cnbc.com/VCPS/Y2021/M08D12/7000204576/1628782396-18007853316-hd_L.mp4</t>
  </si>
  <si>
    <t>ServiceNow CEO Bill McDermott on the future of work</t>
  </si>
  <si>
    <t>ServiceNow CEO Bill McDermott joins 'Tech Check' to share his thoughts on future of work as companies return to the office. He also discusses the company's Mapwize acquisition.</t>
  </si>
  <si>
    <t>2021-08-12T15:47:47.000Z</t>
  </si>
  <si>
    <t>ServiceNow</t>
  </si>
  <si>
    <t>NOW</t>
  </si>
  <si>
    <t>1628789067-18009556180-hd_L</t>
  </si>
  <si>
    <t xml:space="preserve">https://www.cnbc.com/video/2021/08/12/watch-cnbcs-full-interview-with-strike-ceo-jack-mallers.html
</t>
  </si>
  <si>
    <t>http://pdl.iphone.cnbc.com/VCPS/Y2021/M08D12/7000204605/1628789067-18009556180-hd_L.mp4</t>
  </si>
  <si>
    <t>Watch CNBC's Full Interview with Strike CEO Jack Mallers</t>
  </si>
  <si>
    <t>Jack Mallers, Strike CEO and founder, joins The Exchange to discuss his company's involvement in El Salvador's implementation of Bitcoin as a legal tender in the country. He also discusses Bitcoin's future as a form of payment.</t>
  </si>
  <si>
    <t>2021-08-12T17:38:03.000Z</t>
  </si>
  <si>
    <t>Strike</t>
  </si>
  <si>
    <t>1628870361-18028779482-hd_L</t>
  </si>
  <si>
    <t xml:space="preserve">https://www.cnbc.com/video/2021/08/13/doordash-ceo-on-record-sales-and-potential-q3-slowdown.html
</t>
  </si>
  <si>
    <t>http://pdl.iphone.cnbc.com/VCPS/Y2021/M08D13/7000204770/1628870361-18028779482-hd_L.mp4</t>
  </si>
  <si>
    <t>DoorDash CEO on record sales and potential Q3 slowdown</t>
  </si>
  <si>
    <t>Tony Xu, CEO of DoorDash, joins 'TechCheck' to discuss the company's quarterly earnings and potential for a slowdown in demand.</t>
  </si>
  <si>
    <t>2021-08-13T16:03:06.000Z</t>
  </si>
  <si>
    <t>6ED4-SOTS-081321-Etoro_L</t>
  </si>
  <si>
    <t xml:space="preserve">https://www.cnbc.com/video/2021/08/13/etoro-ceo-on-trading-trends-and-the-regulatory-outlook.html
</t>
  </si>
  <si>
    <t>http://pdl.iphone.cnbc.com/VCPS/Y2021/M08D13/7000204760/6ED4-SOTS-081321-Etoro_L.mp4</t>
  </si>
  <si>
    <t>EToro CEO on trading trends and the regulatory outlook</t>
  </si>
  <si>
    <t>Yoni Assia, founder and CEO of eToro, joins 'Squawk on the Street' to discuss how retail traders are investing in crypto and how regulation talk in Washington could change the industry.</t>
  </si>
  <si>
    <t>2021-08-13T15:32:23.000Z</t>
  </si>
  <si>
    <t>eToro</t>
  </si>
  <si>
    <t>1628879983-18031017005-hd_L</t>
  </si>
  <si>
    <t xml:space="preserve">https://www.cnbc.com/video/2021/08/13/getting-products-to-the-store-is-the-headwind-right-now-says-grocery-ceo.html
</t>
  </si>
  <si>
    <t>http://pdl.iphone.cnbc.com/VCPS/Y2021/M08D13/7000204795/1628879983-18031017005-hd_L.mp4</t>
  </si>
  <si>
    <t>Getting products to the store is the headwind right now, says grocery CEO</t>
  </si>
  <si>
    <t>Anthony Hucker, Southeastern Grocers CEO, joins Power Lunch to address supply chain concerns and the increasing cost of shipping.</t>
  </si>
  <si>
    <t>2021-08-13T18:47:32.000Z</t>
  </si>
  <si>
    <t>Southeastern Grocers</t>
  </si>
  <si>
    <t>1628870534-18028823672-hd_L</t>
  </si>
  <si>
    <t xml:space="preserve">https://www.cnbc.com/video/2021/08/13/reddit-ceo-steve-huffman-on-the-retail-trading-boom.html
</t>
  </si>
  <si>
    <t>http://pdl.iphone.cnbc.com/VCPS/Y2021/M08D13/7000204772/1628870534-18028823672-hd_L.mp4</t>
  </si>
  <si>
    <t>Reddit CEO Steve Huffman on the retail trading boom</t>
  </si>
  <si>
    <t>Reddit co-founder and CEO Steve Huffman joins 'TechCheck' to discuss the retail trading boom that has taken place on the social media platform.</t>
  </si>
  <si>
    <t>2021-08-13T16:19:43.000Z</t>
  </si>
  <si>
    <t>1628868598-18028356496-hd_L</t>
  </si>
  <si>
    <t xml:space="preserve">https://www.cnbc.com/video/2021/08/13/sofi-ceo-our-strategy-is-driving-record-results.html
</t>
  </si>
  <si>
    <t>http://pdl.iphone.cnbc.com/VCPS/Y2021/M08D13/7000204764/1628868598-18028356496-hd_L.mp4</t>
  </si>
  <si>
    <t>SoFi CEO: Our strategy is driving record results</t>
  </si>
  <si>
    <t>Anthony Noto, CEO of SoFi, joins 'TechCheck' to discuss the company's quarter and its guidance for another record quarter in Q3.</t>
  </si>
  <si>
    <t>2021-08-13T15:40:16.000Z</t>
  </si>
  <si>
    <t>SOFI</t>
  </si>
  <si>
    <t>1628870433-18028794016-hd_L</t>
  </si>
  <si>
    <t xml:space="preserve">https://www.cnbc.com/video/2021/08/13/watch-cnbcs-full-interview-with-doordash-ceo-tony-xu.html
</t>
  </si>
  <si>
    <t>http://pdl.iphone.cnbc.com/VCPS/Y2021/M08D13/7000204771/1628870433-18028794016-hd_L.mp4</t>
  </si>
  <si>
    <t>Watch CNBC's full interview with DoorDash CEO Tony Xu</t>
  </si>
  <si>
    <t>2021-08-13T16:04:55.000Z</t>
  </si>
  <si>
    <t>1628868687-18028376567-hd_L</t>
  </si>
  <si>
    <t xml:space="preserve">https://www.cnbc.com/video/2021/08/13/watch-cnbcs-full-interview-with-sofi-ceo-anthony-noto.html
</t>
  </si>
  <si>
    <t>http://pdl.iphone.cnbc.com/VCPS/Y2021/M08D13/7000204765/1628868687-18028376567-hd_L.mp4</t>
  </si>
  <si>
    <t>Watch CNBC's full interview with SoFi CEO Anthony Noto</t>
  </si>
  <si>
    <t>2021-08-13T15:43:50.000Z</t>
  </si>
  <si>
    <t>2ED1-MM-Block-D-081621_L</t>
  </si>
  <si>
    <t xml:space="preserve">https://www.cnbc.com/video/2021/08/16/suntory-ceo-on-covid-uncertainty-renewable-energy-push-and-sustainable-plastic.html
</t>
  </si>
  <si>
    <t>http://pdl.iphone.cnbc.com/VCPS/Y2021/M08D16/7000205198/2ED1-MM-Block-D-081621_L.mp4</t>
  </si>
  <si>
    <t>Suntory CEO on Covid uncertainty, renewable energy push and sustainable plastic</t>
  </si>
  <si>
    <t>In a "Mad Money" interview, Suntory CEO and President Takeshi Niinami discusses the company's outlook on the Covid pandemic, as well as its sustainability efforts on energy and plastics.</t>
  </si>
  <si>
    <t>2021-08-16T23:09:40.000Z</t>
  </si>
  <si>
    <t>Suntory</t>
  </si>
  <si>
    <t>1629141948-18091056068-hd_L</t>
  </si>
  <si>
    <t xml:space="preserve">https://www.cnbc.com/video/2021/08/16/watch-cnbcs-full-interview-with-hyatt-ceo-mark-hoplamazian.html
</t>
  </si>
  <si>
    <t>http://pdl.iphone.cnbc.com/VCPS/Y2021/M08D16/7000205150/1629141948-18091056068-hd_L.mp4</t>
  </si>
  <si>
    <t>Watch CNBC's full interview with Hyatt CEO Mark Hoplamazian</t>
  </si>
  <si>
    <t>Mark Hoplamazian, Hyatt CEO, joins Closing Bell to discuss his company's deal to buy Apple Liesure Group from KKR and KSL Capital Partners for $2.7 billion.</t>
  </si>
  <si>
    <t>2021-08-16T19:32:10.000Z</t>
  </si>
  <si>
    <t>Hyatt</t>
  </si>
  <si>
    <t>H</t>
  </si>
  <si>
    <t>1629141804-18091026339-hd_L</t>
  </si>
  <si>
    <t xml:space="preserve">https://www.cnbc.com/video/2021/08/16/were-optimistic-about-the-future-of-leisure-travel-says-hyatt-ceo.html
</t>
  </si>
  <si>
    <t>http://pdl.iphone.cnbc.com/VCPS/Y2021/M08D16/7000205149/1629141804-18091026339-hd_L.mp4</t>
  </si>
  <si>
    <t>We're optimistic about the future of leisure travel, says Hyatt CEO</t>
  </si>
  <si>
    <t>2021-08-16T19:29:37.000Z</t>
  </si>
  <si>
    <t>2ED4-SSA-081621-CameronMcIntyre_L</t>
  </si>
  <si>
    <t xml:space="preserve">https://www.cnbc.com/video/2021/08/17/acquisition-of-trader-interactive-gives-carsales-access-to-a-high-growth-market-ceo.html
</t>
  </si>
  <si>
    <t>http://pdl.iphone.cnbc.com/VCPS/Y2021/M08D16/7000205023/2ED4-SSA-081621-CameronMcIntyre_L.mp4</t>
  </si>
  <si>
    <t>Acquisition of Trader Interactive gives Carsales access to a high-growth market: CEO</t>
  </si>
  <si>
    <t>Carsales.com CEO Cameron McIntyre says their Trader Interactive acquisition gives them an opportunity to deploy their technologies and intellectual property to transform the "less mature" non-automotive space.</t>
  </si>
  <si>
    <t>2021-08-17T06:38:03.000Z</t>
  </si>
  <si>
    <t>Carsales.com</t>
  </si>
  <si>
    <t>1629211909-18107113433-hd_L</t>
  </si>
  <si>
    <t xml:space="preserve">https://www.cnbc.com/video/2021/08/17/bhp-ceo-mike-henry-on-petroleum-group-merger-with-woodside.html
</t>
  </si>
  <si>
    <t>http://pdl.iphone.cnbc.com/VCPS/Y2021/M08D17/7000205298/1629211909-18107113433-hd_L.mp4</t>
  </si>
  <si>
    <t>BHP CEO Mike Henry on petroleum group merger with Woodside</t>
  </si>
  <si>
    <t>BHP CEO Mike Henry joins 'Squawk on the Street' to discuss the petroleum group's merger with Woodside Petroleum.</t>
  </si>
  <si>
    <t>2021-08-17T15:23:15.000Z</t>
  </si>
  <si>
    <t>WDS-AU</t>
  </si>
  <si>
    <t>BHP</t>
  </si>
  <si>
    <t>3ED1-MM-Block-C-short-081721_L</t>
  </si>
  <si>
    <t xml:space="preserve">https://www.cnbc.com/video/2021/08/17/krispy-kreme-ceo-says-the-doughnut-chain-is-exercising-discipline-in-growth-strategy.html
</t>
  </si>
  <si>
    <t>http://pdl.iphone.cnbc.com/VCPS/Y2021/M08D17/7000205434/3ED1-MM-Block-C-short-081721_L.mp4</t>
  </si>
  <si>
    <t>Krispy Kreme CEO says the doughnut chain is exercising 'discipline' in growth strategy</t>
  </si>
  <si>
    <t>Following the release of second quarter results after the bell, Krispy Kreme CEO Mike Tattersfield joined CNBC's Jim Cramer on Tuesday's episode of "Mad Money."</t>
  </si>
  <si>
    <t>2021-08-17T23:24:51.000Z</t>
  </si>
  <si>
    <t>Krispy Kreme</t>
  </si>
  <si>
    <t>DNUT</t>
  </si>
  <si>
    <t>3ED1-MM-Block-B-081721_L</t>
  </si>
  <si>
    <t xml:space="preserve">https://www.cnbc.com/video/2021/08/17/roblox-ceo-discusses-the-companys-second-quarter-results-the-metaverse-and-global-growth.html
</t>
  </si>
  <si>
    <t>http://pdl.iphone.cnbc.com/VCPS/Y2021/M08D17/7000205433/3ED1-MM-Block-B-081721_L.mp4</t>
  </si>
  <si>
    <t>Roblox CEO discusses the company's second quarter results, the metaverse and global growth</t>
  </si>
  <si>
    <t>David Baszucki, founder, president and CEO of Roblox, joined CNBC's Jim Cramer on Tuesday's "Mad Money" after the gaming company that's popular with children reported second-quarter results a day earlier.</t>
  </si>
  <si>
    <t>2021-08-17T23:03:21.000Z</t>
  </si>
  <si>
    <t>Roblox</t>
  </si>
  <si>
    <t>RBLX</t>
  </si>
  <si>
    <t xml:space="preserve">https://www.cnbc.com/video/2021/08/17/tilray-announces-new-merger-with-medmen.html
</t>
  </si>
  <si>
    <t>http://pdl.iphone.cnbc.com/VCPS/Y2021/M08D17/7000205407/3ED1-REQ-081721-IrwinFIX_L.mp4</t>
  </si>
  <si>
    <t>Tilray announces new deal with MedMen</t>
  </si>
  <si>
    <t>Tilray CEO Irwin Simon joins Closing Bell just minutes after his company announces a new deal with MedMen, a cannabis retailer. Simon believes that this is the best possible position to be in for the future of the cannabis industry. 'Legalization is around the corner,' he says.</t>
  </si>
  <si>
    <t>2021-08-17T21:16:09.000Z</t>
  </si>
  <si>
    <t>1629302069-18127532694-hd_L</t>
  </si>
  <si>
    <t xml:space="preserve">https://www.cnbc.com/video/2021/08/18/aspiraton-ceo-andrei-cherny-on-2-point-3b-spac-deal.html
</t>
  </si>
  <si>
    <t>http://pdl.iphone.cnbc.com/VCPS/Y2021/M08D18/7000205578/1629302069-18127532694-hd_L.mp4</t>
  </si>
  <si>
    <t>Aspiraton CEO Andrei Cherny on $2.3B SPAC deal</t>
  </si>
  <si>
    <t>Aspiration co-founder and CEO Andrei Cherny joins 'TechCheck' to discuss the company's $2.3 billion deal to go public via SPAC merger</t>
  </si>
  <si>
    <t>2021-08-18T16:13:00.000Z</t>
  </si>
  <si>
    <t>Aspiration</t>
  </si>
  <si>
    <t>private (As of the knowledge cutoff date, Aspiration was in the process of going public via SPAC merger, but had not yet become a publicly-traded company with a stock ticker.)</t>
  </si>
  <si>
    <t>4ED1-MM-Block-B-081821_L</t>
  </si>
  <si>
    <t xml:space="preserve">https://www.cnbc.com/video/2021/08/18/cummins-ceo-discusses-the-companys-ambitions-around-developing-green-hydrogen.html
</t>
  </si>
  <si>
    <t>http://pdl.iphone.cnbc.com/VCPS/Y2021/M08D18/7000205651/4ED1-MM-Block-B-081821_L.mp4</t>
  </si>
  <si>
    <t>Cummins CEO discusses the company's ambitions around developing 'green hydrogen'</t>
  </si>
  <si>
    <t>Cummins Chairman and CEO Tom Linebarger appeared on Wednesday's episode of "Mad Money," discussing the company's ambitions around hydrogen technologies.</t>
  </si>
  <si>
    <t>2021-08-18T22:56:17.000Z</t>
  </si>
  <si>
    <t>Cummins</t>
  </si>
  <si>
    <t>CMI</t>
  </si>
  <si>
    <t>3ED1-ASB-Andrew-081721_L</t>
  </si>
  <si>
    <t xml:space="preserve">https://www.cnbc.com/video/2021/08/18/minerals-ceo-explains-why-he-is-quite-bullish-about-copper.html
</t>
  </si>
  <si>
    <t>http://pdl.iphone.cnbc.com/VCPS/Y2021/M08D17/7000205458/3ED1-ASB-Andrew-081721_L.mp4</t>
  </si>
  <si>
    <t>OZ Minerals CEO explains why he is 'quite bullish' about copper</t>
  </si>
  <si>
    <t>MD and CEO of OZ Minerals Andrew Cole discusses why he is optimistic about the copper market over the medium and long term, despite the short-term volatility in prices.</t>
  </si>
  <si>
    <t>2021-08-18T08:16:54.000Z</t>
  </si>
  <si>
    <t>OZ Minerals</t>
  </si>
  <si>
    <t>OZL (OZ Minerals is listed on the Australian Securities Exchange, and the ticker provided is for that exchange.)</t>
  </si>
  <si>
    <t>1629389705-18147967746-hd_L</t>
  </si>
  <si>
    <t xml:space="preserve">https://www.cnbc.com/video/2021/08/19/bird-founder-travis-vanderzanden-on-the-e-scooter-business-taking-off.html
</t>
  </si>
  <si>
    <t>http://pdl.iphone.cnbc.com/VCPS/Y2021/M08D19/7000205774/1629389705-18147967746-hd_L.mp4</t>
  </si>
  <si>
    <t>Bird founder Travis VanderZanden on the e-scooter business taking off</t>
  </si>
  <si>
    <t>Bird founder and CEO Travis VanderZanden joins CNBC's 'TechCheck' to break down the e-scooter company's 477% revenue growth.</t>
  </si>
  <si>
    <t>2021-08-19T16:28:54.000Z</t>
  </si>
  <si>
    <t>Bird</t>
  </si>
  <si>
    <t>BRDS (As of the knowledge cutoff date, Bird had gone public via a SPAC merger and had the ticker BRDS.)</t>
  </si>
  <si>
    <t>5ED1-MM-Block-D-081921_L</t>
  </si>
  <si>
    <t xml:space="preserve">https://www.cnbc.com/video/2021/08/19/fiserv-ceo-on-sustained-earnings-growth-continued-innovation-valueacts-stake-and-market-share.html
</t>
  </si>
  <si>
    <t>http://pdl.iphone.cnbc.com/VCPS/Y2021/M08D19/7000205851/5ED1-MM-Block-D-081921_L.mp4</t>
  </si>
  <si>
    <t>Fiserv CEO on sustained earnings growth, continued innovation, ValueAct's stake and market share</t>
  </si>
  <si>
    <t>Frank Bisignano, the president and chief executive officer of Fiserv, sat down with CNBC's Jim Cramer on Thursday's episode of "Mad Money."</t>
  </si>
  <si>
    <t>2021-08-19T23:15:52.000Z</t>
  </si>
  <si>
    <t>1629386080-18147090013-hd_L</t>
  </si>
  <si>
    <t xml:space="preserve">https://www.cnbc.com/video/2021/08/19/intel-ceo-pat-gelsinger-breaks-down-new-chip-architecture-advances.html
</t>
  </si>
  <si>
    <t>http://pdl.iphone.cnbc.com/VCPS/Y2021/M08D19/7000205761/1629386080-18147090013-hd_L.mp4</t>
  </si>
  <si>
    <t>Intel CEO Pat Gelsinger breaks down new chip architecture advances</t>
  </si>
  <si>
    <t>Intel CEO Patrick Gelsinger joins 'Squawk on the Street' for an interview after the chip company announced new advances in architecture for data center chips, discrete graphics chips and high-performance computing.</t>
  </si>
  <si>
    <t>2021-08-19T15:25:30.000Z</t>
  </si>
  <si>
    <t>Intel</t>
  </si>
  <si>
    <t>5ED1-MM-Block-B-081921_L</t>
  </si>
  <si>
    <t xml:space="preserve">https://www.cnbc.com/video/2021/08/19/lithia-driveway-ceo-on-growing-dealership-presence-new-company-name-and-improving-vehicle-supply.html
</t>
  </si>
  <si>
    <t>http://pdl.iphone.cnbc.com/VCPS/Y2021/M08D19/7000205845/5ED1-MM-Block-B-081921_L.mp4</t>
  </si>
  <si>
    <t>Lithia &amp; Driveway CEO on growing dealership presence, new company name and improving vehicle supply</t>
  </si>
  <si>
    <t>Lithia &amp; Driveway CEO Bryan DeBoer joined CNBC's Jim Cramer on Thursday's episode of "Mad Money," discussing the state of the auto market, the company's name change and more.</t>
  </si>
  <si>
    <t>2021-08-19T22:59:42.000Z</t>
  </si>
  <si>
    <t>Lithia &amp; Driveway</t>
  </si>
  <si>
    <t>LAD</t>
  </si>
  <si>
    <t>1629387081-18147337715-hd_L</t>
  </si>
  <si>
    <t xml:space="preserve">https://www.cnbc.com/video/2021/08/19/macyas-ceo-jeffrey-gennette-breaks-down-big-earnings-beat.html
</t>
  </si>
  <si>
    <t>http://pdl.iphone.cnbc.com/VCPS/Y2021/M08D19/7000205767/1629387081-18147337715-hd_L.mp4</t>
  </si>
  <si>
    <t>Macy?Â€?s CEO Jeff Gennette breaks down big earnings beat</t>
  </si>
  <si>
    <t>Macy?Â€?s CEO Jeffrey Gennette joins CNBC's 'Squawk on the Street' to discuss the department store retailer's most recent quarter, and the surge in 'revenge' shopping.</t>
  </si>
  <si>
    <t>2021-08-19T15:44:09.000Z</t>
  </si>
  <si>
    <t>Macy's</t>
  </si>
  <si>
    <t>M</t>
  </si>
  <si>
    <t>1629386251-18147120223-hd_L</t>
  </si>
  <si>
    <t xml:space="preserve">https://www.cnbc.com/video/2021/08/19/pro-intel-ceo-pat-gelsinger-on-chip-industry-outlook-and-competition-with-amd.html
</t>
  </si>
  <si>
    <t>http://pdl.iphone.cnbc.com/VCPS/Y2021/M08D19/7000205762/1629386251-18147120223-hd_L.mp4</t>
  </si>
  <si>
    <t>Watch CNBC's full interview with Intel CEO Pat Gelsinger on the chip industry outlook and competition with AMD</t>
  </si>
  <si>
    <t>2021-08-19T15:32:00.000Z</t>
  </si>
  <si>
    <t>1629387342-18147390338-hd_L</t>
  </si>
  <si>
    <t xml:space="preserve">https://www.cnbc.com/video/2021/08/19/pro-watch-cnbcs-full-interview-with-macyas-ceo-jeff-gennette-on-growth-in-new-shopper.html
</t>
  </si>
  <si>
    <t>http://pdl.iphone.cnbc.com/VCPS/Y2021/M08D19/7000205768/1629387342-18147390338-hd_L.mp4</t>
  </si>
  <si>
    <t>Watch CNBC's full interview with Macy?Â€?s CEO Jeff Gennette on growth, revenge shopping</t>
  </si>
  <si>
    <t>Macy?Â€?s CEO Jeff Gennette joins CNBC's 'Squawk on the Street' to discuss the department store retailer's most recent quarter, and the surge in 'revenge' shopping.</t>
  </si>
  <si>
    <t>2021-08-19T15:41:43.000Z</t>
  </si>
  <si>
    <t>1629405240-18151862584-hd_L</t>
  </si>
  <si>
    <t xml:space="preserve">https://www.cnbc.com/video/2021/08/19/tapestry-ceo-were-just-getting-started.html
</t>
  </si>
  <si>
    <t>http://pdl.iphone.cnbc.com/VCPS/Y2021/M08D19/7000205825/1629405240-18151862584-hd_L.mp4</t>
  </si>
  <si>
    <t>Tapestry CEO: 'We're just getting started'</t>
  </si>
  <si>
    <t>Tapestry CEO Joanne Crevoiserat joins Closing Bell to discuss her company's success in luxury brands. 'We see momentum building,' she tells Sara Eisen.</t>
  </si>
  <si>
    <t>2021-08-19T20:44:29.000Z</t>
  </si>
  <si>
    <t>TPR</t>
  </si>
  <si>
    <t>Tapestry</t>
  </si>
  <si>
    <t>5ED4-SSA-081921-GrahamKerr_L</t>
  </si>
  <si>
    <t xml:space="preserve">https://www.cnbc.com/video/2021/08/19/there-are-good-medium-long-term-growth-opportunities-in-some-commodities-south32-ceo.html
</t>
  </si>
  <si>
    <t>http://pdl.iphone.cnbc.com/VCPS/Y2021/M08D19/7000205710/5ED4-SSA-081921-GrahamKerr_L.mp4</t>
  </si>
  <si>
    <t>There are good medium-long term growth opportunities in some commodities: South32 CEO</t>
  </si>
  <si>
    <t>South32's CEO Graham Kerr is optimistic about the mining company's medium to long term growth prospects as the commodities it invests in are facing supply shortages globally.</t>
  </si>
  <si>
    <t>2021-08-19T10:29:49.000Z</t>
  </si>
  <si>
    <t>South32</t>
  </si>
  <si>
    <t>private (South32 is an Australian company, and its shares are listed on the Australian Securities Exchange, Johannesburg Stock Exchange, and London Stock Exchange, but it does not have a ticker on a U.S. exchange.)</t>
  </si>
  <si>
    <t>5ED4-SSA-082021-DominicStevens_L</t>
  </si>
  <si>
    <t xml:space="preserve">https://www.cnbc.com/video/2021/08/20/bhps-decision-to-make-sydney-its-primary-listing-reflects-strength-of-australian-market-asx-ceo.html
</t>
  </si>
  <si>
    <t>http://pdl.iphone.cnbc.com/VCPS/Y2021/M08D20/7000205910/5ED4-SSA-082021-DominicStevens_L.mp4</t>
  </si>
  <si>
    <t>BHP's decision to make Sydney its primary listing reflects strength of Australian market: ASX CEO</t>
  </si>
  <si>
    <t>Dominic Stevens, MD &amp; CEO of ASX talks about the strong pipeline of listings the exchange has seen, and BHP's decision to unify its share structure in Sydney.</t>
  </si>
  <si>
    <t>2021-08-20T08:30:22.000Z</t>
  </si>
  <si>
    <t>ASX Limited</t>
  </si>
  <si>
    <t>ASX (ASX is the ticker symbol for the Australian Securities Exchange and the name of the company that operates it; however, it's not a ticker on a U.S. exchange.)</t>
  </si>
  <si>
    <t>1629490976-18172261883-hd_L</t>
  </si>
  <si>
    <t xml:space="preserve">https://www.cnbc.com/video/2021/08/20/footlocker-ceo-on-new-consumers.html
</t>
  </si>
  <si>
    <t>http://pdl.iphone.cnbc.com/VCPS/Y2021/M08D20/7000206024/1629490976-18172261883-hd_L.mp4</t>
  </si>
  <si>
    <t>Footlocker CEO on new consumers</t>
  </si>
  <si>
    <t>Footlocker CEO and Chairman Dick Johnson joins Closing Bell to discuss his company's earnings and what he expects for back-to-school season.</t>
  </si>
  <si>
    <t>2021-08-20T20:44:06.000Z</t>
  </si>
  <si>
    <t>FL</t>
  </si>
  <si>
    <t>Footlocker</t>
  </si>
  <si>
    <t>2ED4-REQ-082321-JefferyPerlman_L</t>
  </si>
  <si>
    <t xml:space="preserve">https://www.cnbc.com/video/2021/08/23/ara-deal-is-transformational-for-asias-real-estate-space-says-esr-chairman.html
</t>
  </si>
  <si>
    <t>http://pdl.iphone.cnbc.com/VCPS/Y2021/M08D23/7000206258/2ED4-REQ-082321-JefferyPerlman_L.mp4</t>
  </si>
  <si>
    <t>ARA deal is 'transformational' for Asia's real estate space, says ESR Chairman</t>
  </si>
  <si>
    <t>ESR Cayman Chairman Jeffrey Perlman discusses how the company's acquisition of ARA creates the "largest new economy real estate platform in Asia", as well as its plans for expansion in Southeast Asia.</t>
  </si>
  <si>
    <t>2021-08-23T08:17:53.000Z</t>
  </si>
  <si>
    <t>ESR Cayman</t>
  </si>
  <si>
    <t>1821 (Listed on the Hong Kong Stock Exchange, not on a U.S. exchange)</t>
  </si>
  <si>
    <t>1629733154-18229896203-hd_L</t>
  </si>
  <si>
    <t xml:space="preserve">https://www.cnbc.com/video/2021/08/23/klarna-ceo-on-the-future-of-buy-now-pay-later.html
</t>
  </si>
  <si>
    <t>http://pdl.iphone.cnbc.com/VCPS/Y2021/M08D23/7000206322/1629733154-18229896203-hd_L.mp4</t>
  </si>
  <si>
    <t>Klarna CEO on the future of buy now, pay later</t>
  </si>
  <si>
    <t>Klarna co-founder and CEO Sebastian Siemiatkowski, joins "TechCheck" to discuss the company's growth and where he sees the business headed.</t>
  </si>
  <si>
    <t>2021-08-23T15:58:11.000Z</t>
  </si>
  <si>
    <t>private (Klarna is a private company and thus does not have a stock ticker.)</t>
  </si>
  <si>
    <t>1629733252-18229916068-hd_L</t>
  </si>
  <si>
    <t xml:space="preserve">https://www.cnbc.com/video/2021/08/23/prowatch-cnbcs-full-interview-with-klarna-ceo-sebastian-siemiatkowski.html
</t>
  </si>
  <si>
    <t>http://pdl.iphone.cnbc.com/VCPS/Y2021/M08D23/7000206323/1629733252-18229916068-hd_L.mp4</t>
  </si>
  <si>
    <t>Watch CNBC's full interview with Klarna CEO Sebastian Siemiatkowski</t>
  </si>
  <si>
    <t>2021-08-23T15:47:50.000Z</t>
  </si>
  <si>
    <t>1629744162-18232491121-hd_L</t>
  </si>
  <si>
    <t xml:space="preserve">https://www.cnbc.com/video/2021/08/23/south-carolina-ports-authority-ceo-on-container-shortage.html
</t>
  </si>
  <si>
    <t>http://pdl.iphone.cnbc.com/VCPS/Y2021/M08D23/7000206359/1629744162-18232491121-hd_L.mp4</t>
  </si>
  <si>
    <t>South Carolina Ports Authority CEO on container shortage</t>
  </si>
  <si>
    <t>Jim Newsome, South Carolina Ports Authority CEO, joins 'Power Lunch' to discuss the shipping container shortage and the state of shipping during the pandemic.</t>
  </si>
  <si>
    <t>2021-08-23T18:52:12.000Z</t>
  </si>
  <si>
    <t>South Carolina Ports Authority</t>
  </si>
  <si>
    <t>None - The South Carolina Ports Authority is a state-owned enterprise and not a publicly traded company.</t>
  </si>
  <si>
    <t>1629730514-18229298591-hd_L</t>
  </si>
  <si>
    <t xml:space="preserve">https://www.cnbc.com/video/2021/08/23/watch-cnbcs-full-interview-with-sir-richard-branson-and-virgin-orbit-ceo-dan-hart.html
</t>
  </si>
  <si>
    <t>http://pdl.iphone.cnbc.com/VCPS/Y2021/M08D23/7000206312/1629730514-18229298591-hd_L.mp4</t>
  </si>
  <si>
    <t>Watch CNBC's full interview with Sir Richard Branson and Virgin Orbit CEO Dan Hart</t>
  </si>
  <si>
    <t>Sir Richard Branson and Virgin Orbit CEO Dan Hart join "Squawk on the Street" to discuss Virgin Orbit's $3.2 billion deal to go public via SPAC merger.</t>
  </si>
  <si>
    <t>2021-08-23T15:27:26.000Z</t>
  </si>
  <si>
    <t>Virgin Orbit</t>
  </si>
  <si>
    <t>Private company, going public via SPAC merger</t>
  </si>
  <si>
    <t>1629830175-18252611544-hd_L</t>
  </si>
  <si>
    <t xml:space="preserve">https://www.cnbc.com/video/2021/08/24/advance-auto-parts-ceo-tom-greco-on-q2-earnings-and-supply-chain-issues.html
</t>
  </si>
  <si>
    <t>http://pdl.iphone.cnbc.com/VCPS/Y2021/M08D24/7000206545/1629830175-18252611544-hd_L.mp4</t>
  </si>
  <si>
    <t>Advance Auto Parts CEO Tom Greco on Q2 earnings and supply chain issues</t>
  </si>
  <si>
    <t>Tom Greco, Advance Auto Parts president and CEO, joins 'Power Lunch' to discuss the company's earnings, which were higher than the company's 2019 pre-pandemic levels, and demand for electric cars.</t>
  </si>
  <si>
    <t>2021-08-24T18:45:27.000Z</t>
  </si>
  <si>
    <t>Advance Auto Parts</t>
  </si>
  <si>
    <t>AAP</t>
  </si>
  <si>
    <t>1629838280-18254568039-hd_L</t>
  </si>
  <si>
    <t xml:space="preserve">https://www.cnbc.com/video/2021/08/24/chegg-has-paid-1-million-in-their-employees-student-debt.html
</t>
  </si>
  <si>
    <t>http://pdl.iphone.cnbc.com/VCPS/Y2021/M08D24/7000206571/1629838280-18254568039-hd_L.mp4</t>
  </si>
  <si>
    <t>Chegg pays $1 million in employee student debt</t>
  </si>
  <si>
    <t>Chegg CEO Dan Rosensweig joins Closing Bell to discuss his company's decision to pay portions of employees' student debt. He calls for federal-level reforms in higher education and the cost of higher education.</t>
  </si>
  <si>
    <t>2021-08-24T20:57:19.000Z</t>
  </si>
  <si>
    <t>CHGG</t>
  </si>
  <si>
    <t>Chegg</t>
  </si>
  <si>
    <t>1629833664-18253454721-hd_L</t>
  </si>
  <si>
    <t xml:space="preserve">https://www.cnbc.com/video/2021/08/24/kohls-and-chewy-ceos-on-the-future-of-retail-and-growth.html
</t>
  </si>
  <si>
    <t>http://pdl.iphone.cnbc.com/VCPS/Y2021/M08D24/7000206559/1629833664-18253454721-hd_L.mp4</t>
  </si>
  <si>
    <t>Kohl's and Chewy CEOs on the future of retail and growth</t>
  </si>
  <si>
    <t>Courtney Reagan joins Closing Bell to discuss her interviews with Kohl's CEO Michelle Gass and Chewy CEO Sumit Singh and their thoughts on Amazon breaking into the physical retail market.</t>
  </si>
  <si>
    <t>2021-08-24T19:47:34.000Z</t>
  </si>
  <si>
    <t>1) Kohl's, 2) Chewy</t>
  </si>
  <si>
    <t>1) KSS, 2) CHWY</t>
  </si>
  <si>
    <t>1629830942-18252793598-hd_L</t>
  </si>
  <si>
    <t xml:space="preserve">https://www.cnbc.com/video/2021/08/24/mcr-hotels-ceo-on-why-it-charges-guests-for-pool-access-and-early-check-in.html
</t>
  </si>
  <si>
    <t>http://pdl.iphone.cnbc.com/VCPS/Y2021/M08D24/7000206550/1629830942-18252793598-hd_L.mp4</t>
  </si>
  <si>
    <t>MCR Hotels CEO on why it charges guests for pool access and early check-in</t>
  </si>
  <si>
    <t>MCR Hotels has adopted a new pricing structure which will lower room prices but charge customers for other items like pool access and early check-in. Tyler Morse, MCR Hotels chairman and CEO, joins 'Power Lunch' to discuss the group's new pricing structure and why he thinks the a la carte model works.</t>
  </si>
  <si>
    <t>2021-08-24T19:03:40.000Z</t>
  </si>
  <si>
    <t>MCR Hotels</t>
  </si>
  <si>
    <t>3ED2-MM-D-BLOCK-SHORT-082421_L</t>
  </si>
  <si>
    <t xml:space="preserve">https://www.cnbc.com/video/2021/08/24/prothena-ceo-breaks-down-the-biotech-firms-clinical-trial-timeline-for-therapeutics.html
</t>
  </si>
  <si>
    <t>http://pdl.iphone.cnbc.com/VCPS/Y2021/M08D24/7000206596/3ED2-MM-D-BLOCK-SHORT-082421_L.mp4</t>
  </si>
  <si>
    <t>Prothena CEO breaks down the biotech firm's clinical trial timeline for therapeutics</t>
  </si>
  <si>
    <t>Gene Kinney, the president and CEO of Prothena, explained on Tuesday's "Mad Money" where the biotechnology company's therapeutics stand across the development timeline.</t>
  </si>
  <si>
    <t>2021-08-24T23:19:19.000Z</t>
  </si>
  <si>
    <t>Prothena</t>
  </si>
  <si>
    <t>PRTA</t>
  </si>
  <si>
    <t>1629816921-18249429986-hd_L</t>
  </si>
  <si>
    <t xml:space="preserve">https://www.cnbc.com/video/2021/08/24/thoma-bravo-founder-on-private-equity-competition-and-buyouts.html
</t>
  </si>
  <si>
    <t>http://pdl.iphone.cnbc.com/VCPS/Y2021/M08D24/7000206505/1629816921-18249429986-hd_L.mp4</t>
  </si>
  <si>
    <t>Thoma Bravo founder on private equity competition and buyouts</t>
  </si>
  <si>
    <t>Private equity firm Thoma Bravo has been on a buyout tear this year. Orlando Bravo, Thoma Bravo founder and managing director, joins 'Squawk on the Street' to discuss the competition in private equity and why he thinks now is the time to buy enterprise software.</t>
  </si>
  <si>
    <t>2021-08-24T15:18:33.000Z</t>
  </si>
  <si>
    <t>Thoma Bravo</t>
  </si>
  <si>
    <t>Thoma Bravo is a private equity firm</t>
  </si>
  <si>
    <t>1629817180-18249459036-hd_L</t>
  </si>
  <si>
    <t xml:space="preserve">https://www.cnbc.com/video/2021/08/24/watch-cnbcs-full-interview-with-thoma-bravo-founder-orlando-bravo-on-buyout-run.html
</t>
  </si>
  <si>
    <t>http://pdl.iphone.cnbc.com/VCPS/Y2021/M08D24/7000206506/1629817180-18249459036-hd_L.mp4</t>
  </si>
  <si>
    <t>Watch CNBC's full interview with Thoma Bravo founder Orlando Bravo on buyout run</t>
  </si>
  <si>
    <t>2021-08-24T15:10:57.000Z</t>
  </si>
  <si>
    <t>1629923704-18274768190-hd_L</t>
  </si>
  <si>
    <t xml:space="preserve">https://www.cnbc.com/video/2021/08/25/citizens-financial-ceo-on-acquisition-of-investors-bancorp.html
</t>
  </si>
  <si>
    <t>http://pdl.iphone.cnbc.com/VCPS/Y2021/M08D25/7000206780/1629923704-18274768190-hd_L.mp4</t>
  </si>
  <si>
    <t>Citizens Financial CEO on acquisition of Investors Bancorp</t>
  </si>
  <si>
    <t>Citizens Financial Group Chairman and CEO Bruce Van Saun joins Closing Bell to discuss the company's recent acquisition of Investors Bancorp.</t>
  </si>
  <si>
    <t>2021-08-25T20:48:37.000Z</t>
  </si>
  <si>
    <t>Citizens Financial Group</t>
  </si>
  <si>
    <t>1629905061-18270460688-hd_L</t>
  </si>
  <si>
    <t xml:space="preserve">https://www.cnbc.com/video/2021/08/25/intuit-stock-pops-on-earnings.html
</t>
  </si>
  <si>
    <t>http://pdl.iphone.cnbc.com/VCPS/Y2021/M08D25/7000206715/1629905061-18270460688-hd_L.mp4</t>
  </si>
  <si>
    <t>Intuit stock pops on earnings</t>
  </si>
  <si>
    <t>Intuit CEO Sasan Goodarzi joins Tech Check to discuss his companies Q4 earnings and why he thinks the markets are reacting well to the company's recent earnings report.</t>
  </si>
  <si>
    <t>2021-08-25T15:28:23.000Z</t>
  </si>
  <si>
    <t xml:space="preserve">https://www.cnbc.com/video/2021/08/25/marc-benioff-on-salesforces-q2-earnings-slack-acquisition-remote-work.html
</t>
  </si>
  <si>
    <t>http://pdl.iphone.cnbc.com/VCPS/Y2021/M08D25/7000206805/3ED2-MM-B-BLOCK-082521_L.mp4</t>
  </si>
  <si>
    <t>Marc Benioff on Salesforce's Q2 earnings, closing the Slack acquisition and remote work</t>
  </si>
  <si>
    <t>Salesforce CEO and Chair Marc Benioff joined CNBC's Jim Cramer on Wednesday's episode of "Mad Money," discussing the enterprise software firm's second-quarter results, its acquisition of Slack and remote work.</t>
  </si>
  <si>
    <t>2021-08-25T22:47:19.000Z</t>
  </si>
  <si>
    <t>1629920479-18273999063-hd_L</t>
  </si>
  <si>
    <t xml:space="preserve">https://www.cnbc.com/video/2021/08/25/nordstrom-shares-fall-after-earnings-report.html
</t>
  </si>
  <si>
    <t>http://pdl.iphone.cnbc.com/VCPS/Y2021/M08D25/7000206769/1629920479-18273999063-hd_L.mp4</t>
  </si>
  <si>
    <t>Nordstrom shares fall after earnings report</t>
  </si>
  <si>
    <t>Erik Nordstrom, the CEO of Nordstrom, joins Closing Bell following a less than stellar earnings report. He explains that some investors have really high expectations that can be tough to beat.</t>
  </si>
  <si>
    <t>2021-08-25T19:51:12.000Z</t>
  </si>
  <si>
    <t>Nordstrom</t>
  </si>
  <si>
    <t>1629903093-18270014606-hd_L</t>
  </si>
  <si>
    <t xml:space="preserve">https://www.cnbc.com/video/2021/08/25/rocket-lab-completes-spac-merger-and-begins-trading.html
</t>
  </si>
  <si>
    <t>http://pdl.iphone.cnbc.com/VCPS/Y2021/M08D25/7000206711/1629903093-18270014606-hd_L.mp4</t>
  </si>
  <si>
    <t>Rocket Lab completes SPAC merger and begins trading</t>
  </si>
  <si>
    <t>Aerospace manufacturer Rocket Lab completed its SPAC merger with Vector Acquisition Corporation today and is now trading on the Nasdaq. Rocket Lab founder and CEO Peter Beck joins Squawk on the Street to discuss.</t>
  </si>
  <si>
    <t>2021-08-25T15:12:22.000Z</t>
  </si>
  <si>
    <t>RKLB</t>
  </si>
  <si>
    <t>Rocket Lab</t>
  </si>
  <si>
    <t>1629923084-18274616750-hd_L</t>
  </si>
  <si>
    <t xml:space="preserve">https://www.cnbc.com/video/2021/08/25/shares-of-splunk-higher-after-earnings-beat-on-top-and-bottom-lines.html
</t>
  </si>
  <si>
    <t>http://pdl.iphone.cnbc.com/VCPS/Y2021/M08D25/7000206776/1629923084-18274616750-hd_L.mp4</t>
  </si>
  <si>
    <t>Shares of Splunk higher after earnings beat on top and bottom lines</t>
  </si>
  <si>
    <t>Splunk CEO Doug Merrit joins Closing Bell to discuss his company's Q2 results and what's drove the positive earnings report.</t>
  </si>
  <si>
    <t>2021-08-25T20:27:08.000Z</t>
  </si>
  <si>
    <t>Splunk</t>
  </si>
  <si>
    <t>SPLK</t>
  </si>
  <si>
    <t>3ED2-MM-D-BLOCK-082521_L</t>
  </si>
  <si>
    <t xml:space="preserve">https://www.cnbc.com/video/2021/08/25/snowflake-ceo-on-q2-earnings-advertising-data-10-billion-revenue-goal-and-remote-work-benefits.html
</t>
  </si>
  <si>
    <t>http://pdl.iphone.cnbc.com/VCPS/Y2021/M08D25/7000206809/3ED2-MM-D-BLOCK-082521_L.mp4</t>
  </si>
  <si>
    <t>Snowflake CEO on Q2 earnings, advertising data, $10 billion revenue goal and remote work benefits</t>
  </si>
  <si>
    <t>Frank Slootman, CEO and chairman of Snowflake, appeared on Wednesday's episode of "Mad Money" with Jim Cramer shortly after the firm reported second-quarter financial results.</t>
  </si>
  <si>
    <t>2021-08-25T23:24:57.000Z</t>
  </si>
  <si>
    <t>Snowflake</t>
  </si>
  <si>
    <t>SNOW</t>
  </si>
  <si>
    <t>3ED2-MM-C-BLOCK-082521_L</t>
  </si>
  <si>
    <t xml:space="preserve">https://www.cnbc.com/video/2021/08/25/toll-brothers-ceo-says-covid-brought-a-decade-of-pent-up-demand-forward.html
</t>
  </si>
  <si>
    <t>http://pdl.iphone.cnbc.com/VCPS/Y2021/M08D25/7000206807/3ED2-MM-C-BLOCK-082521_L.mp4</t>
  </si>
  <si>
    <t>Toll Brothers CEO says Covid brought a decade of pent up demand forward</t>
  </si>
  <si>
    <t>Toll Brothers CEO Doug Yearley told CNBC's Jim Cramer the housing market is not as hot as a year ago but still poised to remain solid.</t>
  </si>
  <si>
    <t>2021-08-25T23:12:35.000Z</t>
  </si>
  <si>
    <t>Toll Brothers</t>
  </si>
  <si>
    <t>TOL</t>
  </si>
  <si>
    <t>1629905843-18270638667-hd_L</t>
  </si>
  <si>
    <t xml:space="preserve">https://www.cnbc.com/video/2021/08/25/twilio-ceo-on-upcoming-spac-with-m-3-brigade-acquisition-corp.html
</t>
  </si>
  <si>
    <t>http://pdl.iphone.cnbc.com/VCPS/Y2021/M08D25/7000206720/1629905843-18270638667-hd_L.mp4</t>
  </si>
  <si>
    <t>Twilio CEO on upcoming SPAC with M-3 Brigade Acquisition Corp.</t>
  </si>
  <si>
    <t>Twilio CEO and co-founder Jeff Lawson joins Tech Check to discuss the company's SPAC merger and the broader SPAC market.</t>
  </si>
  <si>
    <t>2021-08-25T15:40:32.000Z</t>
  </si>
  <si>
    <t>1629905155-18270481052-hd_L</t>
  </si>
  <si>
    <t xml:space="preserve">https://www.cnbc.com/video/2021/08/25/watch-cnbcs-full-interview-with-intuit-ceo-sasan-goodarzi.html
</t>
  </si>
  <si>
    <t>http://pdl.iphone.cnbc.com/VCPS/Y2021/M08D25/7000206716/1629905155-18270481052-hd_L.mp4</t>
  </si>
  <si>
    <t>Watch CNBC's Full Interview with Intuit CEO Sasan Goodarzi</t>
  </si>
  <si>
    <t>Intuit CEO Sasan Goodarzi joins Tech Check to discuss his company's recent earnings report and why the company's services, like Credit Karma, are succeeding in the current economy.</t>
  </si>
  <si>
    <t>2021-08-25T15:32:39.000Z</t>
  </si>
  <si>
    <t>1629920810-18274068340-hd_L</t>
  </si>
  <si>
    <t xml:space="preserve">https://www.cnbc.com/video/2021/08/25/watch-cnbcs-full-interview-with-nordstroms-ceo.html
</t>
  </si>
  <si>
    <t>http://pdl.iphone.cnbc.com/VCPS/Y2021/M08D25/7000206770/1629920810-18274068340-hd_L.mp4</t>
  </si>
  <si>
    <t>Watch CNBC's Full Interview with Nordstrom's CEO</t>
  </si>
  <si>
    <t>Erik Nordstrom, Nordstrom's CEO, joins Closing Bell to discuss his company's earnings, supply chain pressures and the immediate future of retail.</t>
  </si>
  <si>
    <t>2021-08-25T19:55:11.000Z</t>
  </si>
  <si>
    <t>1630006949-18294924138-hd_L</t>
  </si>
  <si>
    <t xml:space="preserve">https://www.cnbc.com/video/2021/08/26/abercrombie-ceo-on-sales-miss.html
</t>
  </si>
  <si>
    <t>http://pdl.iphone.cnbc.com/VCPS/Y2021/M08D26/7000206984/1630006949-18294924138-hd_L.mp4</t>
  </si>
  <si>
    <t>Abercrombie CEO on sales miss</t>
  </si>
  <si>
    <t>Abercrombie CEO Fran Horowitz explains the company is thrilled with the company's Q2 results and has seen a nice start to the 2021 back-to-school season. However, "the supply chain is a challenge," Horowitz tells Sara Eisen.</t>
  </si>
  <si>
    <t>2021-08-26T19:48:53.000Z</t>
  </si>
  <si>
    <t>1629991497-18291046678-hd_L</t>
  </si>
  <si>
    <t xml:space="preserve">https://www.cnbc.com/video/2021/08/26/paychex-ceo-on-future-of-fintech-and-buy-now-pay-later.html
</t>
  </si>
  <si>
    <t>http://pdl.iphone.cnbc.com/VCPS/Y2021/M08D26/7000206928/1629991497-18291046678-hd_L.mp4</t>
  </si>
  <si>
    <t>PayChex CEO on future of FinTech and buy now, pay later</t>
  </si>
  <si>
    <t>PayChex launched in 1971 and went public in 1983. Martin Mucci, PayChex president and CEO, joins 'TechCheck' to discuss the 50 years of FinTech, how the company stays relevant and competitive, and how he's thinking about the buy now, pay later space.</t>
  </si>
  <si>
    <t>2021-08-26T15:56:49.000Z</t>
  </si>
  <si>
    <t>PayChex</t>
  </si>
  <si>
    <t>5ED2-MM-D-BLOCK-SHORT-082621_L</t>
  </si>
  <si>
    <t xml:space="preserve">https://www.cnbc.com/video/2021/08/26/upstart-ceo-on-fico-scores-expanding-lending-platform-for-spanish-speakers.html
</t>
  </si>
  <si>
    <t>http://pdl.iphone.cnbc.com/VCPS/Y2021/M08D26/7000207012/5ED2-MM-D-BLOCK-SHORT-082621_L.mp4</t>
  </si>
  <si>
    <t>Upstart CEO on expanding the company's AI-based lending platform for Spanish speakers</t>
  </si>
  <si>
    <t>Upstart CEO Dave Girouard, who also founded the AI lending platform, was interviewed Thursday by "Mad Money" host Jim Cramer.</t>
  </si>
  <si>
    <t>2021-08-26T23:53:25.000Z</t>
  </si>
  <si>
    <t>Upstart Holdings, Inc.</t>
  </si>
  <si>
    <t>UPST</t>
  </si>
  <si>
    <t>1630009964-18295663715-hd_L</t>
  </si>
  <si>
    <t xml:space="preserve">https://www.cnbc.com/video/2021/08/26/williams-sonoma-closes-up-after-earnings.html
</t>
  </si>
  <si>
    <t>http://pdl.iphone.cnbc.com/VCPS/Y2021/M08D26/7000206992/1630009964-18295663715-hd_L.mp4</t>
  </si>
  <si>
    <t>Williams-Sonoma closes up after earnings</t>
  </si>
  <si>
    <t>Williams-Sonoma CEO Laura Alber joins Closing Bell to discuss the company's earnings and stocks.</t>
  </si>
  <si>
    <t>2021-08-26T20:45:59.000Z</t>
  </si>
  <si>
    <t>WSM</t>
  </si>
  <si>
    <t>Williams-Sonoma, Inc.</t>
  </si>
  <si>
    <t>1630086517-18314009371-hd_L</t>
  </si>
  <si>
    <t xml:space="preserve">https://www.cnbc.com/video/2021/08/27/build-a-bear-workshop-ceo-on-supply-chain-issues.html
</t>
  </si>
  <si>
    <t>http://pdl.iphone.cnbc.com/VCPS/Y2021/M08D27/7000207137/1630086517-18314009371-hd_L.mp4</t>
  </si>
  <si>
    <t>Build-A-Bear Workshop CEO on supply chain issues</t>
  </si>
  <si>
    <t>Sharon Price John, Build-A-Bear Workshop CEO, joins The Exchange to discuss her company's earnings and how they're dealing with supply chain challenges.</t>
  </si>
  <si>
    <t>2021-08-27T18:09:51.000Z</t>
  </si>
  <si>
    <t>BBW</t>
  </si>
  <si>
    <t>Build-A-Bear Workshop, Inc.</t>
  </si>
  <si>
    <t>1630092343-18315343297-hd_L</t>
  </si>
  <si>
    <t xml:space="preserve">https://www.cnbc.com/video/2021/08/27/f45-ceo-says-franchisee-growth-is-responsible-for-company-boom.html
</t>
  </si>
  <si>
    <t>http://pdl.iphone.cnbc.com/VCPS/Y2021/M08D27/7000207151/1630092343-18315343297-hd_L.mp4</t>
  </si>
  <si>
    <t>F45 CEO says franchisee growth is responsible for company boom</t>
  </si>
  <si>
    <t>Adam Gilchrist, F45 founder and CEO, joins 'Closing Bell' to discuss the company's quarterly earnings, future growth opportunities and more.</t>
  </si>
  <si>
    <t>2021-08-27T19:33:03.000Z</t>
  </si>
  <si>
    <t>FXLV</t>
  </si>
  <si>
    <t>F45 Training</t>
  </si>
  <si>
    <t>1630105106-18318363351-hd_L</t>
  </si>
  <si>
    <t xml:space="preserve">https://www.cnbc.com/video/2021/08/27/signs-of-a-slowdown-in-the-housing-market.html
</t>
  </si>
  <si>
    <t>http://pdl.iphone.cnbc.com/VCPS/Y2021/M08D27/7000207197/1630105106-18318363351-hd_L.mp4</t>
  </si>
  <si>
    <t>Signs of a slowdown in the housing market?</t>
  </si>
  <si>
    <t>Glenn Kelman, president and CEO of Redfin, joins Fast Money to discuss the state of the housing market and whether things have slowed down.</t>
  </si>
  <si>
    <t>2021-08-27T23:12:38.000Z</t>
  </si>
  <si>
    <t>Redfin Corporation</t>
  </si>
  <si>
    <t>1630334906-18373858767-hd_L</t>
  </si>
  <si>
    <t xml:space="preserve">https://www.cnbc.com/video/2021/08/30/generac-ceo-were-in-full-storm-mode-to-meet-surging-demand.html
</t>
  </si>
  <si>
    <t>http://pdl.iphone.cnbc.com/VCPS/Y2021/M08D30/7000207406/1630334906-18373858767-hd_L.mp4</t>
  </si>
  <si>
    <t>Generac CEO: We're in 'full storm mode' to meet surging demand</t>
  </si>
  <si>
    <t>Generac Holdings chairman and CEO Aaron Jagdfeld, joins "Squawk on the Street" to discuss the company's response to generator demand in areas hit by Hurricane Ida.</t>
  </si>
  <si>
    <t>2021-08-30T15:11:01.000Z</t>
  </si>
  <si>
    <t>GNRC</t>
  </si>
  <si>
    <t>Generac Holdings Inc.</t>
  </si>
  <si>
    <t>1630347357-18376756720-hd_L</t>
  </si>
  <si>
    <t xml:space="preserve">https://www.cnbc.com/video/2021/08/30/hurricane-ida-will-push-gasoline-prices-higher-warns-canary-oil-ceo.html
</t>
  </si>
  <si>
    <t>http://pdl.iphone.cnbc.com/VCPS/Y2021/M08D30/7000207442/1630347357-18376756720-hd_L.mp4</t>
  </si>
  <si>
    <t>Hurricane Ida will push gasoline prices higher, warns Canary Oil CEO</t>
  </si>
  <si>
    <t>Hurricane Ida has shuttered 96 percent of gas production in the Gulf. Canary Oil CEO Dan Eberhart joins 'Power Lunch' to discuss what it will take to restart operations and his outlook for the gasoline and oil market.</t>
  </si>
  <si>
    <t>2021-08-30T18:27:37.000Z</t>
  </si>
  <si>
    <t>Canary, LLC</t>
  </si>
  <si>
    <t>1630335878-18374085973-hd_L</t>
  </si>
  <si>
    <t xml:space="preserve">https://www.cnbc.com/video/2021/08/30/ironnet-co-ceo-on-the-completion-of-its-spac-merger.html
</t>
  </si>
  <si>
    <t>http://pdl.iphone.cnbc.com/VCPS/Y2021/M08D30/7000207411/1630335878-18374085973-hd_L.mp4</t>
  </si>
  <si>
    <t>IronNet co-CEO on the completion of its SPAC merger</t>
  </si>
  <si>
    <t>IronNet founder and co-CEO Gen. Keith Alexander joins "Squawk on the Street" to discuss the company's SPAC merger and the rise in cybersecurity threats.</t>
  </si>
  <si>
    <t>2021-08-30T15:31:16.000Z</t>
  </si>
  <si>
    <t>IronNet, Inc.</t>
  </si>
  <si>
    <t>IRNT</t>
  </si>
  <si>
    <t>1630339310-18374889986-hd_L</t>
  </si>
  <si>
    <t xml:space="preserve">https://www.cnbc.com/video/2021/08/30/marvell-technology-ceo-on-q2-earnings.html
</t>
  </si>
  <si>
    <t>http://pdl.iphone.cnbc.com/VCPS/Y2021/M08D30/7000207418/1630339310-18374889986-hd_L.mp4</t>
  </si>
  <si>
    <t>Marvell Technology CEO on Q2 earnings</t>
  </si>
  <si>
    <t>Marvell Technology CEO Matt Murphy joins "TechCheck" to discuss the company's earnings and outlook.</t>
  </si>
  <si>
    <t>2021-08-30T16:26:42.000Z</t>
  </si>
  <si>
    <t>Marvell Technology, Inc.</t>
  </si>
  <si>
    <t>1630334978-18373874129-hd_L</t>
  </si>
  <si>
    <t xml:space="preserve">https://www.cnbc.com/video/2021/08/30/watch-cnbcs-interview-with-generac-ceo-aaron-jagdfeld-on-meeting-storm-demand.html
</t>
  </si>
  <si>
    <t>http://pdl.iphone.cnbc.com/VCPS/Y2021/M08D30/7000207407/1630334978-18373874129-hd_L.mp4</t>
  </si>
  <si>
    <t>Watch CNBC's interview with Generac CEO Aaron Jagdfeld on meeting storm demand</t>
  </si>
  <si>
    <t>2021-08-30T15:12:50.000Z</t>
  </si>
  <si>
    <t>1630436146-18397684960-hd_L</t>
  </si>
  <si>
    <t xml:space="preserve">https://www.cnbc.com/video/2021/08/31/fitness-tracker-company-whoop-ceo-on-3-point-6-billion-valuation-outlook.html
</t>
  </si>
  <si>
    <t>http://pdl.iphone.cnbc.com/VCPS/Y2021/M08D31/7000207674/1630436146-18397684960-hd_L.mp4</t>
  </si>
  <si>
    <t>CEO of fitness tracker company Whoop on $3.6 billion valuation, outlook</t>
  </si>
  <si>
    <t>Whoop CEO Will Ahmed joins CNBC's "Power Lunch" team to discuss the fitness tracker company's latest valuation, partnerships, outlook and more.</t>
  </si>
  <si>
    <t>2021-08-31T19:01:32.000Z</t>
  </si>
  <si>
    <t>Whoop</t>
  </si>
  <si>
    <t>1630441218-18398850218-hd_L</t>
  </si>
  <si>
    <t xml:space="preserve">https://www.cnbc.com/video/2021/08/31/former-barclays-ceo-on-the-state-of-the-banking-industry.html
</t>
  </si>
  <si>
    <t>http://pdl.iphone.cnbc.com/VCPS/Y2021/M08D31/7000207689/1630441218-18398850218-hd_L.mp4</t>
  </si>
  <si>
    <t>Former Barclay's CEO on the state of the banking industry</t>
  </si>
  <si>
    <t>Bob Diamond, former Barclay?Â€?s CEO and Atlas Merchant Capital CEO, joins Closing Bell to discuss this month's markets and what will be driving them as the fall approaches.</t>
  </si>
  <si>
    <t>2021-08-31T20:29:04.000Z</t>
  </si>
  <si>
    <t>Atlas Merchant Capital</t>
  </si>
  <si>
    <t>1630441948-18399019431-hd_L</t>
  </si>
  <si>
    <t xml:space="preserve">https://www.cnbc.com/video/2021/08/31/interactive-streaming-could-be-the-future-of-fubotv.html
</t>
  </si>
  <si>
    <t>http://pdl.iphone.cnbc.com/VCPS/Y2021/M08D31/7000207692/1630441948-18399019431-hd_L.mp4</t>
  </si>
  <si>
    <t>Interactive streaming' could be the future of FuboTV</t>
  </si>
  <si>
    <t>David Gandler, the CEO of FuboTV, joins Closing Bell with information about the company's growth plans and the streaming industry in general.</t>
  </si>
  <si>
    <t>2021-08-31T20:42:53.000Z</t>
  </si>
  <si>
    <t>1630441373-18398883918-hd_L</t>
  </si>
  <si>
    <t xml:space="preserve">https://www.cnbc.com/video/2021/08/31/watch-cnbcs-full-interview-with-former-barclays-ceo-bob-diamond.html
</t>
  </si>
  <si>
    <t>http://pdl.iphone.cnbc.com/VCPS/Y2021/M08D31/7000207690/1630441373-18398883918-hd_L.mp4</t>
  </si>
  <si>
    <t>Watch CNBC's full interview with former Barclay's CEO Bob Diamond</t>
  </si>
  <si>
    <t>Bob Diamond, former Barclay?Â€?s CEO and Atlas Merchant Capital CEO, joins Closing Bell to discuss the markets, SPAC deals and the prospect of the Fed introducing a stablecoin.</t>
  </si>
  <si>
    <t>2021-08-31T20:36:14.000Z</t>
  </si>
  <si>
    <t>1630527956-18419349703-hd_L</t>
  </si>
  <si>
    <t xml:space="preserve">https://www.cnbc.com/video/2021/09/01/chewy-ceo-after-earnings-miss-we-are-really-bullish-about-the-business.html
</t>
  </si>
  <si>
    <t>http://pdl.iphone.cnbc.com/VCPS/Y2021/M09D01/7000207883/1630527956-18419349703-hd_L.mp4</t>
  </si>
  <si>
    <t>Chewy CEO after earnings miss: We are really bullish about the business</t>
  </si>
  <si>
    <t>Chewy CEO Sumit Singh joins Closing Bell to discuss his company's Q2 earnings. Sales dropped from their pandemic peak, which was expected as the economy reopened, he explains. Singh is still confident in the business and their strategy, though, he explains.</t>
  </si>
  <si>
    <t>2021-09-01T20:32:36.000Z</t>
  </si>
  <si>
    <t>Chewy Inc.</t>
  </si>
  <si>
    <t>1630594042-18434872874-hd_L</t>
  </si>
  <si>
    <t xml:space="preserve">https://www.cnbc.com/video/2021/09/02/colliers-us-ceo-could-take-a-few-years-for-office-space-demand-to-return-to-normal.html
</t>
  </si>
  <si>
    <t>http://pdl.iphone.cnbc.com/VCPS/Y2021/M09D02/7000208015/1630594042-18434872874-hd_L.mp4</t>
  </si>
  <si>
    <t>Colliers U.S. CEO: Could take a few years for office space demand to return to normal</t>
  </si>
  <si>
    <t>Gil Borok, Colliers U.S. CEO, joins 'Squawk on the Street' to discuss the commercial real estate trends and how the delta variant is impacting the return to office.</t>
  </si>
  <si>
    <t>2021-09-02T15:24:06.000Z</t>
  </si>
  <si>
    <t>CIGI-CA</t>
  </si>
  <si>
    <t>Colliers International</t>
  </si>
  <si>
    <t>CIGI</t>
  </si>
  <si>
    <t>5ED4-SSA-090221-RiroekAdriansya_L</t>
  </si>
  <si>
    <t xml:space="preserve">https://www.cnbc.com/video/2021/09/02/expect-1-billion-mitratel-ipo-sometime-in-november-this-year-telkom-indonesia-ceo.html
</t>
  </si>
  <si>
    <t>http://pdl.iphone.cnbc.com/VCPS/Y2021/M09D02/7000207956/5ED4-SSA-090221-RiroekAdriansya_L.mp4</t>
  </si>
  <si>
    <t>Expect $1 billion Mitratel IPO sometime in November this year: Telkom Indonesia CEO</t>
  </si>
  <si>
    <t>Telkom Indonesia CEO Ririek Adriansyah discusses the telco's plans to go digital through partnerships with Microsoft and other tech companies, and the expected timeline for their Mitratel IPO.</t>
  </si>
  <si>
    <t>2021-09-02T07:34:40.000Z</t>
  </si>
  <si>
    <t>Telkom Indonesia</t>
  </si>
  <si>
    <t>TLKMF (OTCMKTS); TLKM (IDX)</t>
  </si>
  <si>
    <t>5ED4-SSA-090221-GeorgeKurtz_L</t>
  </si>
  <si>
    <t xml:space="preserve">https://www.cnbc.com/video/2021/09/02/mismatch-in-cloud-security-spend-says-crowdstrike-ceo-who-sees-much-room-for-growth.html
</t>
  </si>
  <si>
    <t>http://pdl.iphone.cnbc.com/VCPS/Y2021/M09D02/7000207959/5ED4-SSA-090221-GeorgeKurtz_L.mp4</t>
  </si>
  <si>
    <t>Mismatch' in cloud security spend, says CrowdStrike CEO, who sees much room for growth</t>
  </si>
  <si>
    <t>CrowdStrike CEO George Kurtz sees a lot more potential for spending in cloud security, and discusses its global expansion plans.</t>
  </si>
  <si>
    <t>2021-09-02T08:15:00.000Z</t>
  </si>
  <si>
    <t>CrowdStrike</t>
  </si>
  <si>
    <t>1630622680-18441958060-hd_L</t>
  </si>
  <si>
    <t xml:space="preserve">https://www.cnbc.com/video/2021/09/02/the-labor-shortage-is-acute-says-oceanfirst-financial-ceo.html
</t>
  </si>
  <si>
    <t>http://pdl.iphone.cnbc.com/VCPS/Y2021/M09D02/7000208109/1630622680-18441958060-hd_L.mp4</t>
  </si>
  <si>
    <t>The labor shortage is acute, says OceanFirst Financial CEO</t>
  </si>
  <si>
    <t>Chris Maher OceanFirst Financial chairman &amp; CEO, joins Fast Money to discuss the end of pandemic benefits over the Labor Day weekend, jobs and the labor shortage, and the impact there could be on the U.S. economy.</t>
  </si>
  <si>
    <t>2021-09-02T22:47:19.000Z</t>
  </si>
  <si>
    <t>OCFC</t>
  </si>
  <si>
    <t>OceanFirst Financial Corp.</t>
  </si>
  <si>
    <t>1630683038-18456445804-hd_L</t>
  </si>
  <si>
    <t xml:space="preserve">https://www.cnbc.com/video/2021/09/03/hpe-ceo-we-have-strong-demand-across-the-portfolio.html
</t>
  </si>
  <si>
    <t>http://pdl.iphone.cnbc.com/VCPS/Y2021/M09D03/7000208217/1630683038-18456445804-hd_L.mp4</t>
  </si>
  <si>
    <t>HPE CEO: We have strong demand across the portfolio</t>
  </si>
  <si>
    <t>Hewlett Packard Enterprise CEO Antonio Neri joins "TechCheck" to discuss the company's performance in the previous quarter.</t>
  </si>
  <si>
    <t>2021-09-03T15:32:54.000Z</t>
  </si>
  <si>
    <t>1630684620-18456838085-hd_L</t>
  </si>
  <si>
    <t xml:space="preserve">https://www.cnbc.com/video/2021/09/03/mongodb-ceo-we-now-have-29000-customers.html
</t>
  </si>
  <si>
    <t>http://pdl.iphone.cnbc.com/VCPS/Y2021/M09D03/7000208229/1630684620-18456838085-hd_L.mp4</t>
  </si>
  <si>
    <t>MongoDB CEO: We now have 29,000 customers</t>
  </si>
  <si>
    <t>Dev Ittycheria, CEO of MongoDB, joins "TechCheck" to discuss the company's earnings and growth.</t>
  </si>
  <si>
    <t>2021-09-03T16:41:30.000Z</t>
  </si>
  <si>
    <t>MongoDB</t>
  </si>
  <si>
    <t>1630684217-18456737663-hd_L</t>
  </si>
  <si>
    <t xml:space="preserve">https://www.cnbc.com/video/2021/09/03/pagerduty-ceo-jennifer-tejada-on-33-percent-revenue-growth.html
</t>
  </si>
  <si>
    <t>http://pdl.iphone.cnbc.com/VCPS/Y2021/M09D03/7000208227/1630684217-18456737663-hd_L.mp4</t>
  </si>
  <si>
    <t>PagerDuty CEO Jennifer Tejada on 33% revenue growth</t>
  </si>
  <si>
    <t>Jennifer Tejada, CEO of PagerDuty, joins "TechCheck" to discuss the company's earnings and strong growth.</t>
  </si>
  <si>
    <t>2021-09-03T15:58:46.000Z</t>
  </si>
  <si>
    <t>1630683138-18456470018-hd_L</t>
  </si>
  <si>
    <t xml:space="preserve">https://www.cnbc.com/video/2021/09/03/watch-cnbcs-full-interview-with-hpe-ceo-antonio-neri.html
</t>
  </si>
  <si>
    <t>http://pdl.iphone.cnbc.com/VCPS/Y2021/M09D03/7000208219/1630683138-18456470018-hd_L.mp4</t>
  </si>
  <si>
    <t>Watch CNBC's full interview with HPE CEO Antonio Neri</t>
  </si>
  <si>
    <t>2021-09-03T15:45:37.000Z</t>
  </si>
  <si>
    <t>1630684694-18456854603-hd_L</t>
  </si>
  <si>
    <t xml:space="preserve">https://www.cnbc.com/video/2021/09/03/watch-cnbcs-full-interview-with-mongodb-ceo-dev-ittycheria.html
</t>
  </si>
  <si>
    <t>http://pdl.iphone.cnbc.com/VCPS/Y2021/M09D03/7000208230/1630684694-18456854603-hd_L.mp4</t>
  </si>
  <si>
    <t>Watch CNBC's full interview with MongoDB CEO Dev Ittycheria</t>
  </si>
  <si>
    <t>2021-09-03T16:16:16.000Z</t>
  </si>
  <si>
    <t>1631043854-18542584080-hd_L</t>
  </si>
  <si>
    <t xml:space="preserve">https://www.cnbc.com/video/2021/09/07/skillz-ceo-andrew-paradise-on-big-buck-hunter-launch-and-future-growth.html
</t>
  </si>
  <si>
    <t>http://pdl.iphone.cnbc.com/VCPS/Y2021/M09D07/7000208663/1631043854-18542584080-hd_L.mp4</t>
  </si>
  <si>
    <t>Skillz CEO Andrew Paradise on 'Big Buck Hunter' launch and future growth</t>
  </si>
  <si>
    <t>Skillz CEO Andrew Paradise joins 'Closing Bell' to discuss the company's upcoming launch for its 'Big Buck Hunter' game and where the biggest growth opportunities are for the company.</t>
  </si>
  <si>
    <t>2021-09-07T20:00:03.000Z</t>
  </si>
  <si>
    <t>1631024118-18538248099-hd_L</t>
  </si>
  <si>
    <t xml:space="preserve">https://www.cnbc.com/video/2021/09/07/state-street-ceo-on-brown-brothers-harriman-investor-services-deal.html
</t>
  </si>
  <si>
    <t>http://pdl.iphone.cnbc.com/VCPS/Y2021/M09D07/7000208610/1631024118-18538248099-hd_L.mp4</t>
  </si>
  <si>
    <t>State Street CEO on Brown Brothers Harriman Investor Services deal</t>
  </si>
  <si>
    <t>State Street bought Brown Brothers Harriman Investor Services for $3.5 billion. State Street chairman and CEO Ronald O?Â€?Hanley joins 'Squawk on the Street' to discuss the acquisition and what it means for the future of the business.</t>
  </si>
  <si>
    <t>2021-09-07T15:23:17.000Z</t>
  </si>
  <si>
    <t>STT</t>
  </si>
  <si>
    <t>State Street</t>
  </si>
  <si>
    <t>4ED1-MM-Block-B-090821_L</t>
  </si>
  <si>
    <t xml:space="preserve">https://www.cnbc.com/video/2021/09/08/cleveland-cliffs-ceo-on-managing-supply-chains-covid-vaccine-incentives-and-paying-off-debt.html
</t>
  </si>
  <si>
    <t>http://pdl.iphone.cnbc.com/VCPS/Y2021/M09D08/7000208900/4ED1-MM-Block-B-090821_L.mp4</t>
  </si>
  <si>
    <t>Cleveland-Cliffs CEO on managing supply chains, Covid vaccine incentives and paying off debt</t>
  </si>
  <si>
    <t>Lourenco Goncalves, chairman, president and CEO of Cleveland-Cliffs, appeared on Wednesday's episode of "Mad Money," discussing how the company is managing supply chains, incentivizing workers to get the Covid shot and reducing its debt load.</t>
  </si>
  <si>
    <t>2021-09-08T23:00:02.000Z</t>
  </si>
  <si>
    <t>Cleveland-Cliffs</t>
  </si>
  <si>
    <t>CLF</t>
  </si>
  <si>
    <t>1631113319-18557748319-hd_L</t>
  </si>
  <si>
    <t xml:space="preserve">https://www.cnbc.com/video/2021/09/08/imax-ceo-on-shang-chi-debut-and-covid-19-impact-on-theaters.html
</t>
  </si>
  <si>
    <t>http://pdl.iphone.cnbc.com/VCPS/Y2021/M09D08/7000208816/1631113319-18557748319-hd_L.mp4</t>
  </si>
  <si>
    <t>IMAX CEO on Shang-Chi debut and Covid-19 impact on theaters</t>
  </si>
  <si>
    <t>Richard Gelfond, IMAX CEO, joins 'Squawk on the Street' to discuss the theatrical success of Shang-Chi during Labor Day weekend. He also shares his thoughts on how Covid-19 affected theaters.</t>
  </si>
  <si>
    <t>2021-09-08T15:29:10.000Z</t>
  </si>
  <si>
    <t>IMAX</t>
  </si>
  <si>
    <t>4ED1-MM-Block-D-090821_L</t>
  </si>
  <si>
    <t xml:space="preserve">https://www.cnbc.com/video/2021/09/08/sentinelone-ceo-discusses-second-quarter-results-preventing-ransomware-attacks-and-data-insights.html
</t>
  </si>
  <si>
    <t>http://pdl.iphone.cnbc.com/VCPS/Y2021/M09D08/7000208904/4ED1-MM-Block-D-090821_L.mp4</t>
  </si>
  <si>
    <t>SentinelOne CEO discusses second-quarter results, preventing ransomware attacks and data insights</t>
  </si>
  <si>
    <t>Tomer Weingarten, the CEO and co-founder of SentinelOne, appeared Wednesday on CNBC's "Mad Money" after the cybersecurity firm reported after the bell fiscal second quarter 2022 results.</t>
  </si>
  <si>
    <t>2021-09-08T23:10:43.000Z</t>
  </si>
  <si>
    <t>SentinelOne</t>
  </si>
  <si>
    <t>SdateTime</t>
  </si>
  <si>
    <t>4ED1-MM-Block-C-short-090821_L</t>
  </si>
  <si>
    <t xml:space="preserve">https://www.cnbc.com/video/2021/09/08/signet-ceo-confident-the-jewelry-retailer-will-have-enough-inventory-for-holidays.html
</t>
  </si>
  <si>
    <t>http://pdl.iphone.cnbc.com/VCPS/Y2021/M09D08/7000208901/4ED1-MM-Block-C-short-090821_L.mp4</t>
  </si>
  <si>
    <t>Signet CEO confident the jewelry retailer will have enough inventory for holidays</t>
  </si>
  <si>
    <t>Signet Jewelers CEO Gina Drosos appeared on Wednesday's episode of "Mad Money," explaining how the Zales parent placed its inventory orders ahead of schedule earlier this year to avoid Covid-related supply chain problems.</t>
  </si>
  <si>
    <t>2021-09-08T23:05:48.000Z</t>
  </si>
  <si>
    <t>4ED1-MM-Block-C-090821_L</t>
  </si>
  <si>
    <t xml:space="preserve">https://www.cnbc.com/video/2021/09/08/signet-ceo-on-delivering-cost-savings-uptick-in-engagements-and-overcoming-supply-chain-issues.html
</t>
  </si>
  <si>
    <t>http://pdl.iphone.cnbc.com/VCPS/Y2021/M09D08/7000208902/4ED1-MM-Block-C-090821_L.mp4</t>
  </si>
  <si>
    <t>Signet CEO on delivering cost savings, uptick in engagements and overcoming supply chain issues</t>
  </si>
  <si>
    <t>Gina Drosos, the CEO of Zales and Jared parent Signet Jewelers, joined CNBC's Jim Cramer on Wednesday's episode of "Mad Money."</t>
  </si>
  <si>
    <t>2021-09-08T23:02:31.000Z</t>
  </si>
  <si>
    <t>1631128697-18561051887-hd_L</t>
  </si>
  <si>
    <t xml:space="preserve">https://www.cnbc.com/video/2021/09/08/youll-see-medical-marijuana-first-at-the-federal-level-in-the-u-s-says-aurora-cannabis-ceo.html
</t>
  </si>
  <si>
    <t>http://pdl.iphone.cnbc.com/VCPS/Y2021/M09D08/7000208868/1631128697-18561051887-hd_L.mp4</t>
  </si>
  <si>
    <t>You'll see medical marijuana first at the federal level in the U.S., says Aurora Cannabis CEO</t>
  </si>
  <si>
    <t>Aurora Cannabis CEO Miguel Martin joins Closing Bell to discuss the future of vaping and the U.S. CBD market in the United States. Martin believes medical marijuana will be first to be approved at the federal level.</t>
  </si>
  <si>
    <t>2021-09-08T19:25:06.000Z</t>
  </si>
  <si>
    <t>ACB-CA</t>
  </si>
  <si>
    <t>Aurora Cannabis</t>
  </si>
  <si>
    <t>ACB</t>
  </si>
  <si>
    <t>1631209141-18578662413-hd_L</t>
  </si>
  <si>
    <t xml:space="preserve">https://www.cnbc.com/video/2021/09/09/academy-sports-outdoors-stock-has-more-than-doubled-this-year.html
</t>
  </si>
  <si>
    <t>http://pdl.iphone.cnbc.com/VCPS/Y2021/M09D09/7000209045/1631209141-18578662413-hd_L.mp4</t>
  </si>
  <si>
    <t>Academy Sports &amp; Outdoors stock has more than doubled this year</t>
  </si>
  <si>
    <t>Academy Sports &amp; Outdoors Inc. president, chairman and CEO Ken Hicks joins The Exchange to discuss his company's recent success and the company's early start to the holiday season.</t>
  </si>
  <si>
    <t>2021-09-09T17:51:36.000Z</t>
  </si>
  <si>
    <t>Academy Sports &amp; Outdoors Inc.</t>
  </si>
  <si>
    <t>5ED1-MM-Block-A-short-090921_L</t>
  </si>
  <si>
    <t xml:space="preserve">https://www.cnbc.com/video/2021/09/09/affirm-ceo-max-levchin-discusses-buy-now-pay-later-partnership-with-amazon.html
</t>
  </si>
  <si>
    <t>http://pdl.iphone.cnbc.com/VCPS/Y2021/M09D09/7000209095/5ED1-MM-Block-A-short-090921_L.mp4</t>
  </si>
  <si>
    <t>Affirm CEO Max Levchin discusses buy now, pay later partnership with Amazon</t>
  </si>
  <si>
    <t>On Thursday's episode of "Mad Money," Max Levchin, the CEO of Affirm Holdings, discusses the company's blockbuster partnership with ecommerce giant Amazon.</t>
  </si>
  <si>
    <t>2021-09-09T23:04:36.000Z</t>
  </si>
  <si>
    <t>Affirm Holdings</t>
  </si>
  <si>
    <t>5ED2-CB-BETTING-090921_L</t>
  </si>
  <si>
    <t xml:space="preserve">https://www.cnbc.com/video/2021/09/09/betting-on-the-nfl-draftkings-ceo-on-sports-betting.html
</t>
  </si>
  <si>
    <t>http://pdl.iphone.cnbc.com/VCPS/Y2021/M09D09/7000209076/5ED2-CB-BETTING-090921_L.mp4</t>
  </si>
  <si>
    <t>Betting on the NFL: DraftKings CEO on sports betting</t>
  </si>
  <si>
    <t>DraftKings CEO Jason Robins joins Closing Bell to discuss the relationship between DraftKings and the NFL. As the NFL season kicks off tonight, Robins previews the season from a sports betting perspective, explaining that football is the company's biggest moneymaker.</t>
  </si>
  <si>
    <t>2021-09-09T20:50:03.000Z</t>
  </si>
  <si>
    <t>DKNG</t>
  </si>
  <si>
    <t>DraftKings</t>
  </si>
  <si>
    <t>5ED1-MM-Block-B-090921_L</t>
  </si>
  <si>
    <t xml:space="preserve">https://www.cnbc.com/video/2021/09/09/crowdstrike-ceo-on-cryptocurrencies-punishment-for-cyber-attacks-and-post-covid-threat-outlook.html
</t>
  </si>
  <si>
    <t>http://pdl.iphone.cnbc.com/VCPS/Y2021/M09D09/7000209099/5ED1-MM-Block-B-090921_L.mp4</t>
  </si>
  <si>
    <t>CrowdStrike CEO on cryptocurrencies, punishment for cyber attacks and post-Covid threat outlook</t>
  </si>
  <si>
    <t>"Mad Money" host Jim Cramer interviewed CrowdStrike CEO George Kurtz on Thursday's episode of the show.</t>
  </si>
  <si>
    <t>2021-09-09T23:03:02.000Z</t>
  </si>
  <si>
    <t>1631216620-18580382610-hd_L</t>
  </si>
  <si>
    <t xml:space="preserve">https://www.cnbc.com/video/2021/09/09/irobot-ceo-on-the-newest-roomba.html
</t>
  </si>
  <si>
    <t>http://pdl.iphone.cnbc.com/VCPS/Y2021/M09D09/7000209067/1631216620-18580382610-hd_L.mp4</t>
  </si>
  <si>
    <t>iRobot CEO on the newest Roomba</t>
  </si>
  <si>
    <t>iRobot has released a new Roomba. CEO Colin Angle joins 'Closing Bell' to discuss the latest version and supply chain challenges the company is facing.</t>
  </si>
  <si>
    <t>2021-09-09T19:45:31.000Z</t>
  </si>
  <si>
    <t>IRBT</t>
  </si>
  <si>
    <t>iRobot</t>
  </si>
  <si>
    <t>1631200667-18576715229-hd_L</t>
  </si>
  <si>
    <t xml:space="preserve">https://www.cnbc.com/video/2021/09/09/linkedin-ceo-on-return-to-the-office.html
</t>
  </si>
  <si>
    <t>http://pdl.iphone.cnbc.com/VCPS/Y2021/M09D09/7000209022/1631200667-18576715229-hd_L.mp4</t>
  </si>
  <si>
    <t>Linkedin CEO on return to the office</t>
  </si>
  <si>
    <t>LinkedIn CEO Ryan Roslansky speaks with CNBC's Jon Fortt about the future of hybrid work, the innovation in cloud computing and more.</t>
  </si>
  <si>
    <t>2021-09-09T15:39:53.000Z</t>
  </si>
  <si>
    <t>private (LinkedIn is a private subsidiary of Microsoft Corporation, stock ticker MSFT)</t>
  </si>
  <si>
    <t>1631201806-18576976238-hd_L</t>
  </si>
  <si>
    <t xml:space="preserve">https://www.cnbc.com/video/2021/09/09/logitech-ceo-explains-the-companys-new-climate-commitment.html
</t>
  </si>
  <si>
    <t>http://pdl.iphone.cnbc.com/VCPS/Y2021/M09D09/7000209026/1631201806-18576976238-hd_L.mp4</t>
  </si>
  <si>
    <t>Logitech CEO explains the company's new climate commitment</t>
  </si>
  <si>
    <t>Bracken Darrell, Logitech CEO, joins 'TechCheck' to discuss the company's plans to go carbon neutral and climate positive.</t>
  </si>
  <si>
    <t>2021-09-09T15:43:15.000Z</t>
  </si>
  <si>
    <t>LOG.N-CH</t>
  </si>
  <si>
    <t>1631209882909-5ED1-REQ-090921-MarriottFIX_L</t>
  </si>
  <si>
    <t xml:space="preserve">https://www.cnbc.com/video/2021/09/09/marriott-ceo-says-hotel-operators-are-now-focusing-on-leisure-travel.html
</t>
  </si>
  <si>
    <t>http://pdl.iphone.cnbc.com/VCPS/Y2021/M09D09/7000209047/1631209882909-5ED1-REQ-090921-MarriottFIX_L.mp4</t>
  </si>
  <si>
    <t>Marriott CEO says hotel operators are now focusing on leisure travel</t>
  </si>
  <si>
    <t>CNBC'S Seema Mody reports on how hotel operators are changing strategy as business travel continues to slow.</t>
  </si>
  <si>
    <t>2021-09-09T15:26:14.000Z</t>
  </si>
  <si>
    <t>MAR</t>
  </si>
  <si>
    <t>None - This description does not provide the name of a specific hotel operator company.</t>
  </si>
  <si>
    <t>None - No specific company is mentioned.</t>
  </si>
  <si>
    <t>1631200494-18576677259-hd_L</t>
  </si>
  <si>
    <t xml:space="preserve">https://www.cnbc.com/video/2021/09/09/microsoft-ceo-flexibility-is-the-key-to-future-of-hybrid-work.html
</t>
  </si>
  <si>
    <t>http://pdl.iphone.cnbc.com/VCPS/Y2021/M09D09/7000209021/1631200494-18576677259-hd_L.mp4</t>
  </si>
  <si>
    <t>Microsoft CEO: Flexibility is the key to future of hybrid work</t>
  </si>
  <si>
    <t>Microsoft CEO Satya Nadella speaks with CNBC's Jon Fortt about the future of hybrid work, innovation in the cloud and more.</t>
  </si>
  <si>
    <t>2021-09-09T15:29:10.000Z</t>
  </si>
  <si>
    <t>5ED1-MM-Block-C-090921_L</t>
  </si>
  <si>
    <t xml:space="preserve">https://www.cnbc.com/video/2021/09/09/ulta-ceo-on-business-recovery-target-partnership-supply-chains-and-adding-more-black-owned-brands.html
</t>
  </si>
  <si>
    <t>http://pdl.iphone.cnbc.com/VCPS/Y2021/M09D09/7000209100/5ED1-MM-Block-C-090921_L.mp4</t>
  </si>
  <si>
    <t>Ulta CEO on business recovery, Target partnership, supply chains and adding more Black-owned brands</t>
  </si>
  <si>
    <t>Ulta Beauty CEO Dave Kimbell sat down with CNBC's Jim Cramer at the company's Herald Square store for a "Mad Money" interview Thursday.</t>
  </si>
  <si>
    <t>2021-09-09T23:07:14.000Z</t>
  </si>
  <si>
    <t>Ulta Beauty</t>
  </si>
  <si>
    <t>ULTA</t>
  </si>
  <si>
    <t>1631204075-18577502111-hd_L</t>
  </si>
  <si>
    <t xml:space="preserve">https://www.cnbc.com/video/2021/09/09/varo-bank-ceo-on-raising-half-a-billion-dollars-and-what-it-means-for-the-bank.html
</t>
  </si>
  <si>
    <t>http://pdl.iphone.cnbc.com/VCPS/Y2021/M09D09/7000209030/1631204075-18577502111-hd_L.mp4</t>
  </si>
  <si>
    <t>Varo Bank CEO on raising half a billion dollars and what it means for the bank</t>
  </si>
  <si>
    <t>Colin Walsh, Varo Bank founder and CEO, joins 'Tech Check' to discuss the FinTech company's funding activity.</t>
  </si>
  <si>
    <t>2021-09-09T16:25:56.000Z</t>
  </si>
  <si>
    <t>Varo Bank</t>
  </si>
  <si>
    <t>1631215760-18580177135-hd_L</t>
  </si>
  <si>
    <t xml:space="preserve">https://www.cnbc.com/video/2021/09/09/watch-cnbcs-full-interview-with-irobots-ceo-on-the-newest-roomba-and-supply-chain-challenges.html
</t>
  </si>
  <si>
    <t>http://pdl.iphone.cnbc.com/VCPS/Y2021/M09D09/7000209063/1631215760-18580177135-hd_L.mp4</t>
  </si>
  <si>
    <t>Watch CNBC's full interview with iRobot's CEO on the newest Roomba and supply chain challenges</t>
  </si>
  <si>
    <t>iRobot has released a new Roomba to its lineup. CEO Colin Angle joins 'Closing Bell' to discuss the latest iteration and supply chain challenges the company is facing.</t>
  </si>
  <si>
    <t>2021-09-09T19:44:46.000Z</t>
  </si>
  <si>
    <t>1631208044-18578407514-hd_L</t>
  </si>
  <si>
    <t xml:space="preserve">https://www.cnbc.com/video/2021/09/09/why-natural-gas-stocks-have-nearly-doubled-this-year.html
</t>
  </si>
  <si>
    <t>http://pdl.iphone.cnbc.com/VCPS/Y2021/M09D09/7000209040/1631208044-18578407514-hd_L.mp4</t>
  </si>
  <si>
    <t>Why natural gas stocks have nearly doubled this year</t>
  </si>
  <si>
    <t>President and CEO of Cheniere Energy, Jack Fusco, joins The Exchange to discuss his company's plan for buybacks and the market surge in natural gas.</t>
  </si>
  <si>
    <t>2021-09-09T17:30:26.000Z</t>
  </si>
  <si>
    <t>LNG</t>
  </si>
  <si>
    <t>Cheniere Energy</t>
  </si>
  <si>
    <t>6ED2-MM-D-BLOCK-091021_L</t>
  </si>
  <si>
    <t xml:space="preserve">https://www.cnbc.com/video/2021/09/10/avnet-ceo-on-electronics-supply-chains-and-how-covid-related-disruptions-are-impacting-its-business.html
</t>
  </si>
  <si>
    <t>http://pdl.iphone.cnbc.com/VCPS/Y2021/M09D10/7000209301/6ED2-MM-D-BLOCK-091021_L.mp4</t>
  </si>
  <si>
    <t>Avnet CEO on electronics supply chains and how Covid-related disruptions are impacting its business</t>
  </si>
  <si>
    <t>Phil Gallagher, the CEO of electronic components distributor Avnet, appeared on Friday's episode of "Mad Money" with Jim Cramer, explaining how companies are responding to problems in supply chains.</t>
  </si>
  <si>
    <t>2021-09-10T23:19:19.000Z</t>
  </si>
  <si>
    <t>Avnet</t>
  </si>
  <si>
    <t>AVT</t>
  </si>
  <si>
    <t>1631301806-18599821832-hd_L</t>
  </si>
  <si>
    <t xml:space="preserve">https://www.cnbc.com/video/2021/09/10/becton-dickinson-ceo-on-first-covid-smartphone-test-and-how-it-works.html
</t>
  </si>
  <si>
    <t>http://pdl.iphone.cnbc.com/VCPS/Y2021/M09D10/7000209259/1631301806-18599821832-hd_L.mp4</t>
  </si>
  <si>
    <t>Becton Dickinson CEO on first Covid smartphone test and how it works</t>
  </si>
  <si>
    <t>Thomas Polen, Becton Dickinson CEO, joins Closing Bell to talk about his company's smartphone Covid test.</t>
  </si>
  <si>
    <t>2021-09-10T19:40:55.000Z</t>
  </si>
  <si>
    <t>Becton Dickinson</t>
  </si>
  <si>
    <t>BDX</t>
  </si>
  <si>
    <t>1631306556-18600938560-hd_L</t>
  </si>
  <si>
    <t xml:space="preserve">https://www.cnbc.com/video/2021/09/10/sprinklr-ceo-on-the-first-earnings-report-post-ipo.html
</t>
  </si>
  <si>
    <t>http://pdl.iphone.cnbc.com/VCPS/Y2021/M09D10/7000209272/1631306556-18600938560-hd_L.mp4</t>
  </si>
  <si>
    <t>Sprinklr CEO on the first earnings report post-IPO</t>
  </si>
  <si>
    <t>Sprinklr founder and CEO Ragy Thomas joins "Closing Bell" to discuss the company's first earnings after going public.</t>
  </si>
  <si>
    <t>2021-09-10T21:59:48.000Z</t>
  </si>
  <si>
    <t>CXM</t>
  </si>
  <si>
    <t>Sprinklr</t>
  </si>
  <si>
    <t>1631306676-18600964312-hd_L</t>
  </si>
  <si>
    <t xml:space="preserve">https://www.cnbc.com/video/2021/09/10/watch-cnbcs-full-interview-with-sprinklr-founder-and-ceo-ragy-thomas.html
</t>
  </si>
  <si>
    <t>http://pdl.iphone.cnbc.com/VCPS/Y2021/M09D10/7000209273/1631306676-18600964312-hd_L.mp4</t>
  </si>
  <si>
    <t>Watch CNBC's full interview with Sprinklr founder and CEO Ragy Thomas</t>
  </si>
  <si>
    <t>2021-09-10T20:55:49.000Z</t>
  </si>
  <si>
    <t>2ED1-MM-Block-B-091321_L</t>
  </si>
  <si>
    <t xml:space="preserve">https://www.cnbc.com/video/2021/09/13/barrick-gold-ceo-on-investing-in-future-huge-opportunities-in-nevada-and-gold-price-targets.html
</t>
  </si>
  <si>
    <t>http://pdl.iphone.cnbc.com/VCPS/Y2021/M09D13/7000209532/2ED1-MM-Block-B-091321_L.mp4</t>
  </si>
  <si>
    <t>Barrick Gold CEO on investing in future, 'huge opportunities' in Nevada and gold price targets</t>
  </si>
  <si>
    <t>Barrick Gold CEO Mark Bristow appeared on Monday's episode of "Mad Money" with Jim Cramer, explaining how the company reduced its debt load, mining opportunities in Nevada and its long-term targets for the price of gold.</t>
  </si>
  <si>
    <t>2021-09-13T23:05:41.000Z</t>
  </si>
  <si>
    <t>Barrick Gold</t>
  </si>
  <si>
    <t>1631561923-18661446901-hd_L</t>
  </si>
  <si>
    <t xml:space="preserve">https://www.cnbc.com/video/2021/09/13/clorox-ceo-on-navigating-the-pandemic.html
</t>
  </si>
  <si>
    <t>http://pdl.iphone.cnbc.com/VCPS/Y2021/M09D13/7000209501/1631561923-18661446901-hd_L.mp4</t>
  </si>
  <si>
    <t>Clorox CEO on navigating the pandemic</t>
  </si>
  <si>
    <t>Clorox CEO Linda Rendle joins Closing Bell as she marks her first year as the company's CEO. She discusses a potential corporate tax hike, supply chain challenges and investing in Clorox brands.</t>
  </si>
  <si>
    <t>2021-09-13T19:42:19.000Z</t>
  </si>
  <si>
    <t>CLX</t>
  </si>
  <si>
    <t>Clorox</t>
  </si>
  <si>
    <t>2ED1-MM-Block-D-091321_L</t>
  </si>
  <si>
    <t xml:space="preserve">https://www.cnbc.com/video/2021/09/13/cloudflare-ceo-on-product-innovation-securing-a-government-contract-and-criticism-of-amazon.html
</t>
  </si>
  <si>
    <t>http://pdl.iphone.cnbc.com/VCPS/Y2021/M09D13/7000209535/2ED1-MM-Block-D-091321_L.mp4</t>
  </si>
  <si>
    <t>Cloudflare CEO on product innovation, securing a government contract and criticism of Amazon</t>
  </si>
  <si>
    <t>The chief executive officer of Cloudflare, Matthew Prince, joined CNBC's Jim Cramer on Monday's episode of "Mad Money."</t>
  </si>
  <si>
    <t>2021-09-13T23:13:36.000Z</t>
  </si>
  <si>
    <t>1631557286-18660379710-hd_L</t>
  </si>
  <si>
    <t xml:space="preserve">https://www.cnbc.com/video/2021/09/13/hardeep-gulati-discusses-powerschools-first-earnings-report.html
</t>
  </si>
  <si>
    <t>http://pdl.iphone.cnbc.com/VCPS/Y2021/M09D13/7000209487/1631557286-18660379710-hd_L.mp4</t>
  </si>
  <si>
    <t>PowerSchool's Hardeep Gulati discusses company's first earnings report</t>
  </si>
  <si>
    <t>PowerSchool CEO Hardeep Gulati joins 'Power Lunch' to discuss the company's first earnings report since going public in late July, and their plan for continued growth.</t>
  </si>
  <si>
    <t>2021-09-13T18:28:39.000Z</t>
  </si>
  <si>
    <t>PWSC</t>
  </si>
  <si>
    <t>PowerSchool</t>
  </si>
  <si>
    <t>1631562172-18661503622-hd_L</t>
  </si>
  <si>
    <t xml:space="preserve">https://www.cnbc.com/video/2021/09/13/watch-cnbcs-full-interview-with-clorox-ceo-linda-rendle-on-navigating-the-supply-chain-and-inflation.html
</t>
  </si>
  <si>
    <t>http://pdl.iphone.cnbc.com/VCPS/Y2021/M09D13/7000209502/1631562172-18661503622-hd_L.mp4</t>
  </si>
  <si>
    <t>Watch CNBC's full interview with Clorox CEO Linda Rendle on navigating the supply chain and inflation</t>
  </si>
  <si>
    <t>Clorox CEO Linda Rendle joins Closing Bell to discuss how her company is weathering the delta variant and inflation. She joins the show as she marks one year in the role of Clorox's CEO.</t>
  </si>
  <si>
    <t>2021-09-13T19:48:07.000Z</t>
  </si>
  <si>
    <t>1631632899-18677787317-hd_L</t>
  </si>
  <si>
    <t xml:space="preserve">https://www.cnbc.com/video/2021/09/14/amazon-ceo-we-experienced-2-3-years-of-growth-in-18-months.html
</t>
  </si>
  <si>
    <t>http://pdl.iphone.cnbc.com/VCPS/Y2021/M09D14/7000209672/1631632899-18677787317-hd_L.mp4</t>
  </si>
  <si>
    <t>Amazon CEO: We experienced 2-3 years of growth in 18 months</t>
  </si>
  <si>
    <t>Amazon CEO Andy Jassy sat down with CNBC's Jon Fortt to discuss how business faired during the pandemic and how Amazon will handle return-to-work.</t>
  </si>
  <si>
    <t>2021-09-14T15:26:44.000Z</t>
  </si>
  <si>
    <t>1631634969-18678267869-hd_L</t>
  </si>
  <si>
    <t xml:space="preserve">https://www.cnbc.com/video/2021/09/14/andy-jassy-on-amazon-and-innovation.html
</t>
  </si>
  <si>
    <t>http://pdl.iphone.cnbc.com/VCPS/Y2021/M09D14/7000209676/1631634969-18678267869-hd_L.mp4</t>
  </si>
  <si>
    <t>Andy Jassy on A.I. and the company's media ambitions</t>
  </si>
  <si>
    <t>Amazon CEO Andy Jassy sat down with CNBC's Jon Fortt to discuss the future of machine learning, developing and regulating A.I. technology and what's yet to come from Amazon in the media space.</t>
  </si>
  <si>
    <t>2021-09-14T15:58:53.000Z</t>
  </si>
  <si>
    <t>3ED1-MM-Block-B-091421_L</t>
  </si>
  <si>
    <t xml:space="preserve">https://www.cnbc.com/video/2021/09/14/palo-alto-networks-ceo-on-digital-adoption-cyber-protection-for-remote-workers-and-ransomware.html
</t>
  </si>
  <si>
    <t>http://pdl.iphone.cnbc.com/VCPS/Y2021/M09D14/7000209764/3ED1-MM-Block-B-091421_L.mp4</t>
  </si>
  <si>
    <t>Palo Alto Networks CEO on digital adoption, cyber protection for remote workers and ransomware</t>
  </si>
  <si>
    <t>Nikesh Arora, the CEO and chairman of Palo Alto Networks, joined CNBC's Jim Cramer on Tuesday's episode of "Mad Money."</t>
  </si>
  <si>
    <t>2021-09-14T23:18:49.000Z</t>
  </si>
  <si>
    <t>1631631914-18677556364-hd_L</t>
  </si>
  <si>
    <t xml:space="preserve">https://www.cnbc.com/video/2021/09/14/sportradar-ceo-discusses-his-companys-growth-opportunities.html
</t>
  </si>
  <si>
    <t>http://pdl.iphone.cnbc.com/VCPS/Y2021/M09D14/7000209669/1631631914-18677556364-hd_L.mp4</t>
  </si>
  <si>
    <t>Sportradar CEO discusses his company's growth opportunities.</t>
  </si>
  <si>
    <t>Sportradar CEO Carsten Koerl joins 'Squawk on the Street' to discuss his company on its first day of trading on the Nasdaq index.</t>
  </si>
  <si>
    <t>2021-09-14T15:24:45.000Z</t>
  </si>
  <si>
    <t>SRAD</t>
  </si>
  <si>
    <t>Sportradar</t>
  </si>
  <si>
    <t>3ED1-REQ-091421-AndyJassy_L</t>
  </si>
  <si>
    <t xml:space="preserve">https://www.cnbc.com/video/2021/09/14/watch-cnbcs-full-interview-with-amazon-ceo-andy-jassy.html
</t>
  </si>
  <si>
    <t>http://pdl.iphone.cnbc.com/VCPS/Y2021/M09D14/7000209683/3ED1-REQ-091421-AndyJassy_L.mp4</t>
  </si>
  <si>
    <t>Watch CNBC's full interview with Amazon CEO Andy Jassy</t>
  </si>
  <si>
    <t>Amazon CEO Andy Jassy sat down with TechCheck's Jon Fortt to discuss his company's rapid growth during the pandemic, the future of machine learning, developing and regulating A.I. technology, and what's to come from Amazon in the media space.</t>
  </si>
  <si>
    <t>2021-09-14T16:58:56.000Z</t>
  </si>
  <si>
    <t>4ED1-MM-Block-B-091521_L</t>
  </si>
  <si>
    <t xml:space="preserve">https://www.cnbc.com/video/2021/09/15/chevron-ceo-explains-the-oil-companys-strategy-for-its-lower-carbon-energy-businesses.html
</t>
  </si>
  <si>
    <t>http://pdl.iphone.cnbc.com/VCPS/Y2021/M09D15/7000209966/4ED1-MM-Block-B-091521_L.mp4</t>
  </si>
  <si>
    <t>Chevron CEO explains the oil company's strategy for its lower carbon energy businesses</t>
  </si>
  <si>
    <t>In an interview with "Mad Money" host Jim Cramer, Chevron CEO Mike Wirth details the company's increased investments in its lower carbon energy business and its long-term plans for the unit.</t>
  </si>
  <si>
    <t>2021-09-15T23:01:52.000Z</t>
  </si>
  <si>
    <t>4ED1-MM-Block-D-091521_L</t>
  </si>
  <si>
    <t xml:space="preserve">https://www.cnbc.com/video/2021/09/15/cisco-ceo-discusses-supply-issues-software-business-and-hybrid-work.html
</t>
  </si>
  <si>
    <t>http://pdl.iphone.cnbc.com/VCPS/Y2021/M09D15/7000209976/4ED1-MM-Block-D-091521_L.mp4</t>
  </si>
  <si>
    <t>Cisco CEO discusses supply chain issues, software business and future of hybrid work</t>
  </si>
  <si>
    <t>Cisco Systems CEO Chuck Robbins appeared on "Mad Money" with Jim Cramer after the networking hardware company held its analyst day.</t>
  </si>
  <si>
    <t>2021-09-15T23:11:33.000Z</t>
  </si>
  <si>
    <t>1631726458-18699016378-hd_L</t>
  </si>
  <si>
    <t xml:space="preserve">https://www.cnbc.com/video/2021/09/15/horizon-therapeutics-reports-record-quarter.html
</t>
  </si>
  <si>
    <t>http://pdl.iphone.cnbc.com/VCPS/Y2021/M09D15/7000209898/1631726458-18699016378-hd_L.mp4</t>
  </si>
  <si>
    <t>Horizon Therapeutics reports record quarter</t>
  </si>
  <si>
    <t>Tim Walbert, Horizon Therapeutics Chairman and CEO, joins The Exchange to discuss his company's record run and the non-Covid pharmaceuticals the company is working on.</t>
  </si>
  <si>
    <t>2021-09-15T17:32:41.000Z</t>
  </si>
  <si>
    <t>Horizon Therapeutics</t>
  </si>
  <si>
    <t>HZNP</t>
  </si>
  <si>
    <t>1631734453-18700814985-hd_L</t>
  </si>
  <si>
    <t xml:space="preserve">https://www.cnbc.com/video/2021/09/15/pepsico-ceo-brands-that-position-themselves-as-sustainable-are-growing-faster.html
</t>
  </si>
  <si>
    <t>http://pdl.iphone.cnbc.com/VCPS/Y2021/M09D15/7000209925/1631734453-18700814985-hd_L.mp4</t>
  </si>
  <si>
    <t>Pepsico CEO: Brands that position themselves as sustainable are growing faster</t>
  </si>
  <si>
    <t>Pepsico Chairman and CEO Ramon Laguarta joined CNBC's Sara Eisen to discuss the company's new sustainability initiative called PEP+ and what led to the new initiative.</t>
  </si>
  <si>
    <t>2021-09-15T19:54:09.000Z</t>
  </si>
  <si>
    <t>PEP</t>
  </si>
  <si>
    <t>Pepsico</t>
  </si>
  <si>
    <t>1631734390-18700796550-hd_L</t>
  </si>
  <si>
    <t xml:space="preserve">https://www.cnbc.com/video/2021/09/15/pro-watch-cnbcs-full-interview-with-pepsico-ceo-ramon-laguarta.html
</t>
  </si>
  <si>
    <t>http://pdl.iphone.cnbc.com/VCPS/Y2021/M09D15/7000209924/1631734390-18700796550-hd_L.mp4</t>
  </si>
  <si>
    <t>Watch CNBC's full interview with Pepsico CEO Ramon Laguarta</t>
  </si>
  <si>
    <t>Pepsico Chairman and CEO Ramon Laguarta joined CNBC's Sara Eisen to discuss the company's new sustainability initiative called PEP+, the targets the company will try to reach and what led to the new initiative.</t>
  </si>
  <si>
    <t>2021-09-15T19:51:49.000Z</t>
  </si>
  <si>
    <t>4ED1-MM-Block-C-091521_L</t>
  </si>
  <si>
    <t xml:space="preserve">https://www.cnbc.com/video/2021/09/15/weber-ceo-explains-how-grill-maker-plans-to-keep-growing-after-covid.html
</t>
  </si>
  <si>
    <t>http://pdl.iphone.cnbc.com/VCPS/Y2021/M09D15/7000209974/4ED1-MM-Block-C-091521_L.mp4</t>
  </si>
  <si>
    <t>Weber CEO explains how the grill maker plans to keep growing after Covid-era boom</t>
  </si>
  <si>
    <t>Weber CEO Chris Scherzinger appeared on Wednesday's episode of "Mad Money" after the grill maker reported its first quarterly results as a publicly traded firm.</t>
  </si>
  <si>
    <t>2021-09-15T23:10:13.000Z</t>
  </si>
  <si>
    <t>Weber</t>
  </si>
  <si>
    <t>WEBR</t>
  </si>
  <si>
    <t>1631892375-18736043075-hd_L</t>
  </si>
  <si>
    <t xml:space="preserve">https://www.cnbc.com/video/2021/09/17/fireeye-ceo-discusses-the-state-of-cybersecurity.html
</t>
  </si>
  <si>
    <t>http://pdl.iphone.cnbc.com/VCPS/Y2021/M09D17/7000210276/1631892375-18736043075-hd_L.mp4</t>
  </si>
  <si>
    <t>FireEye CEO discusses the state of cybersecurity</t>
  </si>
  <si>
    <t>FireEye CEO Kevin Mandia joins 'TechCheck' to discuss the state of today's cybersecurity threats, the White House's recent news and creating potential international rules of engagement against cybersecurity.</t>
  </si>
  <si>
    <t>2021-09-17T16:07:02.000Z</t>
  </si>
  <si>
    <t>As of my knowledge cutoff date, FireEye's corporate name has changed to Mandiant, Inc., and it trades under the ticker MNDT, but the company formerly known as FireEye traded under FEYE)</t>
  </si>
  <si>
    <t>1631911728-18740352864-hd_L</t>
  </si>
  <si>
    <t xml:space="preserve">https://www.cnbc.com/video/2021/09/17/taskrabbit-revenue-and-clients-surge.html
</t>
  </si>
  <si>
    <t>http://pdl.iphone.cnbc.com/VCPS/Y2021/M09D17/7000210337/1631911728-18740352864-hd_L.mp4</t>
  </si>
  <si>
    <t>TaskRabbit revenue and clients surge</t>
  </si>
  <si>
    <t>Task Rabbit CEO Ania Smith joins Closing Bell to discuss why her company is seeing such success during the pandemic and what might be driving people to use the service.</t>
  </si>
  <si>
    <t>2021-09-17T20:55:08.000Z</t>
  </si>
  <si>
    <t>Task Rabbit</t>
  </si>
  <si>
    <t>2ED1-MM-Block-B-092021_L</t>
  </si>
  <si>
    <t xml:space="preserve">https://www.cnbc.com/video/2021/09/20/airbnb-ceo-on-welcoming-1-billion-guests-how-remote-work-helps-the-company-and-becoming-a-host.html
</t>
  </si>
  <si>
    <t>http://pdl.iphone.cnbc.com/VCPS/Y2021/M09D20/7000210590/2ED1-MM-Block-B-092021_L.mp4</t>
  </si>
  <si>
    <t>Airbnb CEO on welcoming 1 billion guests, how remote work helps the company and becoming a host</t>
  </si>
  <si>
    <t>Airbnb CEO Brian Chesky joined CNBC's Jim Cramer on Monday's episode of "Mad Money," after the company has officially welcomed more than 1 billion guests at properties on its platform.</t>
  </si>
  <si>
    <t>2021-09-20T23:06:10.000Z</t>
  </si>
  <si>
    <t>Airbnb</t>
  </si>
  <si>
    <t>ABNB</t>
  </si>
  <si>
    <t>2ED1-MM-Block-D-092021_L</t>
  </si>
  <si>
    <t xml:space="preserve">https://www.cnbc.com/video/2021/09/20/beautyhealth-ceo-on-the-companys-competition-growth-ambitions-and-raising-capital-for-ma.html
</t>
  </si>
  <si>
    <t>http://pdl.iphone.cnbc.com/VCPS/Y2021/M09D20/7000210594/2ED1-MM-Block-D-092021_L.mp4</t>
  </si>
  <si>
    <t>BeautyHealth CEO on the company's competition, growth ambitions and raising capital for M&amp;A</t>
  </si>
  <si>
    <t>BeautyHealth CEO Clint Carnell appeared on Monday's episode of "Mad Money" with Jim Cramer, discussing the company's competition, global growth ambitions and diversity of revenue streams.</t>
  </si>
  <si>
    <t>2021-09-20T23:19:15.000Z</t>
  </si>
  <si>
    <t>BeautyHealth</t>
  </si>
  <si>
    <t>SKIN</t>
  </si>
  <si>
    <t>1ED3-ASE-KEN-091921_L</t>
  </si>
  <si>
    <t xml:space="preserve">https://www.cnbc.com/video/2021/09/20/we-need-an-incentive-price-to-boost-lithium-supply-pilbara-minerals-ceo.html
</t>
  </si>
  <si>
    <t>http://pdl.iphone.cnbc.com/VCPS/Y2021/M09D19/7000210413/1ED3-ASE-KEN-091921_L.mp4</t>
  </si>
  <si>
    <t>We need an 'incentive price' to boost lithium supply: Pilbara Minerals CEO</t>
  </si>
  <si>
    <t>Ken Brinsden, Managing Director and CEO of Pilbara Minerals discusses how its inaugural spodumene auction platform is just the first step in the evolution of the lithium market.</t>
  </si>
  <si>
    <t>2021-09-20T07:34:15.000Z</t>
  </si>
  <si>
    <t>LIT-AU</t>
  </si>
  <si>
    <t>Pilbara Minerals</t>
  </si>
  <si>
    <t>PLS.AX (traded on the Australian Securities Exchange)</t>
  </si>
  <si>
    <t>3ED1-MM-Block-D-092121_L</t>
  </si>
  <si>
    <t xml:space="preserve">https://www.cnbc.com/video/2021/09/21/adobe-ceo-on-q3-results-partnerships-with-large-companies-and-activating-data-insights.html
</t>
  </si>
  <si>
    <t>http://pdl.iphone.cnbc.com/VCPS/Y2021/M09D21/7000210809/3ED1-MM-Block-D-092121_L.mp4</t>
  </si>
  <si>
    <t>Adobe CEO on Q3 results, partnerships with large companies and 'activating' data insights</t>
  </si>
  <si>
    <t>Shantanu Narayen, who serves as president, chairman and CEO of Adobe, appeared on Tuesday's episode of "Mad Money" after the software company reported fiscal third-quarter earnings.</t>
  </si>
  <si>
    <t>2021-09-21T23:18:44.000Z</t>
  </si>
  <si>
    <t>Adobe Inc.</t>
  </si>
  <si>
    <t xml:space="preserve">https://www.cnbc.com/video/2021/09/21/lemonade-offers-new-pet-insurance-policy.html
</t>
  </si>
  <si>
    <t>http://pdl.iphone.cnbc.com/VCPS/Y2021/M09D21/7000210770/1632256188-18815113534-hd_L.mp4</t>
  </si>
  <si>
    <t>Lemonade offers new pet insurance policy</t>
  </si>
  <si>
    <t>Daniel Schreiber, Lemonade CEO, joins Closing Bell as the company celebrates its fifth anniversary. Lemonade, which started offering homeowners insurance, plans to roll out pet and auto insurance soon, too.</t>
  </si>
  <si>
    <t>2021-09-21T20:36:08.000Z</t>
  </si>
  <si>
    <t>1632239992-18811727644-hd_L</t>
  </si>
  <si>
    <t xml:space="preserve">https://www.cnbc.com/video/2021/09/21/revolut-ceo-on-newly-offered-u-s-stock-trading-on-platform.html
</t>
  </si>
  <si>
    <t>http://pdl.iphone.cnbc.com/VCPS/Y2021/M09D21/7000210723/1632239992-18811727644-hd_L.mp4</t>
  </si>
  <si>
    <t>Revolut CEO on newly-offered U.S. stock trading platform</t>
  </si>
  <si>
    <t>Revolut CEO Nikolay Storonsky joins 'TechCheck' to explain how his company differs from other brokerage platforms and the potential for Revolut to expand into buy now pay later.</t>
  </si>
  <si>
    <t>2021-09-21T16:03:12.000Z</t>
  </si>
  <si>
    <t>Revolut</t>
  </si>
  <si>
    <t>private (Revolut is a private company and does not have a public stock ticker)</t>
  </si>
  <si>
    <t>3ED1-MM-Block-B-092121_L</t>
  </si>
  <si>
    <t xml:space="preserve">https://www.cnbc.com/video/2021/09/21/salesforce-ceo-marc-benioff-on-building-trust-facebook-and-corporate-philanthropy.html
</t>
  </si>
  <si>
    <t>http://pdl.iphone.cnbc.com/VCPS/Y2021/M09D21/7000210803/3ED1-MM-Block-B-092121_L.mp4</t>
  </si>
  <si>
    <t>Salesforce CEO Marc Benioff on building trust, Facebook and corporate philanthropy</t>
  </si>
  <si>
    <t>Salesforce CEO Marc Benioff appeared on "Mad Money" with Jim Cramer on Tuesday, the first day of the company's well-known Dreamforce conference.</t>
  </si>
  <si>
    <t>2021-09-21T23:44:25.000Z</t>
  </si>
  <si>
    <t>1632253254-18814469795-hd_L</t>
  </si>
  <si>
    <t xml:space="preserve">https://www.cnbc.com/video/2021/09/21/watch-cnbcs-full-interview-with-salesforcecom-ceo-marc-benioff.html
</t>
  </si>
  <si>
    <t>http://pdl.iphone.cnbc.com/VCPS/Y2021/M09D21/7000210762/1632253254-18814469795-hd_L.mp4</t>
  </si>
  <si>
    <t>Watch CNBC's full interview with Salesforce.com CEO Marc Benioff</t>
  </si>
  <si>
    <t>Marc Benioff, Salesforce CEO, joins Closing Bell with Jim Cramer to discuss a broad range of things, including the company's partnerships, Facebook investigations and moving employees out of Texas following the passage of a restrictive abortion law.</t>
  </si>
  <si>
    <t>2021-09-21T19:51:11.000Z</t>
  </si>
  <si>
    <t>1632343754-18833289261-hd_L</t>
  </si>
  <si>
    <t xml:space="preserve">https://www.cnbc.com/video/2021/09/22/cleveland-cliffs-shares-take-a-hit-this-week.html
</t>
  </si>
  <si>
    <t>http://pdl.iphone.cnbc.com/VCPS/Y2021/M09D22/7000210966/1632343754-18833289261-hd_L.mp4</t>
  </si>
  <si>
    <t>Cleveland Cliffs shares take a hit this week</t>
  </si>
  <si>
    <t>Cleveland Cliffs CEO Lourenco Goncalves joins Closing Bell to discuss his company and the broader commodity markets. "This fluctuation in prices ... is absolutely meaningless," he tells Wilfred Frost.</t>
  </si>
  <si>
    <t>2021-09-22T20:55:12.000Z</t>
  </si>
  <si>
    <t>Cleveland-Cliffs Inc.</t>
  </si>
  <si>
    <t>1632326552-18829759369-hd_L</t>
  </si>
  <si>
    <t xml:space="preserve">https://www.cnbc.com/video/2021/09/22/freshworks-goes-public-in-10-billion-ipo.html
</t>
  </si>
  <si>
    <t>http://pdl.iphone.cnbc.com/VCPS/Y2021/M09D22/7000210913/1632326552-18829759369-hd_L.mp4</t>
  </si>
  <si>
    <t>Freshworks goes public in $10 billion IPO</t>
  </si>
  <si>
    <t>Freshworks CEO Girish Mathrubootham joins 'TechCheck' to explain his company and how their company's playbook was altered due to Covid-19 and how they'll move forward globally.</t>
  </si>
  <si>
    <t>2021-09-22T16:21:34.000Z</t>
  </si>
  <si>
    <t>Freshworks Inc.</t>
  </si>
  <si>
    <t>FRSH</t>
  </si>
  <si>
    <t>1632327069-18829862335-hd_L</t>
  </si>
  <si>
    <t xml:space="preserve">https://www.cnbc.com/video/2021/09/22/squarespace-announces-new-e-commerce-products-for-users.html
</t>
  </si>
  <si>
    <t>http://pdl.iphone.cnbc.com/VCPS/Y2021/M09D22/7000210915/1632327069-18829862335-hd_L.mp4</t>
  </si>
  <si>
    <t>Squarespace announces new e-commerce products for users</t>
  </si>
  <si>
    <t>Squarespace founder &amp; CEO Anthony Casalena joins 'TechCheck' to break down their latest product launch, how it may affect company margins and competition they're seeing in the space.</t>
  </si>
  <si>
    <t>2021-09-22T16:14:31.000Z</t>
  </si>
  <si>
    <t>Squarespace, Inc.</t>
  </si>
  <si>
    <t>SQSP</t>
  </si>
  <si>
    <t>1632342644-18833056469-hd_L</t>
  </si>
  <si>
    <t xml:space="preserve">https://www.cnbc.com/video/2021/09/22/stitchfix-reports-strong-q4-earnings-shares-soar.html
</t>
  </si>
  <si>
    <t>http://pdl.iphone.cnbc.com/VCPS/Y2021/M09D22/7000210964/1632342644-18833056469-hd_L.mp4</t>
  </si>
  <si>
    <t>Stitchfix reports strong Q4 earnings, shares soar</t>
  </si>
  <si>
    <t>Stitch Fix CEO Elizabeth Spaulding joins Closing Bell to discuss the forces behind her company's strong summer quarter. She also expects Stitch Fix to be relatively well insulated from any supply chain pressures.</t>
  </si>
  <si>
    <t>2021-09-22T20:41:58.000Z</t>
  </si>
  <si>
    <t>Stitch Fix, Inc.</t>
  </si>
  <si>
    <t>4ED1-MM-Block-B-092221_L</t>
  </si>
  <si>
    <t xml:space="preserve">https://www.cnbc.com/video/2021/09/22/unity-software-ceo-on-the-metaverse-and-enabling-real-time-3d-in-retail-sports-and-other-industries.html
</t>
  </si>
  <si>
    <t>http://pdl.iphone.cnbc.com/VCPS/Y2021/M09D22/7000210981/4ED1-MM-Block-B-092221_L.mp4</t>
  </si>
  <si>
    <t>Unity Software CEO on the metaverse and enabling real-time 3D in retail, sports and other industries</t>
  </si>
  <si>
    <t>Unity Software CEO John Riccitiello appeared on Wednesday's episode of "Mad Money" with Jim Cramer, where he discussed how the company's software enables real-time 3D displays.</t>
  </si>
  <si>
    <t>2021-09-22T23:07:03.000Z</t>
  </si>
  <si>
    <t>5ED1-MM-Block-D-092321_L</t>
  </si>
  <si>
    <t xml:space="preserve">https://www.cnbc.com/video/2021/09/23/engagesmart-ceo-on-plans-for-ipo-proceeds-and-how-its-software-eases-administrative-burdens.html
</t>
  </si>
  <si>
    <t>http://pdl.iphone.cnbc.com/VCPS/Y2021/M09D23/7000211214/5ED1-MM-Block-D-092321_L.mp4</t>
  </si>
  <si>
    <t>EngageSmart CEO on plans for IPO proceeds and how its software eases 'administrative burdens'</t>
  </si>
  <si>
    <t>CNBC's Jim Cramer interviewed Bob Bennett, the founder and CEO of EngageSmart, on Thursday's episode of "Mad Money" following the company's debut on the New York Stock Exchange.</t>
  </si>
  <si>
    <t>2021-09-23T23:16:05.000Z</t>
  </si>
  <si>
    <t>EngageSmart</t>
  </si>
  <si>
    <t>ESMT</t>
  </si>
  <si>
    <t>1632425355-18850351280-hd_L</t>
  </si>
  <si>
    <t xml:space="preserve">https://www.cnbc.com/video/2021/09/23/ups-ceo-supply-chain-issues-are-going-to-last-for-a-while.html
</t>
  </si>
  <si>
    <t>http://pdl.iphone.cnbc.com/VCPS/Y2021/M09D23/7000211173/1632425355-18850351280-hd_L.mp4</t>
  </si>
  <si>
    <t>UPS CEO: Supply chain issues are going to last for a while</t>
  </si>
  <si>
    <t>Carol Tom??, UPS CEO, joins 'Closing Bell' to discuss how the company is planning to navigate the peak shipping season, the tight labor market and vaccine delivery.</t>
  </si>
  <si>
    <t>2021-09-23T19:47:30.000Z</t>
  </si>
  <si>
    <t>5ED1-MM-Block-B-092321_L</t>
  </si>
  <si>
    <t xml:space="preserve">https://www.cnbc.com/video/2021/09/23/wynn-ceo-discusses-macao-regulation-health-of-us-business-and-return-of-international-travel.html
</t>
  </si>
  <si>
    <t>http://pdl.iphone.cnbc.com/VCPS/Y2021/M09D23/7000211209/5ED1-MM-Block-B-092321_L.mp4</t>
  </si>
  <si>
    <t>Wynn CEO discusses Macao regulation, health of U.S. business and return of international travel</t>
  </si>
  <si>
    <t>Matthew Maddox, chief executive officer of Wynn Resorts, appeared on "Mad Money" with Jim Cramer on Thursday, discussing the company's future in Macao, as well as how it's business is performing in the U.S.</t>
  </si>
  <si>
    <t>2021-09-23T23:02:36.000Z</t>
  </si>
  <si>
    <t>Wynn Resorts</t>
  </si>
  <si>
    <t>WYNN</t>
  </si>
  <si>
    <t>6ED2-MM-B-BLOCK-092421_L</t>
  </si>
  <si>
    <t xml:space="preserve">https://www.cnbc.com/video/2021/09/24/goodrx-co-ceo-discusses-launch-of-new-health-resource-and-the-growth-of-its-subscription-business.html
</t>
  </si>
  <si>
    <t>http://pdl.iphone.cnbc.com/VCPS/Y2021/M09D24/7000211401/6ED2-MM-B-BLOCK-092421_L.mp4</t>
  </si>
  <si>
    <t>GoodRx co-CEO discusses launch of new health resource and the growth of its subscription business</t>
  </si>
  <si>
    <t>GoodRx co-CEO Doug Hirsch joined Jim Cramer on Friday's episode of "Mad Money," following the launch of GoodRx Health, the company's online health resource that offers answers to a variety of medical questions.</t>
  </si>
  <si>
    <t>2021-09-24T23:19:36.000Z</t>
  </si>
  <si>
    <t>6ED4-SSA-092421-KarlSmich_L</t>
  </si>
  <si>
    <t xml:space="preserve">https://www.cnbc.com/video/2021/09/24/sandfire-to-accumulate-quality-assets-that-will-withstand-any-cycle-ceo.html
</t>
  </si>
  <si>
    <t>http://pdl.iphone.cnbc.com/VCPS/Y2021/M09D24/7000211256/6ED4-SSA-092421-KarlSmich_L.mp4</t>
  </si>
  <si>
    <t>Sandfire Resources to 'accumulate quality assets that will withstand any cycle': CEO</t>
  </si>
  <si>
    <t>Sandfire Resources CEO Karl Simich discusses its latest acquisition of the MATSA Mining Complex and how the copper producer is protecting itself against potential fluctuations in copper demand.</t>
  </si>
  <si>
    <t>2021-09-24T07:45:39.000Z</t>
  </si>
  <si>
    <t>SFR-AU</t>
  </si>
  <si>
    <t>Sandfire Resources</t>
  </si>
  <si>
    <t>None - reason' [Sandfire Resources is likely an Australian company and may be listed on the Australian Stock Exchange, but without the specific ticker it's difficult to provide the exact symbol.]</t>
  </si>
  <si>
    <t>1632774251-18923482334-hd_L</t>
  </si>
  <si>
    <t xml:space="preserve">https://www.cnbc.com/video/2021/09/27/aurora-cannabis-earnings-miss-revenue-expectations.html
</t>
  </si>
  <si>
    <t>http://pdl.iphone.cnbc.com/VCPS/Y2021/M09D27/7000211636/1632774251-18923482334-hd_L.mp4</t>
  </si>
  <si>
    <t>Aurora Cannabis earnings miss revenue expectations</t>
  </si>
  <si>
    <t>Aurora Cannabis CEO Miguel Martin??joins Closing Bell to discuss his company's Q4 earnings. He's confident the company is on the path to profitability.</t>
  </si>
  <si>
    <t>2021-09-27T21:02:58.000Z</t>
  </si>
  <si>
    <t>1632772184178-Video_2__L</t>
  </si>
  <si>
    <t xml:space="preserve">https://www.cnbc.com/video/2021/09/27/stockx-ceo-on-new-south-korea-authentication-center.html
</t>
  </si>
  <si>
    <t>http://pdl.iphone.cnbc.com/VCPS/Y2021/M09D27/7000211631/1632772184178-Video_2__L.mp4</t>
  </si>
  <si>
    <t>StockX CEO on new South Korea authentication center</t>
  </si>
  <si>
    <t>Scott Cutler, StockX CEO, joins 'Closing Bell' to discuss the launch of its latest authentication center in South Korea and his expectations for the upcoming holiday season.</t>
  </si>
  <si>
    <t>2021-09-27T20:01:42.000Z</t>
  </si>
  <si>
    <t>StockX</t>
  </si>
  <si>
    <t>1632856279-18939434150-hd_L</t>
  </si>
  <si>
    <t xml:space="preserve">https://www.cnbc.com/video/2021/09/28/amd-shares-rise-3000-percent-since-lisa-su-named-ceo-in-2014.html
</t>
  </si>
  <si>
    <t>http://pdl.iphone.cnbc.com/VCPS/Y2021/M09D28/7000211800/1632856279-18939434150-hd_L.mp4</t>
  </si>
  <si>
    <t>AMD shares have risen 3,000% since Lisa Su was named CEO in 2014</t>
  </si>
  <si>
    <t>CNBC's Jon Fortt shares highlights from his conversation with AMD CEO Lisa Su.</t>
  </si>
  <si>
    <t>2021-09-28T19:19:48.000Z</t>
  </si>
  <si>
    <t>AMD</t>
  </si>
  <si>
    <t>AMD (Advanced Micro Devices)</t>
  </si>
  <si>
    <t>3ED1-MM-Block-B-092821_L</t>
  </si>
  <si>
    <t xml:space="preserve">https://www.cnbc.com/video/2021/09/28/sonos-ceo-on-the-golden-age-of-audio-supply-chain-issues-and-patent-fight-against-google.html
</t>
  </si>
  <si>
    <t>http://pdl.iphone.cnbc.com/VCPS/Y2021/M09D28/7000211844/3ED1-MM-Block-B-092821_L.mp4</t>
  </si>
  <si>
    <t>Sonos CEO on the 'golden age of audio,' supply chain issues and patent fight against Google</t>
  </si>
  <si>
    <t>Sonos CEO Patrick Spence joined CNBC's Jim Cramer on Tuesday's episode of "Mad Money," discussing the "golden age of audio," supply chain disruptions and the latest on the company's patent fight against Google.</t>
  </si>
  <si>
    <t>2021-09-28T22:59:04.000Z</t>
  </si>
  <si>
    <t>Sonos</t>
  </si>
  <si>
    <t>SONO</t>
  </si>
  <si>
    <t>1632944627-18956739324-hd_L</t>
  </si>
  <si>
    <t xml:space="preserve">https://www.cnbc.com/video/2021/09/29/cloudflare-ceo-we-realized-there-was-a-big-opportunity-to-provide-security-for-email.html
</t>
  </si>
  <si>
    <t>http://pdl.iphone.cnbc.com/VCPS/Y2021/M09D29/7000212023/1632944627-18956739324-hd_L.mp4</t>
  </si>
  <si>
    <t>Cloudflare CEO: We realized there was a big opportunity to provide security for email</t>
  </si>
  <si>
    <t>Cloudflare CEO Matthew Prince joins Closing Bell with news from his cybersecurity company on their new email protection program. "There was a big opportunity for us to provide a new level of service regardless of what email provider or host a company is using," he tells Sara Eisen</t>
  </si>
  <si>
    <t>2021-09-29T19:57:11.000Z</t>
  </si>
  <si>
    <t>1632931009-18954059759-hd_L</t>
  </si>
  <si>
    <t xml:space="preserve">https://www.cnbc.com/video/2021/09/29/docusign-ceo-on-future-company-growth.html
</t>
  </si>
  <si>
    <t>http://pdl.iphone.cnbc.com/VCPS/Y2021/M09D29/7000211970/1632931009-18954059759-hd_L.mp4</t>
  </si>
  <si>
    <t>Docusign CEO on company's future growth</t>
  </si>
  <si>
    <t>Docusign CEO Dan Springer joins 'TechCheck' to explain where its future growth lies and how the business will fare once pandemic trends begin to normalize.</t>
  </si>
  <si>
    <t>2021-09-29T16:04:43.000Z</t>
  </si>
  <si>
    <t>Docusign</t>
  </si>
  <si>
    <t>1632927059-18953304316-hd_L</t>
  </si>
  <si>
    <t xml:space="preserve">https://www.cnbc.com/video/2021/09/29/vox-media-chairman-ceo-on-outlook-post-pandemic.html
</t>
  </si>
  <si>
    <t>http://pdl.iphone.cnbc.com/VCPS/Y2021/M09D29/7000211960/1632927059-18953304316-hd_L.mp4</t>
  </si>
  <si>
    <t>Vox Media chairman &amp; CEO on outlook post-pandemic</t>
  </si>
  <si>
    <t>Vox Media chairman &amp; CEO Jim Bankoff joins 'Squawk on the Street' to dive into what it takes to put on a live event, corporate travel and pandemic trends that affect today's market.</t>
  </si>
  <si>
    <t>2021-09-29T15:52:49.000Z</t>
  </si>
  <si>
    <t>Vox Media</t>
  </si>
  <si>
    <t>1632936662657-4ED4-REQ-092921WarnerCEOboorstin_L</t>
  </si>
  <si>
    <t xml:space="preserve">https://www.cnbc.com/video/2021/09/29/warnermedia-ceo-talks-media-trends-at-code.html
</t>
  </si>
  <si>
    <t>http://pdl.iphone.cnbc.com/VCPS/Y2021/M09D29/7000211994/1632936662657-4ED4-REQ-092921WarnerCEOboorstin_L.mp4</t>
  </si>
  <si>
    <t>WarnerMedia CEO talks media trends at Code</t>
  </si>
  <si>
    <t>Julia Boorstin sits down with WarnerMedia CEO Jason Kilar to talk about the latest trends in streaming, theatrical releases and more.</t>
  </si>
  <si>
    <t>2021-09-29T17:36:29.000Z</t>
  </si>
  <si>
    <t>WarnerMedia</t>
  </si>
  <si>
    <t>None - As of the knowledge cutoff date, WarnerMedia was a subsidiary of AT&amp;T (ticker T), but following a deal in 2021, WarnerMedia was spun off and merged with Discovery, creating Warner Bros. Discovery (ticker WBD).</t>
  </si>
  <si>
    <t xml:space="preserve">https://www.cnbc.com/video/2021/09/30/cano-health-ceo-on-disrupting-senior-healthcare-our-patients-get-measurably-better-care.html
</t>
  </si>
  <si>
    <t>http://pdl.iphone.cnbc.com/VCPS/Y2021/M09D30/7000212230/1633034900-18975196389-hd_L.mp4</t>
  </si>
  <si>
    <t>Cano Health CEO on disrupting senior healthcare: Our patients get measurably better care</t>
  </si>
  <si>
    <t>Dr. Marlow Hernandez, Cano Health CEO, joins Closing Bell to discuss his company and how they're attempting to re-envision healthcare access. "Our patients are getting measurably better care," by improving access to care via telehealth, preventative screenings and 24 hour emergency lines, he tells Contessa Brewer.</t>
  </si>
  <si>
    <t>2021-09-30T21:08:43.000Z</t>
  </si>
  <si>
    <t>Cano Health</t>
  </si>
  <si>
    <t>CANO</t>
  </si>
  <si>
    <t>1633030100-18974166328-hd_L</t>
  </si>
  <si>
    <t xml:space="preserve">https://www.cnbc.com/video/2021/09/30/merck-ceo-antiviral-pill-could-make-covid-manageable.html
</t>
  </si>
  <si>
    <t>http://pdl.iphone.cnbc.com/VCPS/Y2021/M09D30/7000212215/1633030100-18974166328-hd_L.mp4</t>
  </si>
  <si>
    <t>Merck CEO: Antiviral pill could make Covid manageable</t>
  </si>
  <si>
    <t>Merck is set to acquire Acceleron Pharma for $180 a share. CNBC's Meg Tirrell spoke with Robert Davis, Merck CEO and president, about the upcoming data regarding the company's new Covid antiviral pill and the Merck-Acceleron Pharma deal.</t>
  </si>
  <si>
    <t>2021-09-30T20:02:50.000Z</t>
  </si>
  <si>
    <t>MRK</t>
  </si>
  <si>
    <t>Merck</t>
  </si>
  <si>
    <t>6ED4-SSA-100121-KuanMoon_L</t>
  </si>
  <si>
    <t xml:space="preserve">https://www.cnbc.com/video/2021/10/01/singtel-committed-to-building-over-500-new-sites-in-next-3-years-ceo.html
</t>
  </si>
  <si>
    <t>http://pdl.iphone.cnbc.com/VCPS/Y2021/M10D01/7000212304/6ED4-SSA-100121-KuanMoon_L.mp4</t>
  </si>
  <si>
    <t>Singtel committed to building over 500 new sites in the next 3 years in Australia: CEO</t>
  </si>
  <si>
    <t>Fresh off the back of its Australia Tower Network (ATN) divestment, Singtel Group CEO Kuan Moon Yuen discusses how the company plans to navigate the competitive telco landscape and rising costs in rolling out 5G infrastructure in Australia.</t>
  </si>
  <si>
    <t>2021-10-01T07:06:37.000Z</t>
  </si>
  <si>
    <t>STEL-SG</t>
  </si>
  <si>
    <t>Singtel Group</t>
  </si>
  <si>
    <t>SGAPY (OTCMKTS for U.S. listing) or Z74 (Singapore Exchange)</t>
  </si>
  <si>
    <t>2ED3-MM-C-BLOCK-100421_L</t>
  </si>
  <si>
    <t xml:space="preserve">https://www.cnbc.com/video/2021/10/04/mccormick-ceo-discusses-growth-of-hot-sauce-strategy-on-inflation-and-supply-chain-issues.html
</t>
  </si>
  <si>
    <t>http://pdl.iphone.cnbc.com/VCPS/Y2021/M10D04/7000212894/2ED3-MM-C-BLOCK-100421_L.mp4</t>
  </si>
  <si>
    <t>McCormick CEO discusses growth of hot sauce, strategy on inflation and supply chain issues</t>
  </si>
  <si>
    <t>McCormick Chairman, President and CEO Lawrence Kurzius joined CNBC's Jim Cramer on Monday's edition of "Mad Money."</t>
  </si>
  <si>
    <t>2021-10-04T23:37:38.000Z</t>
  </si>
  <si>
    <t>McCormick</t>
  </si>
  <si>
    <t>2ED3-MM-D-BLOCK-100421_L</t>
  </si>
  <si>
    <t xml:space="preserve">https://www.cnbc.com/video/2021/10/04/paychex-ceo-on-labor-market-outlook-increasing-small-business-efficiency-and-401k-services.html
</t>
  </si>
  <si>
    <t>http://pdl.iphone.cnbc.com/VCPS/Y2021/M10D04/7000212885/2ED3-MM-D-BLOCK-100421_L.mp4</t>
  </si>
  <si>
    <t>Paychex CEO on labor market outlook, increasing small business efficiency and 401(k) services</t>
  </si>
  <si>
    <t>Martin Mucci, the president and CEO of Paychex, appeared on Monday's episode of "Mad Money" with Jim Cramer, discussing how the company's technology can make small businesses more efficient, as well as his outlook on the U.S. jobs market.</t>
  </si>
  <si>
    <t>2021-10-04T23:15:58.000Z</t>
  </si>
  <si>
    <t>Paychex</t>
  </si>
  <si>
    <t>3ED2-REQ-ARISTOCRAT-100521_L</t>
  </si>
  <si>
    <t xml:space="preserve">https://www.cnbc.com/video/2021/10/05/aristocrat-gaming-on-creating-immersive-gaming-experiences.html
</t>
  </si>
  <si>
    <t>http://pdl.iphone.cnbc.com/VCPS/Y2021/M10D05/7000213046/3ED2-REQ-ARISTOCRAT-100521_L.mp4</t>
  </si>
  <si>
    <t>Aristocrat Gaming on creating immersive gaming experiences</t>
  </si>
  <si>
    <t>Aristocrat Gaming President Hector Fernandez talks about how gaming is evolving in order to create more consumer engagement.</t>
  </si>
  <si>
    <t>2021-10-05T17:50:09.000Z</t>
  </si>
  <si>
    <t>Aristocrat Leisure (known for its gaming division Aristocrat Gaming)</t>
  </si>
  <si>
    <t>ALL (Australian Securities Exchange)</t>
  </si>
  <si>
    <t>3ED2-MM-D-BLOCK-100521_L</t>
  </si>
  <si>
    <t xml:space="preserve">https://www.cnbc.com/video/2021/10/05/enbridge-ceo-discusses-the-companys-plans-to-reduce-emissions-and-state-of-natural-gas-market.html
</t>
  </si>
  <si>
    <t>http://pdl.iphone.cnbc.com/VCPS/Y2021/M10D05/7000213104/3ED2-MM-D-BLOCK-100521_L.mp4</t>
  </si>
  <si>
    <t>Enbridge CEO discusses the company's plans to reduce emissions and state of natural gas market</t>
  </si>
  <si>
    <t>Al Monaco, the president and CEO of Enbridge, joined CNBC's Jim Cramer on Tuesday's episode of "Mad Money." Monaco discussed the company's balance sheet health, plans to reduce emissions and the state of natural gas markets globally.</t>
  </si>
  <si>
    <t>2021-10-05T23:21:14.000Z</t>
  </si>
  <si>
    <t>Enbridge</t>
  </si>
  <si>
    <t>ENB</t>
  </si>
  <si>
    <t>1633461858-19061375018-hd_L</t>
  </si>
  <si>
    <t xml:space="preserve">https://www.cnbc.com/video/2021/10/05/watch-cnbcs-full-interview-with-norwegian-cruise-line-ceo-frank-del-rio.html
</t>
  </si>
  <si>
    <t>http://pdl.iphone.cnbc.com/VCPS/Y2021/M10D05/7000213063/1633461858-19061375018-hd_L.mp4</t>
  </si>
  <si>
    <t>Watch CNBC's full interview with Norwegian Cruise Line CEO Frank Del Rio</t>
  </si>
  <si>
    <t>Norwegian Cruise Line Holdings CEO Frank Del Rio joins 'Closing Bell' to discuss the company's outlook, his stance on the vaccine mandate for passengers and how that impacts young passengers.</t>
  </si>
  <si>
    <t>2021-10-05T19:35:24.000Z</t>
  </si>
  <si>
    <t>Norwegian Cruise Line Holdings</t>
  </si>
  <si>
    <t>1633536424-19075729751-hd_L</t>
  </si>
  <si>
    <t xml:space="preserve">https://www.cnbc.com/video/2021/10/06/box-ceo-aaron-levie-on-starboard-proxy-fight-happy-overall-with-relationship.html
</t>
  </si>
  <si>
    <t>http://pdl.iphone.cnbc.com/VCPS/Y2021/M10D06/7000213226/1633536424-19075729751-hd_L.mp4</t>
  </si>
  <si>
    <t>Box CEO Aaron Levie on Starboard proxy fight: Happy overall with relationship</t>
  </si>
  <si>
    <t>Box CEO Aaron Levie joins 'Tech Check' to discuss the Starboard Ventures proxy fight and how it has changed the company.</t>
  </si>
  <si>
    <t>2021-10-06T16:23:32.000Z</t>
  </si>
  <si>
    <t>5ED2-MM-C-BLOCK-100621_L</t>
  </si>
  <si>
    <t xml:space="preserve">https://www.cnbc.com/video/2021/10/06/constellation-brands-ceo-on-quarterly-results-hard-seltzer-outlook-and-managing-supply-chains.html
</t>
  </si>
  <si>
    <t>http://pdl.iphone.cnbc.com/VCPS/Y2021/M10D06/7000213322/5ED2-MM-C-BLOCK-100621_L.mp4</t>
  </si>
  <si>
    <t>Constellation Brands CEO on quarterly results, hard seltzer outlook and managing supply chains</t>
  </si>
  <si>
    <t>Bill Newlands, the president and CEO of Modelo parent Constellation Brands, joined CNBC's Jim Cramer on Wednesday's edition of "Mad Money," following the company's latest quarterly results.</t>
  </si>
  <si>
    <t>2021-10-06T23:00:30.000Z</t>
  </si>
  <si>
    <t>1633537982-19076025074-hd_L</t>
  </si>
  <si>
    <t xml:space="preserve">https://www.cnbc.com/video/2021/10/06/gm-sets-target-to-double-annual-revenue-by-2030.html
</t>
  </si>
  <si>
    <t>http://pdl.iphone.cnbc.com/VCPS/Y2021/M10D06/7000213235/1633537982-19076025074-hd_L.mp4</t>
  </si>
  <si>
    <t>GM sets target to double annual revenue by 2030</t>
  </si>
  <si>
    <t>Phil LeBeau joins Halftime Report from General Motors' Investor Day in Michigan. He shares some of his interview with CEO Mary Barra.</t>
  </si>
  <si>
    <t>2021-10-06T16:57:26.000Z</t>
  </si>
  <si>
    <t>5ED2-MM-D-BLOCK-100621_L</t>
  </si>
  <si>
    <t xml:space="preserve">https://www.cnbc.com/video/2021/10/06/levi-strauss-ceo-discusses-quarterly-results-supply-chains-and-physical-retail-opportunities.html
</t>
  </si>
  <si>
    <t>http://pdl.iphone.cnbc.com/VCPS/Y2021/M10D06/7000213324/5ED2-MM-D-BLOCK-100621_L.mp4</t>
  </si>
  <si>
    <t>Levi Strauss CEO discusses quarterly results, supply chains and physical retail opportunities</t>
  </si>
  <si>
    <t>Chip Bergh, the president and CEO of Levi Strauss &amp; Co., joined CNBC's Jim Cramer on Wednesday's "Mad Money" episode, shortly after the denim maker released third-quarter results.</t>
  </si>
  <si>
    <t>2021-10-06T23:12:15.000Z</t>
  </si>
  <si>
    <t>5ED2-MM-B-BLOCK-100621_L</t>
  </si>
  <si>
    <t xml:space="preserve">https://www.cnbc.com/video/2021/10/06/marvell-ceo-discusses-the-companys-5-year-transformation-inphi-acquisition-and-growth-markets.html
</t>
  </si>
  <si>
    <t>http://pdl.iphone.cnbc.com/VCPS/Y2021/M10D06/7000213321/5ED2-MM-B-BLOCK-100621_L.mp4</t>
  </si>
  <si>
    <t>Marvell CEO discusses the company's 5-year transformation, Inphi acquisition and growth markets</t>
  </si>
  <si>
    <t>Matt Murphy, president and CEO of Marvell, appeared on Wednesday's episode of "Mad Money," after the semiconductor company held its investor day.</t>
  </si>
  <si>
    <t>2021-10-06T22:56:57.000Z</t>
  </si>
  <si>
    <t>Marvell Technology Group</t>
  </si>
  <si>
    <t>1633536243-19075687126-hd_L</t>
  </si>
  <si>
    <t xml:space="preserve">https://www.cnbc.com/video/2021/10/06/watch-cnbcs-full-interview-with-box-ceo-aaron-levie.html
</t>
  </si>
  <si>
    <t>http://pdl.iphone.cnbc.com/VCPS/Y2021/M10D06/7000213224/1633536243-19075687126-hd_L.mp4</t>
  </si>
  <si>
    <t>Watch CNBC's full interview with Box CEO Aaron Levie</t>
  </si>
  <si>
    <t>Box CEO Aaron Levie joins 'Tech Check' to discuss social media regulation, the Starboard Ventures proxy fight and the future of the company.</t>
  </si>
  <si>
    <t>2021-10-06T16:11:51.000Z</t>
  </si>
  <si>
    <t>1633553322-19078985745-hd_L</t>
  </si>
  <si>
    <t xml:space="preserve">https://www.cnbc.com/video/2021/10/06/wyndham-betting-big-on-all-inclusive-resorts.html
</t>
  </si>
  <si>
    <t>http://pdl.iphone.cnbc.com/VCPS/Y2021/M10D06/7000213304/1633553322-19078985745-hd_L.mp4</t>
  </si>
  <si>
    <t>Wyndham betting big on all-inclusive resorts</t>
  </si>
  <si>
    <t>Wyndham Hotels CEO Geoff Ballotti joins Closing Bell to unveil Wyndham Alltra, an all-inclusive resort brand launched in alliance with Playa Hotels and Resorts.</t>
  </si>
  <si>
    <t>2021-10-06T21:01:25.000Z</t>
  </si>
  <si>
    <t>1633621544-19092065625-hd_L</t>
  </si>
  <si>
    <t xml:space="preserve">https://www.cnbc.com/video/2021/10/07/abbott-labs-ceo-on-demand-for-covid-19-tests-amid-delta-variant.html
</t>
  </si>
  <si>
    <t>http://pdl.iphone.cnbc.com/VCPS/Y2021/M10D07/7000213441/1633621544-19092065625-hd_L.mp4</t>
  </si>
  <si>
    <t>Abbott Labs CEO on demand for Covid-19 tests amid delta variant</t>
  </si>
  <si>
    <t>Abbott Laboratories CEO Robert Ford joins 'TechCheck' to explain why he's confident the company can supply Covid-19 testing to meet demand and whether Abbott is considering investing in AI software.</t>
  </si>
  <si>
    <t>2021-10-07T15:58:02.000Z</t>
  </si>
  <si>
    <t>Abbott Laboratories</t>
  </si>
  <si>
    <t>ABT</t>
  </si>
  <si>
    <t>5ED2-MM-B-BLOCK-100721_L</t>
  </si>
  <si>
    <t xml:space="preserve">https://www.cnbc.com/video/2021/10/07/nucor-ceo-on-the-demand-for-steel-the-companys-new-mill-and-net-zero-carbon-products.html
</t>
  </si>
  <si>
    <t>http://pdl.iphone.cnbc.com/VCPS/Y2021/M10D07/7000213534/5ED2-MM-B-BLOCK-100721_L.mp4</t>
  </si>
  <si>
    <t>Nucor CEO on the demand for steel, the company's new mill and net-zero carbon products</t>
  </si>
  <si>
    <t>Nucor CEO Leon Topalian appeared on Thursday's episode of "Mad Money," where he discussed the company's plans for a new Midwestern mill, net-zero carbon steel products and more.</t>
  </si>
  <si>
    <t>2021-10-07T23:14:33.000Z</t>
  </si>
  <si>
    <t>Nucor</t>
  </si>
  <si>
    <t>NUE</t>
  </si>
  <si>
    <t>5ED2-MM-D-BLOCK-100721_L</t>
  </si>
  <si>
    <t xml:space="preserve">https://www.cnbc.com/video/2021/10/07/sharecare-ceo-on-the-companys-digital-therapeutics-modernizing-clinical-trials-and-mental-health.html
</t>
  </si>
  <si>
    <t>http://pdl.iphone.cnbc.com/VCPS/Y2021/M10D07/7000213538/5ED2-MM-D-BLOCK-100721_L.mp4</t>
  </si>
  <si>
    <t>Sharecare CEO on the company's 'digital therapeutics,' modernizing clinical trials and mental health</t>
  </si>
  <si>
    <t>Sharecare CEO Jeff Arnold joined CNBC's Jim Cramer on Thursday's episode of "Mad Money," discussing the digital health company's business outlook.</t>
  </si>
  <si>
    <t>2021-10-07T23:26:18.000Z</t>
  </si>
  <si>
    <t>Sharecare</t>
  </si>
  <si>
    <t>SHCR</t>
  </si>
  <si>
    <t>1633635908714-Video_L</t>
  </si>
  <si>
    <t xml:space="preserve">https://www.cnbc.com/video/2021/10/07/tilray-ceo-opportunities-in-medical-cannabis-are-tremendous.html
</t>
  </si>
  <si>
    <t>http://pdl.iphone.cnbc.com/VCPS/Y2021/M10D07/7000213496/1633635908714-Video_L.mp4</t>
  </si>
  <si>
    <t>Tilray CEO: Opportunities in medical cannabis are tremendous</t>
  </si>
  <si>
    <t>Tilray's stock is up today, but still down 80 percent from a February high. CNBC's Frank Holland reports on his conversation with Tilray CEO Irwin Simon about the company's quarterly earnings and what's next for the business.</t>
  </si>
  <si>
    <t>2021-10-07T20:09:29.000Z</t>
  </si>
  <si>
    <t xml:space="preserve">https://www.cnbc.com/video/2021/10/11/emerson-electric-ceo-on-deal-with-aspen-technology-potential-of-green-hydrogen-and-hiring-workers.html
</t>
  </si>
  <si>
    <t>http://pdl.iphone.cnbc.com/VCPS/Y2021/M10D11/7000213982/2ED1-MM-Block-B-101121_L.mp4</t>
  </si>
  <si>
    <t>Emerson Electric CEO on deal with Aspen Technology, potential of green hydrogen and hiring workers</t>
  </si>
  <si>
    <t>Lal Karsanbhai, the president and CEO of Emerson Electric, appeared on Monday's episode of "Mad Money" after the industrial conglomerate announced a plan to merge two of its software businesses with Aspen Technology.</t>
  </si>
  <si>
    <t>2021-10-11T23:08:38.000Z</t>
  </si>
  <si>
    <t>Emerson Electric</t>
  </si>
  <si>
    <t>EMR</t>
  </si>
  <si>
    <t>1633983565-19165490438-hd_L</t>
  </si>
  <si>
    <t xml:space="preserve">https://www.cnbc.com/video/2021/10/11/fmr-continental-airlines-ceo-on-southwests-operational-management-issues.html
</t>
  </si>
  <si>
    <t>http://pdl.iphone.cnbc.com/VCPS/Y2021/M10D11/7000213959/1633983565-19165490438-hd_L.mp4</t>
  </si>
  <si>
    <t>Fmr. Continental Airlines CEO on Southwest's operational management issues</t>
  </si>
  <si>
    <t>Gordon Bethune, former Continental Airlines CEO, joins Closing Bell with his analysis of Southwest's operational failures this weekend. "They're still in recovery mode," from this weekend, where the airline faced mass flight cancellations, Bethune tells Courtney Reagan.</t>
  </si>
  <si>
    <t>2021-10-11T20:29:54.000Z</t>
  </si>
  <si>
    <t>None - former CEO, no current company specified</t>
  </si>
  <si>
    <t>1633985222-19165840827-hd_L</t>
  </si>
  <si>
    <t xml:space="preserve">https://www.cnbc.com/video/2021/10/11/matterport-ceo-on-3d-techs-impact.html
</t>
  </si>
  <si>
    <t>http://pdl.iphone.cnbc.com/VCPS/Y2021/M10D11/7000213963/1633985222-19165840827-hd_L.mp4</t>
  </si>
  <si>
    <t>Matterport CEO on 3D tech's impact</t>
  </si>
  <si>
    <t>Matterport CEO RJ Pittman joins Closing Bell to discuss his business, which makes 3-D digital versions of physical spaces. The company is partnering with Facebook and has seen some bullish calls on its stock.</t>
  </si>
  <si>
    <t>2021-10-11T23:22:47.000Z</t>
  </si>
  <si>
    <t>2ED1-MM-Block-D-101121_L</t>
  </si>
  <si>
    <t xml:space="preserve">https://www.cnbc.com/video/2021/10/11/plug-power-ceo-discusses-upcoming-plug-symposium-renault-partnership-and-california-production-plant.html
</t>
  </si>
  <si>
    <t>http://pdl.iphone.cnbc.com/VCPS/Y2021/M10D11/7000213985/2ED1-MM-Block-D-101121_L.mp4</t>
  </si>
  <si>
    <t>Plug Power CEO discusses upcoming Plug Symposium, Renault partnership and California production plant</t>
  </si>
  <si>
    <t>CNBC's Jim Cramer interviewed Plug Power President and CEO Andy Marsh on Monday's episode of "Mad Money."</t>
  </si>
  <si>
    <t>2021-10-11T23:34:21.000Z</t>
  </si>
  <si>
    <t>Plug Power</t>
  </si>
  <si>
    <t>PLUG</t>
  </si>
  <si>
    <t>1633974812-19163701615-hd_L</t>
  </si>
  <si>
    <t xml:space="preserve">https://www.cnbc.com/video/2021/10/11/supply-chain-shortages-plague-booksellers-too.html
</t>
  </si>
  <si>
    <t>http://pdl.iphone.cnbc.com/VCPS/Y2021/M10D11/7000213938/1633974812-19163701615-hd_L.mp4</t>
  </si>
  <si>
    <t>Supply chain shortages plague booksellers, too</t>
  </si>
  <si>
    <t>James Daunt, CEO of Barnes and Noble, the world's largest retail bookseller, joins The Exchanged and tells Kelly Evans about a surge in demand for books and how a shortage of supplies like paper is making it hard to meet that demand.</t>
  </si>
  <si>
    <t>2021-10-11T18:05:37.000Z</t>
  </si>
  <si>
    <t>BNED</t>
  </si>
  <si>
    <t>Barnes and Noble</t>
  </si>
  <si>
    <t>3ED1-MM-Block-B-short-101221_L</t>
  </si>
  <si>
    <t xml:space="preserve">https://www.cnbc.com/video/2021/10/12/ceo-of-cybersecurity-firm-crowdstrike-says-the-average-ransom-payment-is-6-million.html
</t>
  </si>
  <si>
    <t>http://pdl.iphone.cnbc.com/VCPS/Y2021/M10D12/7000214206/3ED1-MM-Block-B-short-101221_L.mp4</t>
  </si>
  <si>
    <t>CEO of cybersecurity firm CrowdStrike says the average ransom payment is $6 million</t>
  </si>
  <si>
    <t>CrowdStrike co-founder and CEO George Kurtz told CNBC's Jim Cramer on Tuesday that ransomware is a big challenge for companies, with average payments around $6 million.</t>
  </si>
  <si>
    <t>2021-10-12T23:01:11.000Z</t>
  </si>
  <si>
    <t>1634063875-19181501708-hd_L</t>
  </si>
  <si>
    <t xml:space="preserve">https://www.cnbc.com/video/2021/10/12/fertitta-on-vaccine-mandates-stimulus-and-the-nbas-vaccine-controversy.html
</t>
  </si>
  <si>
    <t>http://pdl.iphone.cnbc.com/VCPS/Y2021/M10D12/7000214157/1634063875-19181501708-hd_L.mp4</t>
  </si>
  <si>
    <t>Fertitta on vaccine mandates, stimulus and the NBA's vaccine controversy</t>
  </si>
  <si>
    <t>Tilman Fertitta, Houston Rockets owner and Landry's chairman &amp; CEO, joins 'Power Lunch' to discuss his business, American Airlines statement that the federal vaccine mandate superseding any conflicting state laws (Texas) and his outlook for the Houston Rockets in the 2021-2022 NBA season.</t>
  </si>
  <si>
    <t>2021-10-12T18:52:12.000Z</t>
  </si>
  <si>
    <t>Landry's</t>
  </si>
  <si>
    <t>None - Landry's is a private company</t>
  </si>
  <si>
    <t>3ED1-MM-Block-B-101221_L</t>
  </si>
  <si>
    <t xml:space="preserve">https://www.cnbc.com/video/2021/10/12/watch-jim-cramers-full-interview-with-crowdstrike-ceo-george-kurtz.html
</t>
  </si>
  <si>
    <t>http://pdl.iphone.cnbc.com/VCPS/Y2021/M10D12/7000214207/3ED1-MM-Block-B-101221_L.mp4</t>
  </si>
  <si>
    <t>Watch Jim Cramer's full interview with CrowdStrike CEO George Kurtz</t>
  </si>
  <si>
    <t>George Kurtz, co-founder and CEO of CrowdStrike, appeared on Tuesday's episode of "Mad Money" after the cybersecurity company announced a new offering called Falcon XDR.</t>
  </si>
  <si>
    <t>2021-10-12T23:00:09.000Z</t>
  </si>
  <si>
    <t>1634125125-19193636213-hd_L</t>
  </si>
  <si>
    <t xml:space="preserve">https://www.cnbc.com/video/2021/10/13/blackrock-ceo-larry-fink-discusses-latest-earnings-post-covid-economy.html
</t>
  </si>
  <si>
    <t>http://pdl.iphone.cnbc.com/VCPS/Y2021/M10D13/7000214287/1634125125-19193636213-hd_L.mp4</t>
  </si>
  <si>
    <t>BlackRock CEO Larry Fink discusses latest earnings, post-Covid economy</t>
  </si>
  <si>
    <t>CNBC's 'Squawk Box' sits down with BlackRock CEO Larry Fink following the company's latest earnings report, which beat Wall Street's expectations.</t>
  </si>
  <si>
    <t>2021-10-13T12:12:31.000Z</t>
  </si>
  <si>
    <t>BLK</t>
  </si>
  <si>
    <t>BlackRock</t>
  </si>
  <si>
    <t>1634127070-19194020559-hd_L</t>
  </si>
  <si>
    <t xml:space="preserve">https://www.cnbc.com/video/2021/10/13/delta-ceo-bastian-on-airlines-profitable-quarter-international-travel.html
</t>
  </si>
  <si>
    <t>http://pdl.iphone.cnbc.com/VCPS/Y2021/M10D13/7000214295/1634127070-19194020559-hd_L.mp4</t>
  </si>
  <si>
    <t>Delta CEO Bastian on airline's profitable quarter, international travel</t>
  </si>
  <si>
    <t>Delta Air Lines CEO Ed Bastian sits down with CNBC's Phil LeBeau on 'Squawk Box' to discuss the company's latest earnings, which was Delta's first profitable quarter without government aid post-Covid.</t>
  </si>
  <si>
    <t>2021-10-13T12:23:56.000Z</t>
  </si>
  <si>
    <t>1634130895-19194756658-hd_L</t>
  </si>
  <si>
    <t xml:space="preserve">https://www.cnbc.com/video/2021/10/13/pro-starwood-capital-ceo-sternlicht-on-real-estate-us-labor-shortages-and-more.html
</t>
  </si>
  <si>
    <t>http://pdl.iphone.cnbc.com/VCPS/Y2021/M10D13/7000214307/1634130895-19194756658-hd_L.mp4</t>
  </si>
  <si>
    <t>Starwood Capital CEO Sternlicht on real estate, US labor shortages and more</t>
  </si>
  <si>
    <t>Starwood Capital Chairman and CEO Barry Sternlicht joins CNBC's 'Squawk Box' to discuss the current real estate market, U.S. labor shortages and more. Sternlicht explains why he thinks the service economy is in a major labor crisis right now.</t>
  </si>
  <si>
    <t>2021-10-13T13:22:01.000Z</t>
  </si>
  <si>
    <t>Starwood Capital</t>
  </si>
  <si>
    <t>4ED4-SSA-101321-TareqAmin_L</t>
  </si>
  <si>
    <t xml:space="preserve">https://www.cnbc.com/video/2021/10/13/rakuten-symphony-sees-huge-opportunities-to-take-network-into-the-cloud.html
</t>
  </si>
  <si>
    <t>http://pdl.iphone.cnbc.com/VCPS/Y2021/M10D13/7000214257/4ED4-SSA-101321-TareqAmin_L.mp4</t>
  </si>
  <si>
    <t>Rakuten Symphony sees huge opportunities to take network into the cloud</t>
  </si>
  <si>
    <t>Tareq Amin, CEO of Rakuten Symphony, talks about the company's business strategy as its parent Rakuten Group builds on its next chapter of growth.</t>
  </si>
  <si>
    <t>2021-10-13T08:17:09.000Z</t>
  </si>
  <si>
    <t>Rakuten Symphony</t>
  </si>
  <si>
    <t>None - parent company Rakuten Group's ticker is 4755 on the Tokyo Stock Exchange</t>
  </si>
  <si>
    <t>1634151020-19198568026-hd_L</t>
  </si>
  <si>
    <t xml:space="preserve">https://www.cnbc.com/video/2021/10/13/redfin-partners-with-adt-to-allow-in-person-housing-tours-without-an-agent.html
</t>
  </si>
  <si>
    <t>http://pdl.iphone.cnbc.com/VCPS/Y2021/M10D13/7000214380/1634151020-19198568026-hd_L.mp4</t>
  </si>
  <si>
    <t>Redfin partners with ADT to allow in-person housing tours without an agent</t>
  </si>
  <si>
    <t>Redfin CEO Glenn Kelman joins 'Power Lunch' to discuss Redfin's partnership with ADT and what it will mean for the future of real estate. Kelman shares data on demand for the company's new app and challenges the company is facing.</t>
  </si>
  <si>
    <t>2021-10-13T19:18:02.000Z</t>
  </si>
  <si>
    <t>1634153351-19199007283-hd_L</t>
  </si>
  <si>
    <t xml:space="preserve">https://www.cnbc.com/video/2021/10/13/signet-ceo-on-acquiring-diamonds-direct-for-490-million-cash-company-outlook.html
</t>
  </si>
  <si>
    <t>http://pdl.iphone.cnbc.com/VCPS/Y2021/M10D13/7000214384/1634153351-19199007283-hd_L.mp4</t>
  </si>
  <si>
    <t>Signet CEO on company outlook, acquisition of Diamonds Direct for $490 million in cash</t>
  </si>
  <si>
    <t>Signet announced plans to acquire Diamonds Direct for $490 million cash and raised its Q3 outlook and after price target hikes from BofA and Citigroup. Signet CEO Gina Drosos joins 'Closing Bell' to discuss why the company acquired Diamonds Direct and the level of jewelry demand.</t>
  </si>
  <si>
    <t>2021-10-13T19:47:29.000Z</t>
  </si>
  <si>
    <t>1634131732-19194940198-hd_L</t>
  </si>
  <si>
    <t xml:space="preserve">https://www.cnbc.com/video/2021/10/13/starwood-capitals-sternlicht-part-of-stock-market-a-total-speculative-bubble.html
</t>
  </si>
  <si>
    <t>http://pdl.iphone.cnbc.com/VCPS/Y2021/M10D13/7000214312/1634131732-19194940198-hd_L.mp4</t>
  </si>
  <si>
    <t>Starwood Capital's Sternlicht: Part of stock market a total speculative bubble</t>
  </si>
  <si>
    <t>Starwood Capital Chairman and CEO Barry Sternlicht joins CNBC's 'Squawk Box' to explain why he thinks part of the stock market is a "complete, total speculative bubble."</t>
  </si>
  <si>
    <t>2021-10-13T13:37:44.000Z</t>
  </si>
  <si>
    <t>1634130230-19194640672-hd_L</t>
  </si>
  <si>
    <t xml:space="preserve">https://www.cnbc.com/video/2021/10/13/starwood-ceo-on-us-labor-crunch-whole-service-economy-is-in-crisis.html
</t>
  </si>
  <si>
    <t>http://pdl.iphone.cnbc.com/VCPS/Y2021/M10D13/7000214305/1634130230-19194640672-hd_L.mp4</t>
  </si>
  <si>
    <t>Starwood CEO on US labor crunch: Whole service economy is in crisis</t>
  </si>
  <si>
    <t>Starwood Capital Chairman and CEO Barry Sternlicht joins CNBC's 'Squawk Box' to discuss the tight U.S. labor market and current real estate trends.</t>
  </si>
  <si>
    <t>2021-10-13T13:30:26.000Z</t>
  </si>
  <si>
    <t>1634126314-19193845605-hd_L</t>
  </si>
  <si>
    <t xml:space="preserve">https://www.cnbc.com/video/2021/10/13/watch-cnbcs-full-interview-with-blackrock-ceo-larry-fink-following-q3-earnings.html
</t>
  </si>
  <si>
    <t>http://pdl.iphone.cnbc.com/VCPS/Y2021/M10D13/7000214292/1634126314-19193845605-hd_L.mp4</t>
  </si>
  <si>
    <t>Watch CNBC's full interview with BlackRock CEO Larry Fink following Q3 earnings</t>
  </si>
  <si>
    <t>CNBC's 'Squawk Box' sits down with BlackRock CEO Larry Fink to get his take on the company's latest earnings report, the post-Covid economy and global markets. Despite a rocky September, Fink says he believes stocks are still set to reach "higher highs."</t>
  </si>
  <si>
    <t>2021-10-13T13:35:41.000Z</t>
  </si>
  <si>
    <t>1634211784-19210295333-hd_L</t>
  </si>
  <si>
    <t xml:space="preserve">https://www.cnbc.com/video/2021/10/14/mindbody-classpass-ceos-on-acquisition-and-post-covid-fitness-outlook.html
</t>
  </si>
  <si>
    <t>http://pdl.iphone.cnbc.com/VCPS/Y2021/M10D14/7000214535/1634211784-19210295333-hd_L.mp4</t>
  </si>
  <si>
    <t>Mindbody, ClassPass CEOs on acquisition and post-Covid fitness outlook</t>
  </si>
  <si>
    <t>Mindbody CEO Josh McCarter and ClassPass CEO Fritz Lanman join CNBC's 'Squawk Box' to discuss Mindbody's acquisition of ClassPass and how the pair plan to navigate post-Covid fitness experiences.</t>
  </si>
  <si>
    <t>2021-10-14T11:48:01.000Z</t>
  </si>
  <si>
    <t>1) Mindbody, 2) ClassPass</t>
  </si>
  <si>
    <t>1) private, 2) private</t>
  </si>
  <si>
    <t>1634234041-19214595763-hd_L</t>
  </si>
  <si>
    <t xml:space="preserve">https://www.cnbc.com/video/2021/10/14/overstock-ceo-our-suppliers-are-really-good-at-getting-product-to-the-united-states.html
</t>
  </si>
  <si>
    <t>http://pdl.iphone.cnbc.com/VCPS/Y2021/M10D14/7000214624/1634234041-19214595763-hd_L.mp4</t>
  </si>
  <si>
    <t>Overstock CEO: Our suppliers are really good at getting product to the United States</t>
  </si>
  <si>
    <t>Overstock CEO Jonathan Johnson joins The Exchange to discuss his company's stocking strategy, which is different from other retailers and less susceptable to supply bottlenecks, he tells Kelly Evans.</t>
  </si>
  <si>
    <t>2021-10-14T18:31:37.000Z</t>
  </si>
  <si>
    <t>Overstock</t>
  </si>
  <si>
    <t>OSTK</t>
  </si>
  <si>
    <t>1634210724-19210096952-hd_L</t>
  </si>
  <si>
    <t xml:space="preserve">https://www.cnbc.com/video/2021/10/14/walgreens-ceo-on-earnings-covid-19-vaccines-and-supply-chain-issues.html
</t>
  </si>
  <si>
    <t>http://pdl.iphone.cnbc.com/VCPS/Y2021/M10D14/7000214530/1634210724-19210096952-hd_L.mp4</t>
  </si>
  <si>
    <t>Walgreens CEO on earnings, Covid-19 vaccines and supply chain issues</t>
  </si>
  <si>
    <t>CNBC's Bertha Coombs joins 'Squawk Box' to break down Walgreens' latest quarterly earnings and sits down for a one-on-one interview with CEO Roz Brewer.</t>
  </si>
  <si>
    <t>2021-10-14T11:33:13.000Z</t>
  </si>
  <si>
    <t>WBA</t>
  </si>
  <si>
    <t>Walgreens</t>
  </si>
  <si>
    <t>5ED1-MM-Block-B-101421_L</t>
  </si>
  <si>
    <t xml:space="preserve">https://www.cnbc.com/video/2021/10/14/watch-jim-cramers-full-interview-with-dominos-pizza-ceo-ritch-allison.html
</t>
  </si>
  <si>
    <t>http://pdl.iphone.cnbc.com/VCPS/Y2021/M10D14/7000214690/5ED1-MM-Block-B-101421_L.mp4</t>
  </si>
  <si>
    <t>Watch Jim Cramer's full interview with Domino's Pizza CEO Ritch Allison</t>
  </si>
  <si>
    <t>Domino's Pizza CEO Ritch Allison appeared on Thursday's episode of "Mad Money," after the company reported third-quarter results earlier in the day.</t>
  </si>
  <si>
    <t>2021-10-14T23:11:41.000Z</t>
  </si>
  <si>
    <t>Domino's Pizza</t>
  </si>
  <si>
    <t>DPZ</t>
  </si>
  <si>
    <t>1634311500-19229858187-hd_L</t>
  </si>
  <si>
    <t xml:space="preserve">https://www.cnbc.com/video/2021/10/15/roblox-ceo-on-guidance-metaverse-creation-after-announcing-new-features.html
</t>
  </si>
  <si>
    <t>http://pdl.iphone.cnbc.com/VCPS/Y2021/M10D15/7000214823/1634311500-19229858187-hd_L.mp4</t>
  </si>
  <si>
    <t>Roblox CEO on guidance, metaverse creation after announcing new features</t>
  </si>
  <si>
    <t>David Baszucki, Roblox CEO, joins 'TechCheck' to discuss the future of Roblox and the makeup of the metaverse. The company recently rolled out new features at their latest Roblox Developer Conference.</t>
  </si>
  <si>
    <t>2021-10-15T16:42:41.000Z</t>
  </si>
  <si>
    <t>1634571501-19280174965-hd_L</t>
  </si>
  <si>
    <t xml:space="preserve">https://www.cnbc.com/video/2021/10/18/bakkt-ceo-on-company-going-public-via-spac.html
</t>
  </si>
  <si>
    <t>http://pdl.iphone.cnbc.com/VCPS/Y2021/M10D18/7000215134/1634571501-19280174965-hd_L.mp4</t>
  </si>
  <si>
    <t>Bakkt CEO on company going public via SPAC</t>
  </si>
  <si>
    <t>Gavin Michael, Bakkt CEO, joins 'TechCheck' to discuss the company going public via SPAC. Michael explains how the digital asset marketplace is working.</t>
  </si>
  <si>
    <t>2021-10-18T15:54:35.000Z</t>
  </si>
  <si>
    <t>Bakkt</t>
  </si>
  <si>
    <t>private (Since it's mentioning going public via SPAC, the ticker might not be available yet or could be under a different SPAC name)</t>
  </si>
  <si>
    <t>2ED4-CCA-101821-SumantSinha_L</t>
  </si>
  <si>
    <t xml:space="preserve">https://www.cnbc.com/video/2021/10/18/if-we-dont-invest-in-renewables-in-next-5-10-years-it-will-be-too-late-ceo.html
</t>
  </si>
  <si>
    <t>http://pdl.iphone.cnbc.com/VCPS/Y2021/M10D18/7000215060/2ED4-CCA-101821-SumantSinha_L.mp4</t>
  </si>
  <si>
    <t>If we don't invest in renewables in the next 5-10 years, it will be too late: ReNew Power</t>
  </si>
  <si>
    <t>Sumant Sinha of ReNew Power explains how the merits of renewable energy and the need for energy independence have become more apparent amid the energy crisis, which was enabled by long supply chains linking countries together.</t>
  </si>
  <si>
    <t>2021-10-18T08:16:54.000Z</t>
  </si>
  <si>
    <t>ReNew Power</t>
  </si>
  <si>
    <t>private (The description doesn't provide enough info to determine a stock ticker)</t>
  </si>
  <si>
    <t>1634582277-19282236467-hd_L</t>
  </si>
  <si>
    <t xml:space="preserve">https://www.cnbc.com/video/2021/10/18/vw-group-of-america-ceo-on-chip-shortage-inventory-concerns-plans-for-electric-vehicles.html
</t>
  </si>
  <si>
    <t>http://pdl.iphone.cnbc.com/VCPS/Y2021/M10D18/7000215167/1634582277-19282236467-hd_L.mp4</t>
  </si>
  <si>
    <t>VW Group of America CEO on chip shortage, inventory concerns and the company's plans for electric vehicles</t>
  </si>
  <si>
    <t>Scott Keogh, Volkswagen Group of America CEO, joins 'Power Lunch' to discuss the ongoing electric vehicle, or EV, race, how the chip shortage impacts the EV race and how VW plans for users to charge its cars.</t>
  </si>
  <si>
    <t>2021-10-18T19:10:04.000Z</t>
  </si>
  <si>
    <t>VOW3-DE</t>
  </si>
  <si>
    <t>Volkswagen Group of America</t>
  </si>
  <si>
    <t>VWAGY (Volkswagen AG is traded over the counter in the United States under the ticker VWAGY)</t>
  </si>
  <si>
    <t>2ED1-MM-Block-D-101821_L</t>
  </si>
  <si>
    <t xml:space="preserve">https://www.cnbc.com/video/2021/10/18/watch-jim-cramers-full-interview-with-deluxe-ceo-barry-mccarthy.html
</t>
  </si>
  <si>
    <t>http://pdl.iphone.cnbc.com/VCPS/Y2021/M10D18/7000215229/2ED1-MM-Block-D-101821_L.mp4</t>
  </si>
  <si>
    <t>Watch Jim Cramer's full interview with Deluxe CEO Barry McCarthy</t>
  </si>
  <si>
    <t>Barry McCarthy, the president and CEO of financial services firm Deluxe, appeared on Monday's episode of "Mad Money."</t>
  </si>
  <si>
    <t>2021-10-18T23:20:15.000Z</t>
  </si>
  <si>
    <t>Deluxe</t>
  </si>
  <si>
    <t>DLX</t>
  </si>
  <si>
    <t>1634570650-19280017035-hd_L</t>
  </si>
  <si>
    <t xml:space="preserve">https://www.cnbc.com/video/2021/10/18/zillow-could-restart-buying-homes-early-next-year-former-ceo-guesses.html
</t>
  </si>
  <si>
    <t>http://pdl.iphone.cnbc.com/VCPS/Y2021/M10D18/7000215132/1634570650-19280017035-hd_L.mp4</t>
  </si>
  <si>
    <t>Zillow could restart buying homes early next year, former CEO guesses</t>
  </si>
  <si>
    <t>Spencer Rascoff, 75 &amp; Sunny general partner and Zillow co-founder, joins 'TechCheck' to discuss Zillow's latest news. The company announced it will stop purchasing new homes for the rest of the year.</t>
  </si>
  <si>
    <t>2021-10-18T17:05:35.000Z</t>
  </si>
  <si>
    <t>Zillow</t>
  </si>
  <si>
    <t>Z</t>
  </si>
  <si>
    <t>1634667737-19298648613-hd_L</t>
  </si>
  <si>
    <t xml:space="preserve">https://www.cnbc.com/video/2021/10/19/amc-ceo-aron-on-the-recent-trading-frenzy-and-the-future-direction-of-the-company.html
</t>
  </si>
  <si>
    <t>http://pdl.iphone.cnbc.com/VCPS/Y2021/M10D19/7000215357/1634667737-19298648613-hd_L.mp4</t>
  </si>
  <si>
    <t>AMC CEO Aron on the recent trading frenzy and the future direction of the company</t>
  </si>
  <si>
    <t>Adam Aron, AMC CEO, joins 'Power Lunch' to discuss what the retail trading frenzy has been like, the state of the movie industry and where AMC will go from here.</t>
  </si>
  <si>
    <t>2021-10-19T18:36:54.000Z</t>
  </si>
  <si>
    <t>AMC Entertainment Holdings</t>
  </si>
  <si>
    <t>AMC</t>
  </si>
  <si>
    <t>1634671211-19299316546-hd_L</t>
  </si>
  <si>
    <t xml:space="preserve">https://www.cnbc.com/video/2021/10/19/philip-morris-ceo-on-earnings-the-chip-shortage-and-how-it-impacts-iqos-products.html
</t>
  </si>
  <si>
    <t>http://pdl.iphone.cnbc.com/VCPS/Y2021/M10D19/7000215366/1634671211-19299316546-hd_L.mp4</t>
  </si>
  <si>
    <t>Philip Morris CEO on earnings, the chip shortage and how it impacts IQOS products</t>
  </si>
  <si>
    <t>Jacek Olczak, Philip Morris International CEO, joins 'Closing Bell' to discuss the company's Q3 earnings report, how Philip Morris will navigate the supply chain issues.</t>
  </si>
  <si>
    <t>2021-10-19T19:25:57.000Z</t>
  </si>
  <si>
    <t>1634672569-19299585977-hd_L</t>
  </si>
  <si>
    <t xml:space="preserve">https://www.cnbc.com/video/2021/10/19/steel-dynamics-ceo-demand-is-absolutely-incredible.html
</t>
  </si>
  <si>
    <t>http://pdl.iphone.cnbc.com/VCPS/Y2021/M10D19/7000215368/1634672569-19299585977-hd_L.mp4</t>
  </si>
  <si>
    <t>Steel Dynamics CEO: Demand is absolutely incredible</t>
  </si>
  <si>
    <t>Steel Dynamics CEO Mark Millett joins Closing Bell to discuss the steel market and how demand is soaring. "Demand is absolutely incredible, to be honest, through almost every sector that we're in," he tells Wilfred Frost.</t>
  </si>
  <si>
    <t>2021-10-19T19:47:47.000Z</t>
  </si>
  <si>
    <t>STLD</t>
  </si>
  <si>
    <t>Steel Dynamics, Inc.</t>
  </si>
  <si>
    <t xml:space="preserve">https://www.cnbc.com/video/2021/10/20/the-u-s-is-deutsche-banks-second-most-important-market-ceo-says.html
</t>
  </si>
  <si>
    <t>http://pdl.iphone.cnbc.com/VCPS/Y2021/M10D20/7000215612/1634757754-19316289428-hd_L.mp4</t>
  </si>
  <si>
    <t>The U.S. is Deutsche Bank's second-most important market, CEO says</t>
  </si>
  <si>
    <t>Christian Sewing, Deutsche Bank CEO, joins CNBC's Wilfred Frost on 'Closing Bell' to discuss Deutsche Bank's new building on the Upper West Side and what it means for the bank's presence in the city. Sewing also discusses the company's consolidation outlook.</t>
  </si>
  <si>
    <t>2021-10-20T19:38:58.000Z</t>
  </si>
  <si>
    <t>Deutsche Bank AG</t>
  </si>
  <si>
    <t>DB</t>
  </si>
  <si>
    <t>1634733097-19311420663-hd_L</t>
  </si>
  <si>
    <t xml:space="preserve">https://www.cnbc.com/video/2021/10/20/united-ceo-higher-fuel-prices-ultimately-lead-to-higher-ticket-prices.html
</t>
  </si>
  <si>
    <t>http://pdl.iphone.cnbc.com/VCPS/Y2021/M10D20/7000215492/1634733097-19311420663-hd_L.mp4</t>
  </si>
  <si>
    <t>United CEO: Higher fuel prices ultimately lead to higher ticket prices</t>
  </si>
  <si>
    <t>United Airlines CEO Scott Kirby sits down with CNBC's Phil LeBeau and 'Squawk Box' to discuss the company's latest quarterly earnings and the holiday travel season.</t>
  </si>
  <si>
    <t>2021-10-20T12:46:27.000Z</t>
  </si>
  <si>
    <t>4ED1-MM-Block-D-102021_L</t>
  </si>
  <si>
    <t xml:space="preserve">https://www.cnbc.com/video/2021/10/20/watch-jim-cramers-full-interview-with-hain-celestial-ceo-mark-schiller.html
</t>
  </si>
  <si>
    <t>http://pdl.iphone.cnbc.com/VCPS/Y2021/M10D20/7000215660/4ED1-MM-Block-D-102021_L.mp4</t>
  </si>
  <si>
    <t>Watch Jim Cramer's full interview with Hain Celestial CEO Mark Schiller</t>
  </si>
  <si>
    <t>"Mad Money" host Jim Cramer interviewed the chief executive officer of Hain Celestial, Mark Schiller, on Wednesday's episode of the show.</t>
  </si>
  <si>
    <t>2021-10-20T23:36:26.000Z</t>
  </si>
  <si>
    <t>Hain Celestial Group, Inc.</t>
  </si>
  <si>
    <t>HAIN</t>
  </si>
  <si>
    <t>1634837098-19331802419-hd_L</t>
  </si>
  <si>
    <t xml:space="preserve">https://www.cnbc.com/video/2021/10/21/alaska-airlines-ceo-we-had-a-very-measured-approach-in-bringing-back-our-capacity.html
</t>
  </si>
  <si>
    <t>http://pdl.iphone.cnbc.com/VCPS/Y2021/M10D21/7000215806/1634837098-19331802419-hd_L.mp4</t>
  </si>
  <si>
    <t>Alaska Airlines CEO: We had a very measured approach in bringing back our capacity</t>
  </si>
  <si>
    <t>Alaska Airline CEO Ben Minicucci joins The Exchange to discuss his company's rebound from Covid, rising fuel prices and whether the airline is being affected by labor shortages.</t>
  </si>
  <si>
    <t>2021-10-21T17:43:36.000Z</t>
  </si>
  <si>
    <t>1634838891-19332175449-hd_L</t>
  </si>
  <si>
    <t xml:space="preserve">https://www.cnbc.com/video/2021/10/21/crocs-ceo-andrew-rees-on-the-companys-strong-third-quarter.html
</t>
  </si>
  <si>
    <t>http://pdl.iphone.cnbc.com/VCPS/Y2021/M10D21/7000215810/1634838891-19332175449-hd_L.mp4</t>
  </si>
  <si>
    <t>Crocs CEO Andrew Rees on the company's strong third quarter</t>
  </si>
  <si>
    <t>Crocs CEO Andrew Rees joins The Exchange with his take on inflation and supply chain issues. The company was able to quickly adapt to shortages when its Vietnamese factories shut down, but "as of today, the majority of our factories are open," Rees tells Kelly Evans.</t>
  </si>
  <si>
    <t>2021-10-21T18:07:08.000Z</t>
  </si>
  <si>
    <t>CROX</t>
  </si>
  <si>
    <t>Crocs, Inc.</t>
  </si>
  <si>
    <t>1634849249-19334291839-hd_L</t>
  </si>
  <si>
    <t xml:space="preserve">https://www.cnbc.com/video/2021/10/21/dow-ceo-discusses-logistic-constraints-pricing-power.html
</t>
  </si>
  <si>
    <t>http://pdl.iphone.cnbc.com/VCPS/Y2021/M10D21/7000215843/1634849249-19334291839-hd_L.mp4</t>
  </si>
  <si>
    <t>Dow CEO: Our only challenges this year have been two weather-related events</t>
  </si>
  <si>
    <t>Dow CEO Jim Fitterling says demand continues to be strong but there continues to be weather-related challenges. He joins 'Closing Bell' to discuss the company's latest third-quarter earnings.</t>
  </si>
  <si>
    <t>2021-10-22T00:24:17.000Z</t>
  </si>
  <si>
    <t>Dow Inc.</t>
  </si>
  <si>
    <t>1634845606-19333528975-hd_L</t>
  </si>
  <si>
    <t xml:space="preserve">https://www.cnbc.com/video/2021/10/21/lithia-motors-ceo-says-chip-shortage-a-mixed-bag.html
</t>
  </si>
  <si>
    <t>http://pdl.iphone.cnbc.com/VCPS/Y2021/M10D21/7000215826/1634845606-19333528975-hd_L.mp4</t>
  </si>
  <si>
    <t>Lithia &amp; Driveway CEO says chip shortage a 'mixed bag'</t>
  </si>
  <si>
    <t>Bryan Deboer, CEO of Lithia &amp; Driveway, joins 'Closing Bell' to discuss the company's sales, the impact of the chip shortage on its business, and its online business.</t>
  </si>
  <si>
    <t>2021-10-21T20:05:41.000Z</t>
  </si>
  <si>
    <t>Lithia Motors, Inc.</t>
  </si>
  <si>
    <t>1634845586-19333524862-hd_L</t>
  </si>
  <si>
    <t xml:space="preserve">https://www.cnbc.com/video/2021/10/21/sap-ceo-on-competition-with-salesforce-and-where-the-companys-headed-from-here.html
</t>
  </si>
  <si>
    <t>http://pdl.iphone.cnbc.com/VCPS/Y2021/M10D21/7000215825/1634845586-19333524862-hd_L.mp4</t>
  </si>
  <si>
    <t>SAP CEO on competition with Salesforce and where the company's headed from here</t>
  </si>
  <si>
    <t>Christian Klein, SAP CEO, chats with Sara Eisen on 'Closing Bell' to discuss competition in the software space, shifting business operations and enterprise spending.</t>
  </si>
  <si>
    <t>2021-10-21T19:54:40.000Z</t>
  </si>
  <si>
    <t>1634930317-19351191929-hd_L</t>
  </si>
  <si>
    <t xml:space="preserve">https://www.cnbc.com/video/2021/10/22/boston-beer-ceo-hard-seltzer-wasnt-gonna-grow-forever-and-frankly-we-overbought.html
</t>
  </si>
  <si>
    <t>http://pdl.iphone.cnbc.com/VCPS/Y2021/M10D22/7000216064/1634930317-19351191929-hd_L.mp4</t>
  </si>
  <si>
    <t>Boston Beer CEO: Hard seltzer wasn't gonna grow forever and frankly, we overbought</t>
  </si>
  <si>
    <t>Boston Beer reports its third-quarter earnings. Revenue beat expectations, but the company reported a loss in earnings due to the significant temporary costs of its seltzer inventory. Boston Beer CEO Jim Koch joins 'Closing Bell' to discuss.</t>
  </si>
  <si>
    <t>2021-10-22T19:32:24.000Z</t>
  </si>
  <si>
    <t>Boston Beer</t>
  </si>
  <si>
    <t>1634926829-19350468260-hd_L</t>
  </si>
  <si>
    <t xml:space="preserve">https://www.cnbc.com/video/2021/10/22/chipotle-ceo-customers-love-our-customizations-speed-and-access-so-we-still-have-plenty-of-pricing-power.html
</t>
  </si>
  <si>
    <t>http://pdl.iphone.cnbc.com/VCPS/Y2021/M10D22/7000216053/1634926829-19350468260-hd_L.mp4</t>
  </si>
  <si>
    <t>Chipotle CEO: Customers love our customizations, speed and access, so we still have plenty of pricing power</t>
  </si>
  <si>
    <t>Chipotle beat Wall Street?Â€?s estimates for its earnings and revenue in the third quarter. One aspect that helped the company is raising its menu prices, which helped offset higher costs on beef and freight. Chipotle CEO Brian Niccol joins ?Â€?Power Lunch?Â€? to discuss the company?Â€?s latest earnings and its outlook for the future.</t>
  </si>
  <si>
    <t>2021-10-22T18:46:01.000Z</t>
  </si>
  <si>
    <t>1634917248-19348484252-hd_L</t>
  </si>
  <si>
    <t xml:space="preserve">https://www.cnbc.com/video/2021/10/22/intel-ceo-pat-gelsinger-on-the-companys-q3-results-weve-underinvested-in-the-past.html
</t>
  </si>
  <si>
    <t>http://pdl.iphone.cnbc.com/VCPS/Y2021/M10D22/7000216022/1634917248-19348484252-hd_L.mp4</t>
  </si>
  <si>
    <t>Intel CEO Pat Gelsinger on the company's Q3 results: We've underinvested in the past</t>
  </si>
  <si>
    <t>Intel CEO Pat Gelsinger joins "TechCheck" to discuss the company's quarter and his plans to turn the business around.</t>
  </si>
  <si>
    <t>2021-10-22T15:47:47.000Z</t>
  </si>
  <si>
    <t>1634918481-19348730209-hd_L</t>
  </si>
  <si>
    <t xml:space="preserve">https://www.cnbc.com/video/2021/10/22/watch-cnbcs-full-interview-with-intel-ceo-pat-gelsinger.html
</t>
  </si>
  <si>
    <t>http://pdl.iphone.cnbc.com/VCPS/Y2021/M10D22/7000216024/1634918481-19348730209-hd_L.mp4</t>
  </si>
  <si>
    <t>Watch CNBC's full interview with Intel CEO Pat Gelsinger</t>
  </si>
  <si>
    <t>Pat Gelsinger, CEO of Intel, joins "TechCheck" to discuss the company's earnings.</t>
  </si>
  <si>
    <t>2021-10-22T16:10:34.000Z</t>
  </si>
  <si>
    <t>1635176257-19401719253-hd_L</t>
  </si>
  <si>
    <t xml:space="preserve">https://www.cnbc.com/video/2021/10/25/amazon-is-a-microcosm-of-the-us-economy-says-fast-money-editor.html
</t>
  </si>
  <si>
    <t>http://pdl.iphone.cnbc.com/VCPS/Y2021/M10D25/7000216267/1635176257-19401719253-hd_L.mp4</t>
  </si>
  <si>
    <t>Amazon is a microcosm of the U.S. economy, says Fast Company editor</t>
  </si>
  <si>
    <t>Stephanie Mehta, Fast Company editor-in-chief joins 'TechCheck' to discuss all-things Amazon before the company reports earnings on Tuesday.</t>
  </si>
  <si>
    <t>2021-10-25T15:44:43.000Z</t>
  </si>
  <si>
    <t>None - Amazon is the topic of discussion, but Stephanie Mehta does not hold a CEO position there.</t>
  </si>
  <si>
    <t>None - Amazon is mentioned but not represented by the interviewee.</t>
  </si>
  <si>
    <t>1635185695-19403554646-hd_L</t>
  </si>
  <si>
    <t xml:space="preserve">https://www.cnbc.com/video/2021/10/25/supply-chain-attacks-keep-me-up-at-night-trustedsec-ceo-says.html
</t>
  </si>
  <si>
    <t>http://pdl.iphone.cnbc.com/VCPS/Y2021/M10D25/7000216296/1635185695-19403554646-hd_L.mp4</t>
  </si>
  <si>
    <t>Supply chain attacks 'keep me up at night,' TrustedSec CEO says</t>
  </si>
  <si>
    <t>David Kennedy, TrustedSec CEO and founder, joins 'Power Lunch' to discuss the United States' cybersecurity vulnerability, how cloud companies need to buff up their systems and which companies are most likely to be attacked.</t>
  </si>
  <si>
    <t>2021-10-25T18:41:39.000Z</t>
  </si>
  <si>
    <t>TrustedSec</t>
  </si>
  <si>
    <t>1635177966-19402047228-hd_L</t>
  </si>
  <si>
    <t xml:space="preserve">https://www.cnbc.com/video/2021/10/25/watch-cnbcs-full-interview-with-restaurant-brands-international-ceo-jose-cil.html
</t>
  </si>
  <si>
    <t>http://pdl.iphone.cnbc.com/VCPS/Y2021/M10D25/7000216270/1635177966-19402047228-hd_L.mp4</t>
  </si>
  <si>
    <t>Watch CNBC's full interview with Restaurant Brands International CEO Jos?? Cil</t>
  </si>
  <si>
    <t>Jos?? Cil, Restaurant Brands International CEO, joins 'Squawk on the Street' to discuss the company's earnings report, challenges in the U.S. Popeyes business and how Restaurant Brands is taking on the labor shortage.</t>
  </si>
  <si>
    <t>2021-10-25T16:14:23.000Z</t>
  </si>
  <si>
    <t>Restaurant Brands International</t>
  </si>
  <si>
    <t>1635262545-19418606930-hd_L</t>
  </si>
  <si>
    <t xml:space="preserve">https://www.cnbc.com/video/2021/10/26/adobe-ceo-on-increased-digital-presence-new-creativity-possibilities.html
</t>
  </si>
  <si>
    <t>http://pdl.iphone.cnbc.com/VCPS/Y2021/M10D26/7000216479/1635262545-19418606930-hd_L.mp4</t>
  </si>
  <si>
    <t>Adobe CEO on increased digital presence, new creativity possibilities</t>
  </si>
  <si>
    <t>Shantanu Narayen, Adobe CEO, joins 'TechCheck' to ahead of Adobe's Creativity Conference where Narayen previews new products and talks about creative capability expansion and the vaccine mandate.</t>
  </si>
  <si>
    <t>2021-10-26T15:42:57.000Z</t>
  </si>
  <si>
    <t>1635262271-19418549162-hd_L</t>
  </si>
  <si>
    <t xml:space="preserve">https://www.cnbc.com/video/2021/10/26/adobe-ceo-on-new-product-releases-growth-opportunities.html
</t>
  </si>
  <si>
    <t>http://pdl.iphone.cnbc.com/VCPS/Y2021/M10D26/7000216477/1635262271-19418549162-hd_L.mp4</t>
  </si>
  <si>
    <t>Watch CNBC's full interview with the Adobe CEO on new product releases, growth opportunities</t>
  </si>
  <si>
    <t>Shantanu Narayen, Adobe CEO, joins 'TechCheck' ahead of Adobe's Creativity Conference where Narayen previews new products and discusses creative capability expansion and the vaccine mandate.</t>
  </si>
  <si>
    <t>2021-10-26T15:38:31.000Z</t>
  </si>
  <si>
    <t>1635271041-19420264709-hd_L</t>
  </si>
  <si>
    <t xml:space="preserve">https://www.cnbc.com/video/2021/10/26/breeze-airways-expands-its-fleet-increases-routes.html
</t>
  </si>
  <si>
    <t>http://pdl.iphone.cnbc.com/VCPS/Y2021/M10D26/7000216503/1635271041-19420264709-hd_L.mp4</t>
  </si>
  <si>
    <t>Breeze Airways expands its fleet, increases routes</t>
  </si>
  <si>
    <t>Breeze Airways CEO David Neeleman joins 'The Exchange' to discuss his company's purchase of a new fleet of 80 Airbus A220s. The company will receive one new plane a month, every month through 2028.</t>
  </si>
  <si>
    <t>2021-10-26T18:31:18.000Z</t>
  </si>
  <si>
    <t>BREZ</t>
  </si>
  <si>
    <t>Breeze Airways</t>
  </si>
  <si>
    <t>1635248094-19415780815-hd_L</t>
  </si>
  <si>
    <t xml:space="preserve">https://www.cnbc.com/video/2021/10/26/eli-lilly-ceo-david-ricks-on-q3-earnings-miss-alzheimers-drug.html
</t>
  </si>
  <si>
    <t>http://pdl.iphone.cnbc.com/VCPS/Y2021/M10D26/7000216431/1635248094-19415780815-hd_L.mp4</t>
  </si>
  <si>
    <t>Eli Lilly CEO reacts to Q3 earnings miss, provides pipeline update</t>
  </si>
  <si>
    <t>Eli Lilly CEO David Ricks joins CNBC's 'Squawk Box' to break down the company's latest third-quarter earnings and to provide and update on the company's experimental diabetes and Alzheimer's drugs.</t>
  </si>
  <si>
    <t>2021-10-26T11:57:17.000Z</t>
  </si>
  <si>
    <t>LLY</t>
  </si>
  <si>
    <t>Eli Lilly and Company</t>
  </si>
  <si>
    <t xml:space="preserve">https://www.cnbc.com/video/2021/10/26/short-novartis-q3-sandoz-sales-down-20-percent-considering-divestment.html
</t>
  </si>
  <si>
    <t>http://pdl.iphone.cnbc.com/VCPS/Y2021/M10D26/7000216517/1635276632-19421337474-hd_L.mp4</t>
  </si>
  <si>
    <t>Novartis CEO says company starting strategic review of Sandoz generic drug unit</t>
  </si>
  <si>
    <t>Vas Narasimhan, Novartis CEO, joins 'Closing Bell' to discuss the company after reporting earnings. Narasimhan and CNBC's Sara Eisen discuss a wide range of topics; from a strategic review of its generic drug unit, evolving through Covid and where Novartis' strategy goes from here.</t>
  </si>
  <si>
    <t>2021-10-26T19:45:02.000Z</t>
  </si>
  <si>
    <t>1635251357-19416417802-hd_L</t>
  </si>
  <si>
    <t xml:space="preserve">https://www.cnbc.com/video/2021/10/26/u-s-behind-china-russia-on-hypersonic-tech-raytheon-ceo-says.html
</t>
  </si>
  <si>
    <t>http://pdl.iphone.cnbc.com/VCPS/Y2021/M10D26/7000216437/1635251357-19416417802-hd_L.mp4</t>
  </si>
  <si>
    <t>U.S. behind China, Russia on hypersonic tech, Raytheon CEO says</t>
  </si>
  <si>
    <t>Raytheon CEO Greg Hayes joins 'Squawk Box' to discuss how global supply chain challenges are weighing on the company and why the U.S. is behind other countries when it comes to hypersonic weapons.</t>
  </si>
  <si>
    <t>2021-10-26T12:55:37.000Z</t>
  </si>
  <si>
    <t>Raytheon Technologies Corporation</t>
  </si>
  <si>
    <t>1635276554-19421318677-hd_L</t>
  </si>
  <si>
    <t xml:space="preserve">https://www.cnbc.com/video/2021/10/26/watch-cnbcs-full-interview-with-novartis-ceo-vas-narasimhan-on-evolving-through-covid.html
</t>
  </si>
  <si>
    <t>http://pdl.iphone.cnbc.com/VCPS/Y2021/M10D26/7000216516/1635276554-19421318677-hd_L.mp4</t>
  </si>
  <si>
    <t>Watch CNBC's full interview with Novartis CEO Vas Narasimhan on evolving through Covid</t>
  </si>
  <si>
    <t>2021-10-26T19:39:40.000Z</t>
  </si>
  <si>
    <t>1635345820-19434904502-hd_L</t>
  </si>
  <si>
    <t xml:space="preserve">https://www.cnbc.com/video/2021/10/27/bank-of-america-ceo-brian-moynihan-on-going-green-disclosing-climate-risks.html
</t>
  </si>
  <si>
    <t>http://pdl.iphone.cnbc.com/VCPS/Y2021/M10D27/7000216657/1635345820-19434904502-hd_L.mp4</t>
  </si>
  <si>
    <t>Bank of America CEO Brian Moynihan on going green, disclosing climate risks</t>
  </si>
  <si>
    <t>CNBC's Kayla Tausche talks with Brian Moynihan after the Bank of America CEO co-chaired the Sustainable Markets Initiative that's helping companies disclose climate risks and meet climate pledges.</t>
  </si>
  <si>
    <t>2021-10-27T14:45:48.000Z</t>
  </si>
  <si>
    <t>1635353342400-4ED1-REQ-102721-RobinsonFIX_L</t>
  </si>
  <si>
    <t xml:space="preserve">https://www.cnbc.com/video/2021/10/27/c-h-robinson-ceo-on-supply-chain-disruption-q3-results-and-future-of-trucking.html
</t>
  </si>
  <si>
    <t>http://pdl.iphone.cnbc.com/VCPS/Y2021/M10D27/7000216661/1635353342400-4ED1-REQ-102721-RobinsonFIX_L.mp4</t>
  </si>
  <si>
    <t>C.H. Robinson CEO on supply chain disruption, Q3 results and future of trucking</t>
  </si>
  <si>
    <t>Robert Biesterfield, C.H. Robinson CEO, joins 'Squawk on the Street' to discuss the company's Q3 results, labor shortages that constrain the supply chain and how autonomous trucks could boost the supply chain in the future.</t>
  </si>
  <si>
    <t>2021-10-27T15:16:59.000Z</t>
  </si>
  <si>
    <t>CHRW</t>
  </si>
  <si>
    <t>C.H. Robinson Worldwide, Inc.</t>
  </si>
  <si>
    <t>1635350154-19435750188-hd_L</t>
  </si>
  <si>
    <t xml:space="preserve">https://www.cnbc.com/video/2021/10/27/informatica-goes-public-via-ipo.html
</t>
  </si>
  <si>
    <t>http://pdl.iphone.cnbc.com/VCPS/Y2021/M10D27/7000216671/1635350154-19435750188-hd_L.mp4</t>
  </si>
  <si>
    <t>Informatica goes public via IPO</t>
  </si>
  <si>
    <t>Amit Walia, Informatica CEO, joins 'TechCheck' to discuss the company's strategy after it began trading Tuesday. Walia explains the differences in the company from it's first time trading to where the company is now.</t>
  </si>
  <si>
    <t>2021-10-27T16:01:26.000Z</t>
  </si>
  <si>
    <t>Informatica Inc.</t>
  </si>
  <si>
    <t>INFA</t>
  </si>
  <si>
    <t xml:space="preserve">https://www.cnbc.com/video/2021/10/27/jetblue-ceo-we-were-pleased-with-the-quarter-and-see-slow-recovery-of-our-business-travel.html
</t>
  </si>
  <si>
    <t>http://pdl.iphone.cnbc.com/VCPS/Y2021/M10D27/7000216688/1635354699-19436650386-hd_L.mp4</t>
  </si>
  <si>
    <t>JetBlue CEO: We were pleased with the quarter and see slow recovery of our business travel</t>
  </si>
  <si>
    <t>JetBlue CEO Robin Hayes joins 'The Exchange' with Phil LeBeau to discuss his company's Q3 earnings and the outlook for the upcoming quarter.</t>
  </si>
  <si>
    <t>2021-10-27T18:05:21.000Z</t>
  </si>
  <si>
    <t>1635355467-19436805615-hd_L</t>
  </si>
  <si>
    <t xml:space="preserve">https://www.cnbc.com/video/2021/10/27/stifel-ceo-its-been-a-very-strong-market-for-us-since-the-pandemic.html
</t>
  </si>
  <si>
    <t>http://pdl.iphone.cnbc.com/VCPS/Y2021/M10D27/7000216692/1635355467-19436805615-hd_L.mp4</t>
  </si>
  <si>
    <t>Stifel CEO: It's been a very strong market for us since the pandemic</t>
  </si>
  <si>
    <t>Stifel CEO Ron Kruszewski joins 'The Exchange' with his outlook for the next quarter and why his company did so well in the past quarter. "It's been a very strong market for us," he tells Kelly Evans.</t>
  </si>
  <si>
    <t>2021-10-27T18:15:58.000Z</t>
  </si>
  <si>
    <t>1635346305-19434991200-hd_L</t>
  </si>
  <si>
    <t xml:space="preserve">https://www.cnbc.com/video/2021/10/27/watch-cnbcs-full-interview-with-gm-ceo-mary-barra.html
</t>
  </si>
  <si>
    <t>http://pdl.iphone.cnbc.com/VCPS/Y2021/M10D27/7000216660/1635346305-19434991200-hd_L.mp4</t>
  </si>
  <si>
    <t>Watch CNBC's full interview with GM CEO Mary Barra</t>
  </si>
  <si>
    <t>General Motors CEO Mary Barra joins CNBC's Phil LeBeau to discuss the company's latest third-quarter results and forthcoming electric vehicle fleet. Barra also weighs in on the global semiconductor chip shortage, rising inflation and the company's ambition to catch up to Tesla by 2025.</t>
  </si>
  <si>
    <t>2021-10-27T15:02:55.000Z</t>
  </si>
  <si>
    <t>1635357290-19437170079-hd_L</t>
  </si>
  <si>
    <t xml:space="preserve">https://www.cnbc.com/video/2021/10/27/we-see-a-stable-us-market-place-for-our-generics-says-teva-pharma-ceo.html
</t>
  </si>
  <si>
    <t>http://pdl.iphone.cnbc.com/VCPS/Y2021/M10D27/7000216701/1635357290-19437170079-hd_L.mp4</t>
  </si>
  <si>
    <t>We see a stable U.S. market place for our generics, says Teva Pharma CEO</t>
  </si>
  <si>
    <t>Meg Tirrell joins 'The Exchange' with Teva Pharmaceuticals CEO K??re Schultz on the company's most recent earnings report and its guidance for the future.</t>
  </si>
  <si>
    <t>2021-10-27T18:20:14.000Z</t>
  </si>
  <si>
    <t>TEVA-IL</t>
  </si>
  <si>
    <t>Teva Pharmaceuticals</t>
  </si>
  <si>
    <t>TEVA</t>
  </si>
  <si>
    <t>1635450287-19455897999-hd_L</t>
  </si>
  <si>
    <t xml:space="preserve">https://www.cnbc.com/video/2021/10/28/hawaiian-holdings-ceo-says-delta-variant-doesnt-change-long-term-recovery-plan.html
</t>
  </si>
  <si>
    <t>http://pdl.iphone.cnbc.com/VCPS/Y2021/M10D28/7000216935/1635450287-19455897999-hd_L.mp4</t>
  </si>
  <si>
    <t>Hawaiian Holdings CEO says delta variant doesn't change long-term recovery plan</t>
  </si>
  <si>
    <t>Peter Ingram, Hawaiian Holdings CEO, joins 'Closing Bell' to discuss the impact of the delta variant on its airlines business. He also talks about rise in fuel prices.</t>
  </si>
  <si>
    <t>2021-10-28T19:58:48.000Z</t>
  </si>
  <si>
    <t>Hawaiian Holdings</t>
  </si>
  <si>
    <t>1635442895-19454445059-hd_L</t>
  </si>
  <si>
    <t xml:space="preserve">https://www.cnbc.com/video/2021/10/28/huntington-bancshares-ceo-our-focus-now-is-on-driving-core-performance.html
</t>
  </si>
  <si>
    <t>http://pdl.iphone.cnbc.com/VCPS/Y2021/M10D28/7000216907/1635442895-19454445059-hd_L.mp4</t>
  </si>
  <si>
    <t>Huntington Bancshares CEO: Our focus now is on driving core performance</t>
  </si>
  <si>
    <t>Steve Steinour, Huntington Bancshares CEO, joins 'The Exchange' to discuss his company's earnings and the future of regional banking.</t>
  </si>
  <si>
    <t>2021-10-28T17:49:58.000Z</t>
  </si>
  <si>
    <t>Huntington Bancshares</t>
  </si>
  <si>
    <t>HBAN</t>
  </si>
  <si>
    <t>1635435469-19452970578-hd_L</t>
  </si>
  <si>
    <t xml:space="preserve">https://www.cnbc.com/video/2021/10/28/intel-ceo-on-companys-transformation-strategy.html
</t>
  </si>
  <si>
    <t>http://pdl.iphone.cnbc.com/VCPS/Y2021/M10D28/7000216881/1635435469-19452970578-hd_L.mp4</t>
  </si>
  <si>
    <t>Intel CEO on company's transformation strategy</t>
  </si>
  <si>
    <t>Pat Gelsinger, Intel CEO, joins 'TechCheck' from San Francisco to discuss Intel's transformation strategy, the company's ambitious 5-year plan and how Intel can get to the forefront of software.</t>
  </si>
  <si>
    <t>2021-10-28T16:05:18.000Z</t>
  </si>
  <si>
    <t>1635445555-19454975796-hd_L</t>
  </si>
  <si>
    <t xml:space="preserve">https://www.cnbc.com/video/2021/10/28/mortgage-demand-has-come-back-valley-national-bank-ceo-says.html
</t>
  </si>
  <si>
    <t>http://pdl.iphone.cnbc.com/VCPS/Y2021/M10D28/7000216919/1635445555-19454975796-hd_L.mp4</t>
  </si>
  <si>
    <t>Mortgage demand has come back,' Valley National Bank CEO says</t>
  </si>
  <si>
    <t>Ira Robbins, Valley National Bank CEO, joins 'Power Lunch' to discuss mortgage demand, increased pricing power which is leading to higher margins and today's interest rate environment.</t>
  </si>
  <si>
    <t>2021-10-28T18:41:45.000Z</t>
  </si>
  <si>
    <t>VLYPP</t>
  </si>
  <si>
    <t>Valley National Bank</t>
  </si>
  <si>
    <t>1635433828-19452655098-hd_L</t>
  </si>
  <si>
    <t xml:space="preserve">https://www.cnbc.com/video/2021/10/28/short-leaving-this-pandemic-stronger-than-going-into-it-ebay-ceo.html
</t>
  </si>
  <si>
    <t>http://pdl.iphone.cnbc.com/VCPS/Y2021/M10D28/7000216877/1635433828-19452655098-hd_L.mp4</t>
  </si>
  <si>
    <t>Leaving this pandemic stronger than going into it': Ebay CEO</t>
  </si>
  <si>
    <t>Jamie Iannone, Ebay CEO, joins 'Squawk on the Street' to discuss Ebay's Q3 earnings report. Iannone talks buyer trends, Q4 outlook and more.</t>
  </si>
  <si>
    <t>2021-10-28T15:16:16.000Z</t>
  </si>
  <si>
    <t>Ebay</t>
  </si>
  <si>
    <t>1635434344-19452754901-hd_L</t>
  </si>
  <si>
    <t xml:space="preserve">https://www.cnbc.com/video/2021/10/28/stock-price-speaks-for-itself-ginkgo-ceo-says-after-short-seller-report.html
</t>
  </si>
  <si>
    <t>http://pdl.iphone.cnbc.com/VCPS/Y2021/M10D28/7000216878/1635434344-19452754901-hd_L.mp4</t>
  </si>
  <si>
    <t>Stock price speaks for itself': Ginkgo CEO says after short-seller report</t>
  </si>
  <si>
    <t>Ginkgo co-founder and CEO, Jason Kelly, joins 'Squawk on the Street' ahead of the Ginkgo Bioworks Conference. Kelly discusses a recent short seller report, understanding the company logistics.</t>
  </si>
  <si>
    <t>2021-10-28T15:28:59.000Z</t>
  </si>
  <si>
    <t>DNA</t>
  </si>
  <si>
    <t>Ginkgo Bioworks</t>
  </si>
  <si>
    <t>at the time of the knowledge cut-off, Ginkgo Bioworks had gone public under the ticker DNA, but the status may need to be verified for the current date)</t>
  </si>
  <si>
    <t>1635454369-19456721779-hd_L</t>
  </si>
  <si>
    <t xml:space="preserve">https://www.cnbc.com/video/2021/10/28/twilio-ceo-says-they-feel-good-about-the-business-despite-shares-dropping.html
</t>
  </si>
  <si>
    <t>http://pdl.iphone.cnbc.com/VCPS/Y2021/M10D28/7000216952/1635454369-19456721779-hd_L.mp4</t>
  </si>
  <si>
    <t>Twilio CEO says they feel good about the business despite shares dropping</t>
  </si>
  <si>
    <t>Jeff Lawson, Twilio CEO, joins 'Closing Bell' to discuss why shares are down after the company reported weak fourth quarter guidance. Twilio CEO also discusses Facebook's name changes and new focus on the metaverse.</t>
  </si>
  <si>
    <t>2021-10-28T21:16:17.000Z</t>
  </si>
  <si>
    <t>1635434975-19452875813-hd_L</t>
  </si>
  <si>
    <t xml:space="preserve">https://www.cnbc.com/video/2021/10/28/watch-cnbcs-full-interview-with-globalfoundries-ceo-tom-caulfield-on-ipo.html
</t>
  </si>
  <si>
    <t>http://pdl.iphone.cnbc.com/VCPS/Y2021/M10D28/7000216880/1635434975-19452875813-hd_L.mp4</t>
  </si>
  <si>
    <t>Watch CNBC's full interview with GlobalFoundries' CEO Tom Caulfield on IPO</t>
  </si>
  <si>
    <t>Tom Caulfield, GlobalFoundries CEO, joins 'TechCheck' after GlobalFoundries debuted on the Nasdaq Thursday with a $47 stock price. Caulfield discusses the importance of a global supply chain, company differentiation and the change of use in semiconductors.</t>
  </si>
  <si>
    <t>2021-10-28T15:49:20.000Z</t>
  </si>
  <si>
    <t>GlobalFoundries</t>
  </si>
  <si>
    <t>GFS</t>
  </si>
  <si>
    <t>1635433195-19452526292-hd_L</t>
  </si>
  <si>
    <t xml:space="preserve">https://www.cnbc.com/video/2021/10/28/watch-cnbcs-full-interview-with-merck-ceo-rob-davis-following-q3-earnings.html
</t>
  </si>
  <si>
    <t>http://pdl.iphone.cnbc.com/VCPS/Y2021/M10D28/7000216875/1635433195-19452526292-hd_L.mp4</t>
  </si>
  <si>
    <t>Watch CNBC's full interview with Merck CEO Rob Davis following Q3 earnings</t>
  </si>
  <si>
    <t>CNBC's Meg Tirrell sits down with Merck CEO Rob Davis to discuss the company's third-quarter earnings and Covid-19 antiviral pill. Davis also touches on the company's expanding pipeline and the company's M&amp;A appetite following its acquisition of Acceleron Pharma.</t>
  </si>
  <si>
    <t>2021-10-28T15:10:06.000Z</t>
  </si>
  <si>
    <t>Merck &amp; Co.</t>
  </si>
  <si>
    <t>1635531777-19472046406-hd_L</t>
  </si>
  <si>
    <t xml:space="preserve">https://www.cnbc.com/video/2021/10/29/boot-barn-ceo-most-of-what-we-sell-is-workwear-used-for-a-functional-purpose.html
</t>
  </si>
  <si>
    <t>http://pdl.iphone.cnbc.com/VCPS/Y2021/M10D29/7000217146/1635531777-19472046406-hd_L.mp4</t>
  </si>
  <si>
    <t>Boot Barn CEO: Most of what we sell is workwear, used for a functional purpose</t>
  </si>
  <si>
    <t>Jim Conroy, Boot Barn president and CEO, joins 'Power Lunch' to talk about the company's 'terrific' second quarter. Conroy discusses how Boot Barn was able to thrive during the pandemic.</t>
  </si>
  <si>
    <t>2021-10-29T18:43:17.000Z</t>
  </si>
  <si>
    <t>BOOT</t>
  </si>
  <si>
    <t>Boot Barn Holdings, Inc.</t>
  </si>
  <si>
    <t>1635539557-19473562875-hd_L</t>
  </si>
  <si>
    <t xml:space="preserve">https://www.cnbc.com/video/2021/10/29/columbia-sportswear-ceo-says-companys-likely-to-see-price-pressure-due-to-supply-chain-shortages.html
</t>
  </si>
  <si>
    <t>http://pdl.iphone.cnbc.com/VCPS/Y2021/M10D29/7000217171/1635539557-19473562875-hd_L.mp4</t>
  </si>
  <si>
    <t>Columbia Sportswear CEO says company's likely to see price pressure due to supply chain shortages</t>
  </si>
  <si>
    <t>Tim Boyle, Columbia Sportswear CEO, joins 'Closing Bell' to discuss the impact of the supply chain issues on its business. He says it's likely to have an impact until the first quarter of 2022.</t>
  </si>
  <si>
    <t>2021-10-29T20:41:35.000Z</t>
  </si>
  <si>
    <t>1635508565-19467514351-hd_L</t>
  </si>
  <si>
    <t xml:space="preserve">https://www.cnbc.com/video/2021/10/29/exxon-mobil-ceo-woods-on-earnings-oil-prices-and-global-energy-crisis.html
</t>
  </si>
  <si>
    <t>http://pdl.iphone.cnbc.com/VCPS/Y2021/M10D29/7000217087/1635508565-19467514351-hd_L.mp4</t>
  </si>
  <si>
    <t>Exxon Mobil CEO Woods on earnings, oil prices and global energy crisis</t>
  </si>
  <si>
    <t>Exxon Mobil CEO Darren Woods joins CNBC's 'Squawk Box' to react to the company's latest quarterly earnings and how Exxon is responding to the global energy crisis.</t>
  </si>
  <si>
    <t>2021-10-29T12:01:58.000Z</t>
  </si>
  <si>
    <t>XOM</t>
  </si>
  <si>
    <t>Exxon Mobil Corporation</t>
  </si>
  <si>
    <t>1635527996-19471309990-hd_L</t>
  </si>
  <si>
    <t xml:space="preserve">https://www.cnbc.com/video/2021/10/29/how-long-will-the-hot-housing-market-last.html
</t>
  </si>
  <si>
    <t>http://pdl.iphone.cnbc.com/VCPS/Y2021/M10D29/7000217136/1635527996-19471309990-hd_L.mp4</t>
  </si>
  <si>
    <t>Interest rates will go up and we think the lower priced you are, the more affordable you'll be: Meritage Homes CEO</t>
  </si>
  <si>
    <t>Meritage Homes CEO Phillippe Lord joins 'The Exchange' following the company's earnings report to discuss his company's plan for building affordable homes and the current hot housing market.</t>
  </si>
  <si>
    <t>2021-10-29T17:35:59.000Z</t>
  </si>
  <si>
    <t>Meritage Homes Corporation</t>
  </si>
  <si>
    <t>MTH</t>
  </si>
  <si>
    <t>1635533273-19472331290-hd_L</t>
  </si>
  <si>
    <t xml:space="preserve">https://www.cnbc.com/video/2021/10/29/inflation-is-here-question-is-whether-or-not-its-transitory-raymond-james-ceo-says.html
</t>
  </si>
  <si>
    <t>http://pdl.iphone.cnbc.com/VCPS/Y2021/M10D29/7000217148/1635533273-19472331290-hd_L.mp4</t>
  </si>
  <si>
    <t>Inflation is here, question is whether or not it's transitory, Raymond James CEO says</t>
  </si>
  <si>
    <t>Paul Reilly, Raymond James CEO, joins 'Power Lunch' to discuss the company's earnings report. Raymond James saw revenues rise 20%.</t>
  </si>
  <si>
    <t>2021-10-29T18:53:43.000Z</t>
  </si>
  <si>
    <t>Raymond James Financial, Inc.</t>
  </si>
  <si>
    <t>RJF</t>
  </si>
  <si>
    <t>1635517019-19469171749-hd_L</t>
  </si>
  <si>
    <t xml:space="preserve">https://www.cnbc.com/video/2021/10/29/starbucks-ceo-kevin-johnson-on-earnings-growth-and-china.html
</t>
  </si>
  <si>
    <t>http://pdl.iphone.cnbc.com/VCPS/Y2021/M10D29/7000217104/1635517019-19469171749-hd_L.mp4</t>
  </si>
  <si>
    <t>Starbucks CEO Kevin Johnson on earnings, growth and China</t>
  </si>
  <si>
    <t>Starbucks CEO Kevin Johnson sits down with CNBC's Jim Cramer and the 'Squawk on the Street' team to discuss the company's quarterly earnings and growth outlook.</t>
  </si>
  <si>
    <t>2021-10-29T14:31:30.000Z</t>
  </si>
  <si>
    <t>Starbucks Corporation</t>
  </si>
  <si>
    <t>6ED4-SSA-102921-VIJAYSHEKHARSHARMA_L</t>
  </si>
  <si>
    <t xml:space="preserve">https://www.cnbc.com/video/2021/10/29/watch-cnbcs-full-interview-with-indias-paytm-on-the-companys-2point4-billion-ipo.html
</t>
  </si>
  <si>
    <t>http://pdl.iphone.cnbc.com/VCPS/Y2021/M10D29/7000217052/6ED4-SSA-102921-VIJAYSHEKHARSHARMA_L.mp4</t>
  </si>
  <si>
    <t>Watch CNBC's full interview with India's Paytm on the company's $2.4 billion IPO</t>
  </si>
  <si>
    <t>India's digital payments start-up Paytm is raising its initial public offering (IPO) from $2.2 billion to around $2.4 billion, setting it up to be the country's biggest IPO listing. The company's CEO Vijay Shekhar Sharma and Group CFO Madhur Deora talk about their future plans and path to profitability.</t>
  </si>
  <si>
    <t>2021-10-29T09:08:10.000Z</t>
  </si>
  <si>
    <t>Paytm (One97 Communications Ltd.)</t>
  </si>
  <si>
    <t>private (as of the knowledge cutoff, Paytm trades on the Bombay Stock Exchange (BSE) and National Stock Exchange of India (NSE) with the ticker 'PAYTM' but not on a U.S. exchange)</t>
  </si>
  <si>
    <t>1635537319-19473123692-hd_L</t>
  </si>
  <si>
    <t xml:space="preserve">https://www.cnbc.com/video/2021/10/29/watch-cnbcs-full-interview-with-the-salesforce-and-rocket-companies-ceos-on-new-partnership.html
</t>
  </si>
  <si>
    <t>http://pdl.iphone.cnbc.com/VCPS/Y2021/M10D29/7000217161/1635537319-19473123692-hd_L.mp4</t>
  </si>
  <si>
    <t>Watch CNBC's full interview with the Salesforce and Rocket Companies CEOs on new partnership</t>
  </si>
  <si>
    <t>Jay Farner, Rocket Companies CEO, and Marc Benioff, Salesforce CEO, join 'Closing Bell' to discuss the two companies partnership. Benioff and Farner explore the details of this partnership, Facebook's name change and more.</t>
  </si>
  <si>
    <t>2021-10-29T20:03:45.000Z</t>
  </si>
  <si>
    <t>1) Rocket Companies, Inc., 2) Salesforce.com, Inc.</t>
  </si>
  <si>
    <t>1) RKT, 2) CRM</t>
  </si>
  <si>
    <t>1635880240599-3ED5-REQ-110221ONSEMICEOfix_L</t>
  </si>
  <si>
    <t xml:space="preserve">https://www.cnbc.com/video/2021/11/02/apple-supplier-on-semi-beats-earnings-sees-27-percent-growth-in-q4.html
</t>
  </si>
  <si>
    <t>http://pdl.iphone.cnbc.com/VCPS/Y2021/M11D02/7000217666/1635880240599-3ED5-REQ-110221ONSEMICEOfix_L.mp4</t>
  </si>
  <si>
    <t>Apple supplier Onsemi beats earnings, sees 27% growth in Q4</t>
  </si>
  <si>
    <t>Hassane El-Khoury, Onsemi CEO, joins 'TechCheck' to discuss what supply looks like in the semiconductor space and where he believes chip supply and demand won't balance until the end of 2022.</t>
  </si>
  <si>
    <t>2021-11-02T16:07:32.000Z</t>
  </si>
  <si>
    <t>ON Semiconductor Corporation</t>
  </si>
  <si>
    <t>ON</t>
  </si>
  <si>
    <t>1635881335-19540581413-hd_L</t>
  </si>
  <si>
    <t xml:space="preserve">https://www.cnbc.com/video/2021/11/02/core-chegg-business-is-fine-need-more-demand-chegg-ceo.html
</t>
  </si>
  <si>
    <t>http://pdl.iphone.cnbc.com/VCPS/Y2021/M11D02/7000217670/1635881335-19540581413-hd_L.mp4</t>
  </si>
  <si>
    <t>Chegg's core business is fine, but need more demand, says CEO</t>
  </si>
  <si>
    <t>Daniel Rosensweig, Chegg chairman and CEO, joins 'Closing Bell' to discuss why his stock price plummeted as much as it has after the company announced earnings. The stock is down nearly 50% in two days.</t>
  </si>
  <si>
    <t>2021-11-02T19:42:55.000Z</t>
  </si>
  <si>
    <t>1635889636-19542174050-hd_L</t>
  </si>
  <si>
    <t xml:space="preserve">https://www.cnbc.com/video/2021/11/02/lvs-ceo-on-why-companys-doubling-down-on-asia.html
</t>
  </si>
  <si>
    <t>http://pdl.iphone.cnbc.com/VCPS/Y2021/M11D02/7000217701/1635889636-19542174050-hd_L.mp4</t>
  </si>
  <si>
    <t>LVS CEO on why company's doubling down on Asia</t>
  </si>
  <si>
    <t>CNBC's Contessa Brewer sits down with Las Vegas Sands CEO Robert Goldstein to discuss the company's earnings and business in Macau.</t>
  </si>
  <si>
    <t>2021-11-02T22:20:20.000Z</t>
  </si>
  <si>
    <t>LVS</t>
  </si>
  <si>
    <t>Las Vegas Sands</t>
  </si>
  <si>
    <t>1635884801-19541249145-hd_L</t>
  </si>
  <si>
    <t xml:space="preserve">https://www.cnbc.com/video/2021/11/02/mondelez-ceo-on-consumer-demand-for-snacking-worldwide.html
</t>
  </si>
  <si>
    <t>http://pdl.iphone.cnbc.com/VCPS/Y2021/M11D02/7000217679/1635884801-19541249145-hd_L.mp4</t>
  </si>
  <si>
    <t>Mondelez CEO on worldwide consumer demand for snacks</t>
  </si>
  <si>
    <t>Dirk Van de Put, Mondelez chairman and CEO, joins 'Closing Bell' to discuss consumer demand for snacks amid the pandemic.</t>
  </si>
  <si>
    <t>2021-11-02T21:05:24.000Z</t>
  </si>
  <si>
    <t>Mondelez</t>
  </si>
  <si>
    <t>1635873104-19539018037-hd_L</t>
  </si>
  <si>
    <t xml:space="preserve">https://www.cnbc.com/video/2021/11/02/pfizer-ceo-is-optimistic-on-covid-vaccine-for-kids-under-age-five.html
</t>
  </si>
  <si>
    <t>http://pdl.iphone.cnbc.com/VCPS/Y2021/M11D02/7000217647/1635873104-19539018037-hd_L.mp4</t>
  </si>
  <si>
    <t>Pfizer CEO is 'optimistic' on Covid vaccine for kids under age five</t>
  </si>
  <si>
    <t>Pfizer Chairman and CEO Albert Bourla joins 'The Exchange' with his outlook on the FDA's approval of Pfizer's vaccine for children. He also discusses the possibility of a vaccine for kids under age 5.</t>
  </si>
  <si>
    <t>2021-11-02T17:21:28.000Z</t>
  </si>
  <si>
    <t>1635886024-19541480350-hd_L</t>
  </si>
  <si>
    <t xml:space="preserve">https://www.cnbc.com/video/2021/11/02/pro-zillow-ceo-we-werent-able-to-predict-home-prices-due-to-the-pandemic.html
</t>
  </si>
  <si>
    <t>http://pdl.iphone.cnbc.com/VCPS/Y2021/M11D02/7000217685/1635886024-19541480350-hd_L.mp4</t>
  </si>
  <si>
    <t>Watch the full CNBC interview with Zillow CEO Rich Barton</t>
  </si>
  <si>
    <t>Rich Barton, Zillow CEO, joins 'Closing Bell' to discuss why it's no longer pursuing its business of flipping homes and the company's earnings announcement.</t>
  </si>
  <si>
    <t>2021-11-02T21:30:48.000Z</t>
  </si>
  <si>
    <t>ZG</t>
  </si>
  <si>
    <t>1635884402-19541175805-hd_L</t>
  </si>
  <si>
    <t xml:space="preserve">https://www.cnbc.com/video/2021/11/02/t-mobile-ceo-mike-sievert-discusses-earnings-supply-chain-issues.html
</t>
  </si>
  <si>
    <t>http://pdl.iphone.cnbc.com/VCPS/Y2021/M11D02/7000217678/1635884402-19541175805-hd_L.mp4</t>
  </si>
  <si>
    <t>T-Mobile CEO Mike Sievert discusses earnings, supply chain issues</t>
  </si>
  <si>
    <t>T-Mobile CEO Mike Sievert joins 'Closing Bell' to discuss its latest earnings results.</t>
  </si>
  <si>
    <t>2021-11-02T21:04:11.000Z</t>
  </si>
  <si>
    <t>1635880518-19540426148-hd_L</t>
  </si>
  <si>
    <t xml:space="preserve">https://www.cnbc.com/video/2021/11/02/under-armour-raises-outlook-after-beating-q3-earnings-estimates.html
</t>
  </si>
  <si>
    <t>http://pdl.iphone.cnbc.com/VCPS/Y2021/M11D02/7000217668/1635880518-19540426148-hd_L.mp4</t>
  </si>
  <si>
    <t>Under Armour raises outlook after beating Q3 earnings estimates</t>
  </si>
  <si>
    <t>Patrik Frisk, Under Armour CEO, joins 'Power Lunch' to discuss the company after it reported Q3 earnings where it beat on both the top and bottom lines.</t>
  </si>
  <si>
    <t>2021-11-02T19:33:41.000Z</t>
  </si>
  <si>
    <t>1635885736-19541430215-hd_L</t>
  </si>
  <si>
    <t xml:space="preserve">https://www.cnbc.com/video/2021/11/02/zillow-ceo-on-getting-out-of-the-home-flipping-business.html
</t>
  </si>
  <si>
    <t>http://pdl.iphone.cnbc.com/VCPS/Y2021/M11D02/7000217683/1635885736-19541430215-hd_L.mp4</t>
  </si>
  <si>
    <t>Zillow CEO on getting out of the home-flipping business</t>
  </si>
  <si>
    <t>Zillow is no longer flipping homes due to labor and supply shortages, and its inability to renovate and flip houses fast enough. Rich Barton, Zillow CEO, joins 'Closing Bell' to discuss.</t>
  </si>
  <si>
    <t>2021-11-02T21:08:21.000Z</t>
  </si>
  <si>
    <t>1635948485-19553538639-hd_L</t>
  </si>
  <si>
    <t xml:space="preserve">https://www.cnbc.com/video/2021/11/03/bed-bath-beyond-stock-surge-is-a-moment-in-time-ceo-tritton-says.html
</t>
  </si>
  <si>
    <t>http://pdl.iphone.cnbc.com/VCPS/Y2021/M11D03/7000217807/1635948485-19553538639-hd_L.mp4</t>
  </si>
  <si>
    <t>Bed Bath &amp; Beyond stock surge is a 'moment in time', CEO Tritton says</t>
  </si>
  <si>
    <t>Bed Bath &amp; Beyond CEO Mark Tritton joins CNBC's 'Squawk on the Street' to detail the company's latest partnership with grocery chain Kroger.</t>
  </si>
  <si>
    <t>2021-11-03T14:50:02.000Z</t>
  </si>
  <si>
    <t>1635972690-19558141997-hd_L</t>
  </si>
  <si>
    <t xml:space="preserve">https://www.cnbc.com/video/2021/11/03/fisker-ceo-discuss-q3-earnings-plans-for-ev-tax-incentive.html
</t>
  </si>
  <si>
    <t>http://pdl.iphone.cnbc.com/VCPS/Y2021/M11D03/7000217894/1635972690-19558141997-hd_L.mp4</t>
  </si>
  <si>
    <t>Fisker CEO: We are spending the right amount of money and have secured most of our suppliers</t>
  </si>
  <si>
    <t>Henrik Fisker, Fisker chairman and CEO, joins 'Closing Bell' to discuss its latest earnings and release of the Ocean next year.</t>
  </si>
  <si>
    <t>2021-11-03T21:02:10.000Z</t>
  </si>
  <si>
    <t>Fisker</t>
  </si>
  <si>
    <t>FSR</t>
  </si>
  <si>
    <t>1635971587-19557927594-hd_L</t>
  </si>
  <si>
    <t xml:space="preserve">https://www.cnbc.com/video/2021/11/03/lemonade-ceo-well-allow-people-to-get-fairer-prices-for-car-insurance.html
</t>
  </si>
  <si>
    <t>http://pdl.iphone.cnbc.com/VCPS/Y2021/M11D03/7000217891/1635971587-19557927594-hd_L.mp4</t>
  </si>
  <si>
    <t>Lemonade CEO: We'll allow people to get fairer prices for car insurance</t>
  </si>
  <si>
    <t>Lemonade rallied after announcing the launch of its highly anticipated car insurance, Lemonade Car. Daniel Schreiber, Lemonade CEO, joins 'Closing Bell' to discuss its technology and the timeline of its car insurance product nationwide.</t>
  </si>
  <si>
    <t>2021-11-03T20:53:42.000Z</t>
  </si>
  <si>
    <t>Lemonade</t>
  </si>
  <si>
    <t>3ED4-SSA-110221-KattiyaIndaravijay_L</t>
  </si>
  <si>
    <t xml:space="preserve">https://www.cnbc.com/video/2021/11/03/uncertainty-from-covid-remains-despite-upward-growth-revision-kasikornbank-ceo.html
</t>
  </si>
  <si>
    <t>http://pdl.iphone.cnbc.com/VCPS/Y2021/M11D02/7000217564/3ED4-SSA-110221-KattiyaIndaravijay_L.mp4</t>
  </si>
  <si>
    <t>Uncertainty from Covid remains despite upward growth revision: Kasikornbank CEO</t>
  </si>
  <si>
    <t>Kasikornbank's CEO Kattiya Indaravijaya discusses her cautiously optimistic view about Thailand's economy as the Thai bank recently upgraded its 2021 growth projections for the Southeast Asian country.</t>
  </si>
  <si>
    <t>2021-11-03T07:26:02.000Z</t>
  </si>
  <si>
    <t>KBANK-TH</t>
  </si>
  <si>
    <t>Kasikornbank</t>
  </si>
  <si>
    <t>private (As Kasikornbank is Thai-based, it may trade on the Stock Exchange of Thailand, but does not have a readily available ticker symbol on U.S. exchanges.)</t>
  </si>
  <si>
    <t>1636041464-19571645807-hd_L</t>
  </si>
  <si>
    <t xml:space="preserve">https://www.cnbc.com/video/2021/11/04/bird-merges-with-spac-to-go-public-down-10-percent-on-second-trading-day.html
</t>
  </si>
  <si>
    <t>http://pdl.iphone.cnbc.com/VCPS/Y2021/M11D04/7000218029/1636041464-19571645807-hd_L.mp4</t>
  </si>
  <si>
    <t>Bird Global merges with SPAC to go public, down 10% on second trading day</t>
  </si>
  <si>
    <t>Travis VanderZanden, Bird CEO, joins 'TechCheck' after Bird merged with a SPAC, Switchback II Corp, to go public. VanderZanden also discusses how insurers are handling Bird and more.</t>
  </si>
  <si>
    <t>2021-11-04T16:19:34.000Z</t>
  </si>
  <si>
    <t>BRDS</t>
  </si>
  <si>
    <t>1636054963-19574352412-hd_L</t>
  </si>
  <si>
    <t xml:space="preserve">https://www.cnbc.com/video/2021/11/04/elf-beauty-ceo-on-earnings-long-term-outlook-for-cosmetic-industry.html
</t>
  </si>
  <si>
    <t>http://pdl.iphone.cnbc.com/VCPS/Y2021/M11D04/7000218070/1636054963-19574352412-hd_L.mp4</t>
  </si>
  <si>
    <t>E.L.F. Beauty CEO on earnings, long-term outlook for cosmetic industry</t>
  </si>
  <si>
    <t>Tarang Amin, E.L.F. Beauty CEO, joins 'Closing Bell' to discuss its latest earnings report and how the company is managing supply chain and pricing issues.</t>
  </si>
  <si>
    <t>2021-11-04T20:16:26.000Z</t>
  </si>
  <si>
    <t>ELF</t>
  </si>
  <si>
    <t>E.L.F. Beauty</t>
  </si>
  <si>
    <t>1636026728-19568745559-hd_L</t>
  </si>
  <si>
    <t xml:space="preserve">https://www.cnbc.com/video/2021/11/04/etsy-ceo-josh-silverman-on-q3-earnings-and-post-pandemic-outlook.html
</t>
  </si>
  <si>
    <t>http://pdl.iphone.cnbc.com/VCPS/Y2021/M11D04/7000217978/1636026728-19568745559-hd_L.mp4</t>
  </si>
  <si>
    <t>Etsy CEO Josh Silverman on Q3 earnings and post-pandemic outlook</t>
  </si>
  <si>
    <t>Etsy CEO Josh Silverman joins CNBC's 'Squawk Box' to break down the company's latest quarterly earnings.</t>
  </si>
  <si>
    <t>2021-11-04T12:33:24.000Z</t>
  </si>
  <si>
    <t>Etsy</t>
  </si>
  <si>
    <t>1636027112-19568817443-hd_L</t>
  </si>
  <si>
    <t xml:space="preserve">https://www.cnbc.com/video/2021/11/04/etsy-ceo-on-q3-earnings-post-pandemic-outlook-and-apples-new-privacy-changes.html
</t>
  </si>
  <si>
    <t>http://pdl.iphone.cnbc.com/VCPS/Y2021/M11D04/7000217979/1636027112-19568817443-hd_L.mp4</t>
  </si>
  <si>
    <t>Etsy CEO on Q3 earnings, post-pandemic outlook and Apple's new privacy changes</t>
  </si>
  <si>
    <t>Etsy CEO Josh Silverman sits down with CNBC's 'Squawk Box' to discuss the company's latest third-quarter results, which beat Wall Street's expectations on the top and bottom lines. However, shares of the company were trading lower after the online craft seller forecasted revenue lower than what investors were expecting.</t>
  </si>
  <si>
    <t>2021-11-04T12:58:52.000Z</t>
  </si>
  <si>
    <t>1636037064-19570771139-hd_L</t>
  </si>
  <si>
    <t xml:space="preserve">https://www.cnbc.com/video/2021/11/04/hanesbrands-ceo-on-q3-earnings-inflation-and-more.html
</t>
  </si>
  <si>
    <t>http://pdl.iphone.cnbc.com/VCPS/Y2021/M11D04/7000218010/1636037064-19570771139-hd_L.mp4</t>
  </si>
  <si>
    <t>Hanesbrands CEO on Q3 earnings, inflation and more</t>
  </si>
  <si>
    <t>Steve Bratspies, Hanesbrands CEO, joins 'Squawk on the Street' to discuss the company's Q3 earnings results. Bratspies also discusses inflation, consumer demand and supply chain struggles.</t>
  </si>
  <si>
    <t>2021-11-04T15:10:00.000Z</t>
  </si>
  <si>
    <t>Hanesbrands</t>
  </si>
  <si>
    <t>1636048857-19573122149-hd_L</t>
  </si>
  <si>
    <t xml:space="preserve">https://www.cnbc.com/video/2021/11/04/hotel-earnings-point-to-the-return-of-leisure-travel.html
</t>
  </si>
  <si>
    <t>http://pdl.iphone.cnbc.com/VCPS/Y2021/M11D04/7000218054/1636048857-19573122149-hd_L.mp4</t>
  </si>
  <si>
    <t>Hotel earnings point to the return of leisure travel</t>
  </si>
  <si>
    <t>Choice Hotels CEO Pat Pacious joins 'The Exchange' to discuss his company's recent earnings report and what kind of leisure travel they're seeing is making a comeback.</t>
  </si>
  <si>
    <t>2021-11-04T18:44:06.000Z</t>
  </si>
  <si>
    <t>CHH</t>
  </si>
  <si>
    <t>Choice Hotels</t>
  </si>
  <si>
    <t>1636058104-19574979505-hd_L</t>
  </si>
  <si>
    <t xml:space="preserve">https://www.cnbc.com/video/2021/11/04/ibm-ceo-discusses-it-infrastructure-service-kyndryl.html
</t>
  </si>
  <si>
    <t>http://pdl.iphone.cnbc.com/VCPS/Y2021/M11D04/7000218080/1636058104-19574979505-hd_L.mp4</t>
  </si>
  <si>
    <t>IBM CEO discusses IT infrastructure service Kyndryl</t>
  </si>
  <si>
    <t>Arvind Krishna, IBM chairman and CEO, joins 'Closing Bell' to talk about IBM's spin-off of its IT infrastructure services business called Kyndryl and what that means for its overall business.</t>
  </si>
  <si>
    <t>2021-11-04T20:40:45.000Z</t>
  </si>
  <si>
    <t>IBM</t>
  </si>
  <si>
    <t>1636046636-19572681003-hd_L</t>
  </si>
  <si>
    <t xml:space="preserve">https://www.cnbc.com/video/2021/11/04/kontoor-brands-beats-expectations-and-shares-soar.html
</t>
  </si>
  <si>
    <t>http://pdl.iphone.cnbc.com/VCPS/Y2021/M11D04/7000218045/1636046636-19572681003-hd_L.mp4</t>
  </si>
  <si>
    <t>Kontoor Brands beats expectations and shares soar</t>
  </si>
  <si>
    <t>Courtney Reagan joins 'The Exchange' with Kontoor Brands CEO Scott Baxter to discuss the company's earnings report and possible supply chain challenges in the next year.</t>
  </si>
  <si>
    <t>2021-11-04T17:48:53.000Z</t>
  </si>
  <si>
    <t>1636039315269-5ED1-REQ-110421-KellogFIX_L</t>
  </si>
  <si>
    <t xml:space="preserve">https://www.cnbc.com/video/2021/11/04/our-snack-business-stands-out-and-is-driving-sustainable-robust-growth-kellogg-ceo.html
</t>
  </si>
  <si>
    <t>http://pdl.iphone.cnbc.com/VCPS/Y2021/M11D04/7000218018/1636039315269-5ED1-REQ-110421-KellogFIX_L.mp4</t>
  </si>
  <si>
    <t>Our snack business stands out and is driving sustainable, robust growth: Kellogg CEO</t>
  </si>
  <si>
    <t>Steve Cahillane, Kellogg chairman &amp; CEO, joins 'Squawk on the Street' to discuss his company's Q3 earnings results. Cahillane answers questions regarding unionized employees who are still on strike and inflation.</t>
  </si>
  <si>
    <t>2021-11-04T15:29:31.000Z</t>
  </si>
  <si>
    <t>K</t>
  </si>
  <si>
    <t>Kellogg</t>
  </si>
  <si>
    <t>1636038052-19570961243-hd_L</t>
  </si>
  <si>
    <t xml:space="preserve">https://www.cnbc.com/video/2021/11/04/qualcomm-ceo-cristiano-amon-on-chip-demand-we-addressed-the-issue-early-and-we-used-multi-sourcing.html
</t>
  </si>
  <si>
    <t>http://pdl.iphone.cnbc.com/VCPS/Y2021/M11D04/7000218019/1636038052-19570961243-hd_L.mp4</t>
  </si>
  <si>
    <t>Qualcomm CEO Cristiano Amon on chip demand: We addressed the issue early, and we used multi-sourcing</t>
  </si>
  <si>
    <t>Qualcomm CEO Cristiano Amon joins CNBC's 'Squawk on the Street' to discuss the company's latest quarterly earnings, which beat Wall Street's expectations.</t>
  </si>
  <si>
    <t>2021-11-04T15:15:29.000Z</t>
  </si>
  <si>
    <t>1636053588-19574075461-hd_L</t>
  </si>
  <si>
    <t xml:space="preserve">https://www.cnbc.com/video/2021/11/04/theres-a-long-tail-to-zoetis-growth-ceo-believes.html
</t>
  </si>
  <si>
    <t>http://pdl.iphone.cnbc.com/VCPS/Y2021/M11D04/7000218067/1636053588-19574075461-hd_L.mp4</t>
  </si>
  <si>
    <t>There's a 'long tail' to Zoetis' growth, CEO believes</t>
  </si>
  <si>
    <t>Kristin Peck, Zoetis CEO, joins 'Closing Bell' to give a candid look at the company's Q3 earnings results and where Zoetis has seen steady, durable growth. Peck says they're on track for the company's best year and goes on to explain why she believes they'll continue to do well.</t>
  </si>
  <si>
    <t>2021-11-04T20:11:21.000Z</t>
  </si>
  <si>
    <t>ZTS</t>
  </si>
  <si>
    <t>Zoetis</t>
  </si>
  <si>
    <t>1636058469-19575042239-hd_L</t>
  </si>
  <si>
    <t xml:space="preserve">https://www.cnbc.com/video/2021/11/04/watch-cnbcs-full-interview-with-ibm-ceo-arvind-krishna.html
</t>
  </si>
  <si>
    <t>http://pdl.iphone.cnbc.com/VCPS/Y2021/M11D04/7000218083/1636058469-19575042239-hd_L.mp4</t>
  </si>
  <si>
    <t>Watch CNBC's full interview with IBM CEO Arvind Krishna</t>
  </si>
  <si>
    <t>Arvind Krishna, IBM chairman and CEO, joins 'Closing Bell' to talk about IBM's spin-off of its IT infrastructure services business called Kyndryl and what that means for its business. He also talks about its cloud revenue growth and how it aims to stand out from its competitors.</t>
  </si>
  <si>
    <t>2021-11-04T20:44:20.000Z</t>
  </si>
  <si>
    <t>1636127944-19589051510-hd_L</t>
  </si>
  <si>
    <t xml:space="preserve">https://www.cnbc.com/video/2021/11/05/dotdash-complements-q3-growth-for-iac-ceo-discusses.html
</t>
  </si>
  <si>
    <t>http://pdl.iphone.cnbc.com/VCPS/Y2021/M11D05/7000218225/1636127944-19589051510-hd_L.mp4</t>
  </si>
  <si>
    <t>Dotdash complements Q3 growth for IAC, CEO says</t>
  </si>
  <si>
    <t>Joey Levin, IAC CEO, joins 'TechCheck' to discuss the company's better-than-expected third-quarter earnings results where Angie and IAC's media revenue boosted growth. Levin also discusses supply chain issues and competition with Facebook and Google.</t>
  </si>
  <si>
    <t>2021-11-05T16:54:16.000Z</t>
  </si>
  <si>
    <t>IAC/InterActiveCorp</t>
  </si>
  <si>
    <t>IAC</t>
  </si>
  <si>
    <t>1636126342-19588734401-hd_L</t>
  </si>
  <si>
    <t xml:space="preserve">https://www.cnbc.com/video/2021/11/05/exploring-earnings-and-the-metaverse-with-dropbox-ceo-drew-houston.html
</t>
  </si>
  <si>
    <t>http://pdl.iphone.cnbc.com/VCPS/Y2021/M11D05/7000218217/1636126342-19588734401-hd_L.mp4</t>
  </si>
  <si>
    <t>Exploring earnings and the metaverse with Dropbox CEO, Drew Houston</t>
  </si>
  <si>
    <t>Drew Houston, Dropbox co-founder &amp; CEO, joins 'TechCheck' to discuss the company's earnings report, where Dropbox beat on sales and earnings. The stock is still down nearly 8%.</t>
  </si>
  <si>
    <t>2021-11-05T15:41:54.000Z</t>
  </si>
  <si>
    <t>1636143619-19592172813-hd_L</t>
  </si>
  <si>
    <t xml:space="preserve">https://www.cnbc.com/video/2021/11/05/live-nation-president-on-strong-earnings-amid-reopening.html
</t>
  </si>
  <si>
    <t>http://pdl.iphone.cnbc.com/VCPS/Y2021/M11D05/7000218285/1636143619-19592172813-hd_L.mp4</t>
  </si>
  <si>
    <t>Live Nation president: We're comping ahead of 2019</t>
  </si>
  <si>
    <t>Joe Berchtold, Live Nation president, joins 'Closing Bell' to report strong earnings. Festivals are driving strong performance with ticket sales up to 10 percent compared to 2019.</t>
  </si>
  <si>
    <t>2021-11-05T20:50:11.000Z</t>
  </si>
  <si>
    <t>LYV</t>
  </si>
  <si>
    <t>Live Nation Entertainment</t>
  </si>
  <si>
    <t>1636126994-19588865503-hd_L</t>
  </si>
  <si>
    <t xml:space="preserve">https://www.cnbc.com/video/2021/11/05/microchip-technology-ceo-on-record-q3-earnings-results.html
</t>
  </si>
  <si>
    <t>http://pdl.iphone.cnbc.com/VCPS/Y2021/M11D05/7000218221/1636126994-19588865503-hd_L.mp4</t>
  </si>
  <si>
    <t>Microchip Technology CEO: We expect that through much of 2022, constraints will remain</t>
  </si>
  <si>
    <t>Ganesh Moorthy, Microchip Technology CEO, joins 'TechCheck' to discuss the company's record third-quarter results. Moorthy also discusses what supply looks like in the semiconductor space and when inventory will return to more normal levels.</t>
  </si>
  <si>
    <t>2021-11-05T16:48:22.000Z</t>
  </si>
  <si>
    <t>Microchip Technology</t>
  </si>
  <si>
    <t>MCHP</t>
  </si>
  <si>
    <t>1636133132-19590047738-hd_L</t>
  </si>
  <si>
    <t xml:space="preserve">https://www.cnbc.com/video/2021/11/05/october-was-cinemarks-best-month-since-march-2020.html
</t>
  </si>
  <si>
    <t>http://pdl.iphone.cnbc.com/VCPS/Y2021/M11D05/7000218244/1636133132-19590047738-hd_L.mp4</t>
  </si>
  <si>
    <t>October was Cinemark's best month since March 2020</t>
  </si>
  <si>
    <t>Julia Boorstin joins 'The Exchange' with Cinemark CEO Mark Zoradi to discuss the company's recent earnings report and the return of the movie industry following the pandemic.</t>
  </si>
  <si>
    <t>2021-11-05T18:00:09.000Z</t>
  </si>
  <si>
    <t>Cinemark Holdings</t>
  </si>
  <si>
    <t>1636111808-19585798885-hd_L</t>
  </si>
  <si>
    <t xml:space="preserve">https://www.cnbc.com/video/2021/11/05/pfizer-to-submit-covid-pill-to-fda-before-thanksgiving-says-ceo-albert-bourla.html
</t>
  </si>
  <si>
    <t>http://pdl.iphone.cnbc.com/VCPS/Y2021/M11D05/7000218184/1636111808-19585798885-hd_L.mp4</t>
  </si>
  <si>
    <t>Pfizer to submit Covid pill to FDA before Thanksgiving, says CEO Albert Bourla</t>
  </si>
  <si>
    <t>Pfizer CEO Albert Bourla sits down with CNBC's 'Squawk Box' and Meg Tirrell to discuss the company's oral Covid-19 antiviral, which was found to cut the risk of hospitalization and death by 89% in high-risk adults.</t>
  </si>
  <si>
    <t>2021-11-05T11:37:22.000Z</t>
  </si>
  <si>
    <t>1636114677-19586376890-hd_L</t>
  </si>
  <si>
    <t xml:space="preserve">https://www.cnbc.com/video/2021/11/05/uber-ceo-on-earnings-we-expect-profitability-to-increase-in-q4.html
</t>
  </si>
  <si>
    <t>http://pdl.iphone.cnbc.com/VCPS/Y2021/M11D05/7000218188/1636114677-19586376890-hd_L.mp4</t>
  </si>
  <si>
    <t>Uber CEO on earnings: We expect profitability to increase in Q4</t>
  </si>
  <si>
    <t>Uber CEO Dara Khosrowshahi joins CNBC's 'Squawk Box' to react to the company's latest quarterly earnings.</t>
  </si>
  <si>
    <t>2021-11-05T12:38:22.000Z</t>
  </si>
  <si>
    <t>UBER</t>
  </si>
  <si>
    <t>Uber Technologies, Inc.</t>
  </si>
  <si>
    <t>1636402791-19644304970-hd_L</t>
  </si>
  <si>
    <t xml:space="preserve">https://www.cnbc.com/video/2021/11/08/british-airways-reopens-travel-to-u-s-as-restrictions-on-foreign-travelers-are-lifted.html
</t>
  </si>
  <si>
    <t>http://pdl.iphone.cnbc.com/VCPS/Y2021/M11D08/7000218560/1636402791-19644304970-hd_L.mp4</t>
  </si>
  <si>
    <t>British Airways CEO on U.S. lifting travel ban: It's very exciting and we're delighted to be back</t>
  </si>
  <si>
    <t>Sean Doyle, British Airways CEO, joins 'Closing Bell' to discuss the return of transatlantic travel and how the global labor shortage is affecting British Airways. Doyle joins Wilfred Frost to discuss a range of issues affecting the airline business all over the globe.</t>
  </si>
  <si>
    <t>2021-11-08T20:37:54.000Z</t>
  </si>
  <si>
    <t>British Airways (subsidiary of International Consolidated Airlines Group, S.A.)</t>
  </si>
  <si>
    <t>None - British Airways is not independently traded; it is a subsidiary.</t>
  </si>
  <si>
    <t>1636401307-19644011265-hd_L</t>
  </si>
  <si>
    <t xml:space="preserve">https://www.cnbc.com/video/2021/11/08/brookdale-senior-living-reports-q3-earnings-sees-occupancy-growth.html
</t>
  </si>
  <si>
    <t>http://pdl.iphone.cnbc.com/VCPS/Y2021/M11D08/7000218553/1636401307-19644011265-hd_L.mp4</t>
  </si>
  <si>
    <t>Brookdale Senior Living reports Q3 earnings, sees occupancy growth</t>
  </si>
  <si>
    <t>Cindy Baier, Brookdale Senior Living CEO, joins 'Power Lunch' to break down the company's Q3 earnings as the company saw its eighth straight month of occupancy growth.</t>
  </si>
  <si>
    <t>2021-11-08T20:28:55.000Z</t>
  </si>
  <si>
    <t>Brookdale Senior Living Inc.</t>
  </si>
  <si>
    <t>1636389658-19641716158-hd_L</t>
  </si>
  <si>
    <t xml:space="preserve">https://www.cnbc.com/video/2021/11/08/confluent-ceo-jay-kreps-cloud-services-are-a-new-way-of-delivering-capabilities-to-companies.html
</t>
  </si>
  <si>
    <t>http://pdl.iphone.cnbc.com/VCPS/Y2021/M11D08/7000218513/1636389658-19641716158-hd_L.mp4</t>
  </si>
  <si>
    <t>Confluent CEO Jay Kreps: Cloud services are a new way of delivering capabilities to companies</t>
  </si>
  <si>
    <t>Jay Kreps, Confluent co-founder and CEO, joins 'TechCheck' to discuss the cloud sector's growth as software stocks continue to hit all-time highs.</t>
  </si>
  <si>
    <t>2021-11-08T16:52:29.000Z</t>
  </si>
  <si>
    <t>Confluent, Inc.</t>
  </si>
  <si>
    <t>2ED1-MM-Block-C-short-110821_L</t>
  </si>
  <si>
    <t xml:space="preserve">https://www.cnbc.com/video/2021/11/08/cramer-says-hed-prefer-to-own-ford-instead-of-buying-rivian-in-its-upcoming-ipo.html
</t>
  </si>
  <si>
    <t>http://pdl.iphone.cnbc.com/VCPS/Y2021/M11D08/7000218608/2ED1-MM-Block-C-short-110821_L.mp4</t>
  </si>
  <si>
    <t>Cramer says he'd prefer to own Ford instead of buying Rivian in its upcoming IPO</t>
  </si>
  <si>
    <t>Jim Cramer said on "Mad Money" Monday night that he prefers electric vehicle exposure from Ford instead of Rivian, which is set to go public later this week.</t>
  </si>
  <si>
    <t>2021-11-09T00:20:18.000Z</t>
  </si>
  <si>
    <t>1) Ford Motor Company, 2) Rivian Automotive, Inc.</t>
  </si>
  <si>
    <t>1) F, 2) private (set to go public later this week)</t>
  </si>
  <si>
    <t>1636377575-19639354470-hd_L</t>
  </si>
  <si>
    <t xml:space="preserve">https://www.cnbc.com/video/2021/11/08/marriott-ceo-tony-capuano-im-bullish-on-business-travel-recovery.html
</t>
  </si>
  <si>
    <t>http://pdl.iphone.cnbc.com/VCPS/Y2021/M11D08/7000218481/1636377575-19639354470-hd_L.mp4</t>
  </si>
  <si>
    <t>Marriott CEO Tony Capuano: I'm bullish on business travel recovery</t>
  </si>
  <si>
    <t>Marriott CEO Tony Capuano joins CNBC's 'Squawk Box' to break down travel demand as international travel to the U.S. makes its return after 19 months.</t>
  </si>
  <si>
    <t>2021-11-08T13:27:51.000Z</t>
  </si>
  <si>
    <t>Marriott International, Inc.</t>
  </si>
  <si>
    <t>1636398052-19643374637-hd_L</t>
  </si>
  <si>
    <t xml:space="preserve">https://www.cnbc.com/video/2021/11/08/pent-up-demand-for-travel-could-hit-the-market-soon-says-marriott-vacations-ceo.html
</t>
  </si>
  <si>
    <t>http://pdl.iphone.cnbc.com/VCPS/Y2021/M11D08/7000218536/1636398052-19643374637-hd_L.mp4</t>
  </si>
  <si>
    <t>Pent up demand' for travel could hit the market soon, says Marriott Vacations CEO</t>
  </si>
  <si>
    <t>Seema Mody joins 'The Exchange' with Steven Weisz, CEO of Marriott Vacations Worldwide. The two discuss the return of international travel to the U.S. and why shares of the company are down despite a positive earnings report.</t>
  </si>
  <si>
    <t>2021-11-08T19:27:28.000Z</t>
  </si>
  <si>
    <t>VAC</t>
  </si>
  <si>
    <t>Marriott Vacations Worldwide Corporation</t>
  </si>
  <si>
    <t>1636386856-19641166041-hd_L</t>
  </si>
  <si>
    <t xml:space="preserve">https://www.cnbc.com/video/2021/11/08/viasat-inks-7-point-3-billion-acquisition-deal-with-inmarsat.html
</t>
  </si>
  <si>
    <t>http://pdl.iphone.cnbc.com/VCPS/Y2021/M11D08/7000218506/1636386856-19641166041-hd_L.mp4</t>
  </si>
  <si>
    <t>Viasat inks $7.3 billion acquisition deal with Inmarsat</t>
  </si>
  <si>
    <t>Mark Dankberg, Viasat co-founder and executive chairman, joins 'Squawk on the Street' to explore the details behind Viasat's acquisition of Inmarsat.</t>
  </si>
  <si>
    <t>2021-11-08T16:22:16.000Z</t>
  </si>
  <si>
    <t>VSAT</t>
  </si>
  <si>
    <t>Viasat, Inc.</t>
  </si>
  <si>
    <t>1636408010-19645334533-hd_L</t>
  </si>
  <si>
    <t xml:space="preserve">https://www.cnbc.com/video/2021/11/08/watch-cnbcs-full-interview-with-hilton-ceo-chris-nassetta.html
</t>
  </si>
  <si>
    <t>http://pdl.iphone.cnbc.com/VCPS/Y2021/M11D08/7000218578/1636408010-19645334533-hd_L.mp4</t>
  </si>
  <si>
    <t>Watch CNBC's full interview with Hilton CEO Chris Nassetta</t>
  </si>
  <si>
    <t>The U.S. is reopening for vaccinated international travelers. Hilton CEO Chris Nassetta joined CNBC's Sara Eisen to discuss what reopening would mean for the company's demand outlook.</t>
  </si>
  <si>
    <t>2021-11-08T22:19:38.000Z</t>
  </si>
  <si>
    <t>Hilton Worldwide Holdings Inc.</t>
  </si>
  <si>
    <t>2ED1-MM-Block-D-110821_L</t>
  </si>
  <si>
    <t xml:space="preserve">https://www.cnbc.com/video/2021/11/08/watch-jim-cramers-full-interview-with-goodyear-ceo-rich-kramer.html
</t>
  </si>
  <si>
    <t>http://pdl.iphone.cnbc.com/VCPS/Y2021/M11D08/7000218612/2ED1-MM-Block-D-110821_L.mp4</t>
  </si>
  <si>
    <t>Watch Jim Cramer's full interview with Goodyear CEO Rich Kramer</t>
  </si>
  <si>
    <t>"Mad Money" host Jim Cramer interviewed Goodyear CEO Rich Kramer on Monday's episode of the show.</t>
  </si>
  <si>
    <t>2021-11-09T00:26:11.000Z</t>
  </si>
  <si>
    <t>The Goodyear Tire &amp; Rubber Company</t>
  </si>
  <si>
    <t>GT</t>
  </si>
  <si>
    <t>1636494188-19662154548-hd_L</t>
  </si>
  <si>
    <t xml:space="preserve">https://www.cnbc.com/video/2021/11/09/aurora-cannabis-ceo-says-company-is-on-track-to-be-profitable-by-fiscal-2023.html
</t>
  </si>
  <si>
    <t>http://pdl.iphone.cnbc.com/VCPS/Y2021/M11D09/7000218779/1636494188-19662154548-hd_L.mp4</t>
  </si>
  <si>
    <t>Aurora Cannabis CEO says company is on track to be profitable by fiscal 2023</t>
  </si>
  <si>
    <t>Miguel Martin, Aurora Cannabis CEO, joins 'Closing Bell' to discuss its latest on the company's earnings and on the potential for marijuana legalization.</t>
  </si>
  <si>
    <t>2021-11-09T22:01:16.000Z</t>
  </si>
  <si>
    <t>1636490623-19661461509-hd_L</t>
  </si>
  <si>
    <t xml:space="preserve">https://www.cnbc.com/video/2021/11/09/compass-pathways-ceo-on-mushroom-based-therapy-for-depression-the-data-was-breathtaking.html
</t>
  </si>
  <si>
    <t>http://pdl.iphone.cnbc.com/VCPS/Y2021/M11D09/7000218765/1636490623-19661461509-hd_L.mp4</t>
  </si>
  <si>
    <t>Compass Pathways CEO on mushroom-based therapy for depression: 'The data was breathtaking'</t>
  </si>
  <si>
    <t>George Goldsmith, Compass Pathways co-founder and CEO, joins 'Closing Bell' to discuss why its shares are down more than 20 percent despite positive data on its therapeutic treatment for depression.</t>
  </si>
  <si>
    <t>2021-11-09T20:58:37.000Z</t>
  </si>
  <si>
    <t>CMPS</t>
  </si>
  <si>
    <t>Compass Pathways</t>
  </si>
  <si>
    <t xml:space="preserve">https://www.cnbc.com/video/2021/11/09/pfizer-ceo-albert-bourla-says-people-profiting-from-vaccine-conspiracy-theories-are-criminal.html
</t>
  </si>
  <si>
    <t>http://pdl.iphone.cnbc.com/VCPS/Y2021/M11D09/7000218783/1636494554-19662225711-hd_L.mp4</t>
  </si>
  <si>
    <t>Pfizer CEO Albert Bourla says people profiting from vaccine conspiracy theories are criminal</t>
  </si>
  <si>
    <t>CNBC's Meg Tirrell joins 'Closing Bell' to report on what Pfizer CEO Albert Bourla said at The New York Times DealBook conference.</t>
  </si>
  <si>
    <t>2021-11-09T22:04:52.000Z</t>
  </si>
  <si>
    <t>4ED3-FM-E-BLOCK-111021_L</t>
  </si>
  <si>
    <t xml:space="preserve">https://www.cnbc.com/video/2021/11/10/disney-ceo-bob-chapek-joins-fast-money-after-conference-call-to-discuss-disappointing-earnings.html
</t>
  </si>
  <si>
    <t>http://pdl.iphone.cnbc.com/VCPS/Y2021/M11D10/7000219011/4ED3-FM-E-BLOCK-111021_L.mp4</t>
  </si>
  <si>
    <t>Disney CEO Bob Chapek joins Fast Money after conference call to discuss disappointing earnings</t>
  </si>
  <si>
    <t>CNBC's Julia Boorstin talks with Disney CEO Bob Chapek about the company's disappointing earnings today. With CNBC's Melissa Lee and the Fast Money traders, Tim Seymour, Karen Finerman, Steve Grasso and Pete Najarian.</t>
  </si>
  <si>
    <t>2021-11-10T23:18:39.000Z</t>
  </si>
  <si>
    <t>DIS</t>
  </si>
  <si>
    <t>Disney</t>
  </si>
  <si>
    <t>1636541453-19671467715-hd_L</t>
  </si>
  <si>
    <t xml:space="preserve">https://www.cnbc.com/video/2021/11/10/infineon-is-still-far-away-from-matching-demand-ceo-says.html
</t>
  </si>
  <si>
    <t>http://pdl.iphone.cnbc.com/VCPS/Y2021/M11D10/7000218868/1636541453-19671467715-hd_L.mp4</t>
  </si>
  <si>
    <t>Infineon is still 'far away' from matching demand, CEO says</t>
  </si>
  <si>
    <t>Reinhard Ploss, CEO of Infineon, said his chip firm isn't even close to meeting demand for semiconductors from the automotive industry and other sectors.</t>
  </si>
  <si>
    <t>2021-11-10T12:02:49.000Z</t>
  </si>
  <si>
    <t>Infineon</t>
  </si>
  <si>
    <t>IFNNY (traded on OTCMKTS in the US), IFX (traded on the Frankfurt Stock Exchange in Germany)</t>
  </si>
  <si>
    <t>1636563637-19675693787-hd_L</t>
  </si>
  <si>
    <t xml:space="preserve">https://www.cnbc.com/video/2021/11/10/over-80percent-of-us-physicians-are-active-members-of-our-platform-says-doximity-ceo.html
</t>
  </si>
  <si>
    <t>http://pdl.iphone.cnbc.com/VCPS/Y2021/M11D10/7000218923/1636563637-19675693787-hd_L.mp4</t>
  </si>
  <si>
    <t>Over 80% of U.S. physicians are active members of our platform, says Doximity CEO</t>
  </si>
  <si>
    <t>Jeff Tangney, Doximity CEO, joins 'TechCheck' to discuss the company's Q2 earnings results where Doximity saw an 8% beat on the top line.</t>
  </si>
  <si>
    <t>2021-11-10T17:55:48.000Z</t>
  </si>
  <si>
    <t>1636576058-19677973822-hd_L</t>
  </si>
  <si>
    <t xml:space="preserve">https://www.cnbc.com/video/2021/11/10/primary-growth-driver-is-when-our-models-get-more-sophisticated-and-accurate-upstart-ceo-explains.html
</t>
  </si>
  <si>
    <t>http://pdl.iphone.cnbc.com/VCPS/Y2021/M11D10/7000218971/1636576058-19677973822-hd_L.mp4</t>
  </si>
  <si>
    <t>Primary growth driver is when our models get more sophisticated and accurate, Upstart CEO explains</t>
  </si>
  <si>
    <t>David Girouard, Upstart founder and CEO, joins 'Closing Bell' to discuss the pullback in Upstart's share price despite beating earnings' estimates on the top and bottom line and a boost in guidance.</t>
  </si>
  <si>
    <t>2021-11-10T20:37:02.000Z</t>
  </si>
  <si>
    <t>Upstart</t>
  </si>
  <si>
    <t>1636562645-19675505508-hd_L</t>
  </si>
  <si>
    <t xml:space="preserve">https://www.cnbc.com/video/2021/11/10/q3-was-a-phenomenal-quarter-fubotv-ceo-says.html
</t>
  </si>
  <si>
    <t>http://pdl.iphone.cnbc.com/VCPS/Y2021/M11D10/7000218921/1636562645-19675505508-hd_L.mp4</t>
  </si>
  <si>
    <t>Q3 was a phenomenal quarter, FuboTV CEO says</t>
  </si>
  <si>
    <t>David Gandler, FuboTV CEO, joins 'TechCheck' to explore his company's Q3 earnings results. Gandler explains why investors should take a second look at his company.</t>
  </si>
  <si>
    <t>2021-11-10T17:18:34.000Z</t>
  </si>
  <si>
    <t>1636558254-19674681390-hd_L</t>
  </si>
  <si>
    <t xml:space="preserve">https://www.cnbc.com/video/2021/11/10/royal-caribbean-ceo-richard-fain-steps-down-will-remain-chairman.html
</t>
  </si>
  <si>
    <t>http://pdl.iphone.cnbc.com/VCPS/Y2021/M11D10/7000218908/1636558254-19674681390-hd_L.mp4</t>
  </si>
  <si>
    <t>Royal Caribbean CEO Richard Fain steps down, will remain chairman</t>
  </si>
  <si>
    <t>Richard Fain, outgoing Royal Caribbean CEO, joins 'Squawk on the Street' in an exclusive interview to discuss why he plans on stepping down. Fain delves into his confidence in the incoming CEO, current CFO, Jason Liberty.</t>
  </si>
  <si>
    <t>2021-11-10T16:11:25.000Z</t>
  </si>
  <si>
    <t>1636546320-19672396344-hd_L</t>
  </si>
  <si>
    <t xml:space="preserve">https://www.cnbc.com/video/2021/11/10/toast-ceo-chris-comparato-on-q3-earnings-were-on-the-right-path.html
</t>
  </si>
  <si>
    <t>http://pdl.iphone.cnbc.com/VCPS/Y2021/M11D10/7000218882/1636546320-19672396344-hd_L.mp4</t>
  </si>
  <si>
    <t>Toast CEO Chris Comparato on Q3 earnings: We're on the right path</t>
  </si>
  <si>
    <t>Toast CEO Chris Comparato joins 'Squawk Box' to break down the restaurant software company's latest quarterly earnings.</t>
  </si>
  <si>
    <t>2021-11-10T12:19:48.000Z</t>
  </si>
  <si>
    <t>TOST</t>
  </si>
  <si>
    <t>Toast</t>
  </si>
  <si>
    <t>1636580118-19678746846-hd_L</t>
  </si>
  <si>
    <t xml:space="preserve">https://www.cnbc.com/video/2021/11/10/watch-cnbcs-full-interview-with-airbnb-ceo-brian-chesky-who-predicts-a-new-golden-age-of-travel.html
</t>
  </si>
  <si>
    <t>http://pdl.iphone.cnbc.com/VCPS/Y2021/M11D10/7000218992/1636580118-19678746846-hd_L.mp4</t>
  </si>
  <si>
    <t>Watch CNBC's full interview with Airbnb CEO Brian Chesky, who predicts 'a new golden age of travel?Â€?</t>
  </si>
  <si>
    <t>Airbnb CEO Brian Chesky joins 'Closing Bell' to discuss his company's recovery from the pandemic and what the reopening of transatlantic travel means for Airbnb.</t>
  </si>
  <si>
    <t>2021-11-10T22:01:42.000Z</t>
  </si>
  <si>
    <t>1636561756-19675336912-hd_L</t>
  </si>
  <si>
    <t xml:space="preserve">https://www.cnbc.com/video/2021/11/10/were-the-underlying-tool-set-for-creating-the-metaverse-unity-ceo-says.html
</t>
  </si>
  <si>
    <t>http://pdl.iphone.cnbc.com/VCPS/Y2021/M11D10/7000218918/1636561756-19675336912-hd_L.mp4</t>
  </si>
  <si>
    <t>We're the underlying tool set for creating the metaverse, Unity CEO says</t>
  </si>
  <si>
    <t>John Riccitiello, Unity CEO, joins 'TechCheck' after the company beat Q3 earnings estimates. Unity has also set its sights on acquiring Weta Digital. Riccitiello explains how investors should look at Unity compared to other video game creation companies.</t>
  </si>
  <si>
    <t>2021-11-10T16:58:59.000Z</t>
  </si>
  <si>
    <t>Unity Software Inc.</t>
  </si>
  <si>
    <t>1636663483-19695375728-hd_L</t>
  </si>
  <si>
    <t xml:space="preserve">https://www.cnbc.com/video/2021/11/11/23andme-ceo-says-health-is-the-ultimate-driver-of-her-companys-long-term-growth.html
</t>
  </si>
  <si>
    <t>http://pdl.iphone.cnbc.com/VCPS/Y2021/M11D11/7000219180/1636663483-19695375728-hd_L.mp4</t>
  </si>
  <si>
    <t>23andMe CEO says health is the ultimate driver of her company's long-term growth</t>
  </si>
  <si>
    <t>Anne Wojcicki, 23andme CEO, joins 'Closing Bell' to discuss its second quarter earnings report and what's driving growth for the company long-term.</t>
  </si>
  <si>
    <t>2021-11-11T21:05:01.000Z</t>
  </si>
  <si>
    <t>23andMe Holding Co.</t>
  </si>
  <si>
    <t>1636648396-19692241043-hd_L</t>
  </si>
  <si>
    <t xml:space="preserve">https://www.cnbc.com/video/2021/11/11/applovin-reports-record-results-in-q3-we-got-into-games-to-get-data-and-put-it-into-our-own-platform.html
</t>
  </si>
  <si>
    <t>http://pdl.iphone.cnbc.com/VCPS/Y2021/M11D11/7000219123/1636648396-19692241043-hd_L.mp4</t>
  </si>
  <si>
    <t>Applovin reports record results in Q3: We got into games to get data and put it into our own platform</t>
  </si>
  <si>
    <t>Adam Foroughi, Applovin founder and CEO, joins 'TechCheck' after the mobile gaming company reported earnings. Foroughi explains how Apple's iOS changes are affecting Applovin and how content delivery will change going forward.</t>
  </si>
  <si>
    <t>2021-11-11T16:47:54.000Z</t>
  </si>
  <si>
    <t>Applovin Corporation</t>
  </si>
  <si>
    <t>APP</t>
  </si>
  <si>
    <t>1636654776-19693570208-hd_L</t>
  </si>
  <si>
    <t xml:space="preserve">https://www.cnbc.com/video/2021/11/11/avalara-ceo-says-holiday-shopping-is-our-super-bowl.html
</t>
  </si>
  <si>
    <t>http://pdl.iphone.cnbc.com/VCPS/Y2021/M11D11/7000219143/1636654776-19693570208-hd_L.mp4</t>
  </si>
  <si>
    <t>Avalara CEO says holiday shopping is our Super Bowl</t>
  </si>
  <si>
    <t>Scott McFarlane, CEO of Avalara, joins 'The Exchange' with his outlook for the holiday shopping season.</t>
  </si>
  <si>
    <t>2021-11-11T19:07:14.000Z</t>
  </si>
  <si>
    <t>Avalara, Inc.</t>
  </si>
  <si>
    <t>AVLR</t>
  </si>
  <si>
    <t>1636646062-19691751270-hd_L</t>
  </si>
  <si>
    <t xml:space="preserve">https://www.cnbc.com/video/2021/11/11/black-rifle-coffee-company-to-go-public-via-spac.html
</t>
  </si>
  <si>
    <t>http://pdl.iphone.cnbc.com/VCPS/Y2021/M11D11/7000219116/1636646062-19691751270-hd_L.mp4</t>
  </si>
  <si>
    <t>Black Rifle Coffee Company to go public via SPAC</t>
  </si>
  <si>
    <t>CNBC's Josh Lipton joins 'Squawk on the Street' from Black Rifle Coffee Company, where Lipton reports on the veteran-founded and focused coffee company. Evan Hafer, Black Rifle Coffee Company CEO, has plans to go public in order to help the company expand its footprint of physical stores.</t>
  </si>
  <si>
    <t>2021-11-11T16:19:18.000Z</t>
  </si>
  <si>
    <t>Black Rifle Coffee Company</t>
  </si>
  <si>
    <t>private (as of the knowledge cutoff, plans to go public were mentioned but it may still be a private company)</t>
  </si>
  <si>
    <t>1636658852-19694406031-hd_L</t>
  </si>
  <si>
    <t xml:space="preserve">https://www.cnbc.com/video/2021/11/11/blend-labs-ceo-were-transforming-the-home-financing-industry-and-the-broader-banking-industry.html
</t>
  </si>
  <si>
    <t>http://pdl.iphone.cnbc.com/VCPS/Y2021/M11D11/7000219159/1636658852-19694406031-hd_L.mp4</t>
  </si>
  <si>
    <t>Blend Labs CEO: We're transforming the home financing industry and the broader banking industry</t>
  </si>
  <si>
    <t>Nima Ghamsari, Blend Labs co-founder and CEO, joins 'Power Lunch' to discuss Blend Lab's earnings results, where shares tumbled after the report despite doubling market share.</t>
  </si>
  <si>
    <t>2021-11-11T20:38:10.000Z</t>
  </si>
  <si>
    <t>BLND</t>
  </si>
  <si>
    <t>Blend Labs, Inc.</t>
  </si>
  <si>
    <t>1636647883-19692131653-hd_L</t>
  </si>
  <si>
    <t xml:space="preserve">https://www.cnbc.com/video/2021/11/11/bumble-ceo-explains-why-company-raised-2022-guidance-despite-q3-user-decline.html
</t>
  </si>
  <si>
    <t>http://pdl.iphone.cnbc.com/VCPS/Y2021/M11D11/7000219121/1636647883-19692131653-hd_L.mp4</t>
  </si>
  <si>
    <t>Bumble CEO explains why company raised 2022 guidance despite Q3 user decline</t>
  </si>
  <si>
    <t>Whitney Wolfe Herd, Bumble founder and CEO, joins 'TechCheck' after the company reported Q3 earnings and reported a decline in users. Still, the company raised guidance for Q4 and the full 2022 year.</t>
  </si>
  <si>
    <t>2021-11-11T17:08:23.000Z</t>
  </si>
  <si>
    <t>Bumble Inc.</t>
  </si>
  <si>
    <t>1636656900-19693998589-hd_L</t>
  </si>
  <si>
    <t xml:space="preserve">https://www.cnbc.com/video/2021/11/11/cargurus-ceo-new-car-inventory-is-up-but-still-down-about-70percent-from-last-year.html
</t>
  </si>
  <si>
    <t>http://pdl.iphone.cnbc.com/VCPS/Y2021/M11D11/7000219150/1636656900-19693998589-hd_L.mp4</t>
  </si>
  <si>
    <t>CarGurus CEO: New car inventory is up, but still down about 70% from last year</t>
  </si>
  <si>
    <t>CarGurus CEO Jason Trevisan joins 'The Exchange' to discuss the changing nature of the new and used car market as the industry emerges from the pandemic.</t>
  </si>
  <si>
    <t>2021-11-11T19:52:02.000Z</t>
  </si>
  <si>
    <t>CARG</t>
  </si>
  <si>
    <t>CarGurus, Inc.</t>
  </si>
  <si>
    <t>1636661921-19695044574-hd_L</t>
  </si>
  <si>
    <t xml:space="preserve">https://www.cnbc.com/video/2021/11/11/edgewell-personal-care-posts-best-fiscal-year-since-going-public.html
</t>
  </si>
  <si>
    <t>http://pdl.iphone.cnbc.com/VCPS/Y2021/M11D11/7000219176/1636661921-19695044574-hd_L.mp4</t>
  </si>
  <si>
    <t>Edgewell Personal Care posts best fiscal year since going public</t>
  </si>
  <si>
    <t>Rod Little, Edgewell Personal Care president and CEO, joins 'Closing Bell' to discuss the details of Edgewell's earnings report, how inflation is impacting the company and how the it is attacking the issue.</t>
  </si>
  <si>
    <t>2021-11-11T20:26:30.000Z</t>
  </si>
  <si>
    <t>EPC</t>
  </si>
  <si>
    <t>Edgewell Personal Care Company</t>
  </si>
  <si>
    <t>1636665693-19695834409-hd_L</t>
  </si>
  <si>
    <t xml:space="preserve">https://www.cnbc.com/video/2021/11/11/luminar-ceo-says-company-has-beaten-all-its-milestones.html
</t>
  </si>
  <si>
    <t>http://pdl.iphone.cnbc.com/VCPS/Y2021/M11D11/7000219187/1636665693-19695834409-hd_L.mp4</t>
  </si>
  <si>
    <t>Luminar CEO says company has beaten all its milestones</t>
  </si>
  <si>
    <t>Austin Russell, Luminar co-founder and CEO, joins 'Closing Bell' to discuss the company's latest earnings as well as its outlook for the company.</t>
  </si>
  <si>
    <t>2021-11-11T21:29:45.000Z</t>
  </si>
  <si>
    <t>Luminar</t>
  </si>
  <si>
    <t>1636650298-19692630987-hd_L</t>
  </si>
  <si>
    <t xml:space="preserve">https://www.cnbc.com/video/2021/11/11/software-company-weave-goes-public-via-ipo.html
</t>
  </si>
  <si>
    <t>http://pdl.iphone.cnbc.com/VCPS/Y2021/M11D11/7000219126/1636650298-19692630987-hd_L.mp4</t>
  </si>
  <si>
    <t>Software company Weave goes public via IPO</t>
  </si>
  <si>
    <t>Roy Banks, Weave CEO, joins 'TechCheck' to discuss what Weave is and how the company operates. Banks explains details around Weave and what some of his hopes are for veterans.</t>
  </si>
  <si>
    <t>2021-11-11T17:22:00.000Z</t>
  </si>
  <si>
    <t>Weave</t>
  </si>
  <si>
    <t>1636663579-19695392871-hd_L</t>
  </si>
  <si>
    <t xml:space="preserve">https://www.cnbc.com/video/2021/11/11/watch-cnbcs-full-interview-with-23andme-ceo-anne-wojcicki.html
</t>
  </si>
  <si>
    <t>http://pdl.iphone.cnbc.com/VCPS/Y2021/M11D11/7000219181/1636663579-19695392871-hd_L.mp4</t>
  </si>
  <si>
    <t>Watch CNBC's full interview with 23andme CEO Anne Wojcicki</t>
  </si>
  <si>
    <t>Anne Wojcicki, 23andme CEO, joins 'Closing Bell' to discuss its second quarter report and what's driving growth for the company long-term. She also discusses the company's plans in therapeutics.</t>
  </si>
  <si>
    <t>2021-11-11T21:17:52.000Z</t>
  </si>
  <si>
    <t>4ED1-ASB-Untitled3-111021_L</t>
  </si>
  <si>
    <t xml:space="preserve">https://www.cnbc.com/video/2021/11/12/5g-development-will-serve-as-the-core-for-singtels-future-growth.html
</t>
  </si>
  <si>
    <t>http://pdl.iphone.cnbc.com/VCPS/Y2021/M11D10/7000219048/4ED1-ASB-Untitled3-111021_L.mp4</t>
  </si>
  <si>
    <t>5G is at the core of Singtel's business reinvigoration, says group CEO</t>
  </si>
  <si>
    <t>Yuen Kuan Moon, group CEO of Singtel, talks about the telecommunications company's dividend plan for fiscal year 2022 as he outlines its pillars for growth.</t>
  </si>
  <si>
    <t>2021-11-12T02:02:32.000Z</t>
  </si>
  <si>
    <t>Singtel</t>
  </si>
  <si>
    <t>Z74.SI (Singapore Exchange)</t>
  </si>
  <si>
    <t>1636748405-19712884149-hd_L</t>
  </si>
  <si>
    <t xml:space="preserve">https://www.cnbc.com/video/2021/11/12/becton-dickinson-ceo-we-see-an-opportunity-for-ai-informatics-and-robotics-to-transform-health-care.html
</t>
  </si>
  <si>
    <t>http://pdl.iphone.cnbc.com/VCPS/Y2021/M11D12/7000219364/1636748405-19712884149-hd_L.mp4</t>
  </si>
  <si>
    <t>Becton Dickinson CEO: We see an opportunity for AI, informatics and robotics to transform health care</t>
  </si>
  <si>
    <t>Thomas Polen, Becton Dickinson CEO, joins 'Closing Bell' after the company completes its investor day to discuss how the company is positioning itself for the future of health care.</t>
  </si>
  <si>
    <t>2021-11-12T20:56:21.000Z</t>
  </si>
  <si>
    <t>6ED4-SSA-111221-CaesarIndra-V2_L</t>
  </si>
  <si>
    <t xml:space="preserve">https://www.cnbc.com/video/2021/11/12/behind-indonesian-unicorn-travelokas-foray-into-buy-now-pay-later.html
</t>
  </si>
  <si>
    <t>http://pdl.iphone.cnbc.com/VCPS/Y2021/M11D12/7000219255/6ED4-SSA-111221-CaesarIndra-V2_L.mp4</t>
  </si>
  <si>
    <t>Behind Indonesian unicorn Traveloka's foray into buy now, pay later in Southeast Asia</t>
  </si>
  <si>
    <t>Caesar Indra, President of Traveloka, says buy now, pay later is a "natural category" for them to step into, given that a large proportion of people in the region still have no access to credit and the company has the capability to verify the creditworthiness of customers.</t>
  </si>
  <si>
    <t>2021-11-12T09:00:16.000Z</t>
  </si>
  <si>
    <t>Traveloka</t>
  </si>
  <si>
    <t>1636724738-19707828465-hd_L</t>
  </si>
  <si>
    <t xml:space="preserve">https://www.cnbc.com/video/2021/11/12/jj-ceo-gorsky-breaks-down-plan-to-split-into-two-public-companies.html
</t>
  </si>
  <si>
    <t>http://pdl.iphone.cnbc.com/VCPS/Y2021/M11D12/7000219291/1636724738-19707828465-hd_L.mp4</t>
  </si>
  <si>
    <t>J&amp;J CEO Gorsky breaks down plan to split into two public companies</t>
  </si>
  <si>
    <t>Johnson &amp; Johnson CEO Alex Gorsky joins 'Squawk Box' to explain how the company plans to split into two public companies over the next 18 to 24 months.</t>
  </si>
  <si>
    <t>2021-11-12T13:55:41.000Z</t>
  </si>
  <si>
    <t>JNJ</t>
  </si>
  <si>
    <t>Johnson &amp; Johnson</t>
  </si>
  <si>
    <t>6ED4-SBA-111221-AlexDorsch_L</t>
  </si>
  <si>
    <t xml:space="preserve">https://www.cnbc.com/video/2021/11/12/more-metals-mining-needed-in-the-energy-transition-chalice-mining.html
</t>
  </si>
  <si>
    <t>http://pdl.iphone.cnbc.com/VCPS/Y2021/M11D12/7000219262/6ED4-SBA-111221-AlexDorsch_L.mp4</t>
  </si>
  <si>
    <t>Lots more' metals mining needed in the transition from fossil fuels: Chalice Mining CEO</t>
  </si>
  <si>
    <t>Chalice Mining's CEO Alex Dorsch explains how the miner will balance mining needs and the environmental impact at its newly discovered platinum site in Western Australia.</t>
  </si>
  <si>
    <t>2021-11-12T08:51:12.000Z</t>
  </si>
  <si>
    <t>CHN-AU</t>
  </si>
  <si>
    <t>Chalice Mining</t>
  </si>
  <si>
    <t>CHN (Australian Securities Exchange)</t>
  </si>
  <si>
    <t>1636753805-19714004242-hd_L</t>
  </si>
  <si>
    <t xml:space="preserve">https://www.cnbc.com/video/2021/11/12/saks-ceo-says-they-are-seeing-explosive-growth-in-luxury-retail.html
</t>
  </si>
  <si>
    <t>http://pdl.iphone.cnbc.com/VCPS/Y2021/M11D12/7000219386/1636753805-19714004242-hd_L.mp4</t>
  </si>
  <si>
    <t>Saks CEO says the company is seeing explosive growth in luxury retail</t>
  </si>
  <si>
    <t>Saks CEO Marc Metrick joins 'Closing Bell' to discuss how rising inflation could impact the luxury retail market. He says luxury retail is booming as there's not much inflationary price pressure in its products.</t>
  </si>
  <si>
    <t>2021-11-13T00:20:23.000Z</t>
  </si>
  <si>
    <t>Saks</t>
  </si>
  <si>
    <t>private (Owned by Hudson's Bay Company, which is private)</t>
  </si>
  <si>
    <t>1636725133-19707904399-hd_L</t>
  </si>
  <si>
    <t xml:space="preserve">https://www.cnbc.com/video/2021/11/12/watch-cnbcs-full-interview-with-jj-ceo-alex-gorsky-on-planned-split.html
</t>
  </si>
  <si>
    <t>http://pdl.iphone.cnbc.com/VCPS/Y2021/M11D12/7000219292/1636725133-19707904399-hd_L.mp4</t>
  </si>
  <si>
    <t>Watch CNBC's full interview with J&amp;J CEO Alex Gorsky on planned split</t>
  </si>
  <si>
    <t>Johnson &amp; Johnson CEO Alex Gorsky sits down with CNBC's 'Squawk Box' to break down how the pharmaceutical giant plans to split into two public companies. Gorsky explains why the decision to break off its consumer business from its prescription drug and medical device division will be "in the best long-term interest" in the company's stakeholders.</t>
  </si>
  <si>
    <t>2021-11-12T13:56:41.000Z</t>
  </si>
  <si>
    <t>1636994203-19764102825-hd_L</t>
  </si>
  <si>
    <t xml:space="preserve">https://www.cnbc.com/video/2021/11/15/billcom-ceo-touts-small-and-medium-business-opportunity.html
</t>
  </si>
  <si>
    <t>http://pdl.iphone.cnbc.com/VCPS/Y2021/M11D15/7000219570/1636994203-19764102825-hd_L.mp4</t>
  </si>
  <si>
    <t>Bill.com CEO touts small and medium business opportunity</t>
  </si>
  <si>
    <t>Rene Lacerte, Bill.com founder and CEO, joins 'TechCheck' to detail his company's earnings results and Bill.com's small and medium business impact.</t>
  </si>
  <si>
    <t>2021-11-15T17:14:15.000Z</t>
  </si>
  <si>
    <t>Bill.com</t>
  </si>
  <si>
    <t>BILL</t>
  </si>
  <si>
    <t>1637005109-19766321245-hd_L</t>
  </si>
  <si>
    <t xml:space="preserve">https://www.cnbc.com/video/2021/11/15/how-vivid-seats-makes-money-after-record-q3-earnings-results-with-company-ceo.html
</t>
  </si>
  <si>
    <t>http://pdl.iphone.cnbc.com/VCPS/Y2021/M11D15/7000219598/1637005109-19766321245-hd_L.mp4</t>
  </si>
  <si>
    <t>Everything came roaring back in the second and third quarters, says Vivid Seats CEO</t>
  </si>
  <si>
    <t>Stan Chia, Vivid Seats CEO, joins 'Power Lunch' to discuss his company's record Q3 earnings results, where the company saw strong demand in the live entertainment sector.</t>
  </si>
  <si>
    <t>2021-11-15T19:47:57.000Z</t>
  </si>
  <si>
    <t>SEAT</t>
  </si>
  <si>
    <t>Vivid Seats</t>
  </si>
  <si>
    <t>1637006041-19766507597-hd_L</t>
  </si>
  <si>
    <t xml:space="preserve">https://www.cnbc.com/video/2021/11/15/investing-in-clean-energy-transportation-will-be-heart-of-this-renaissance-says-xometry-founder-ceo.html
</t>
  </si>
  <si>
    <t>http://pdl.iphone.cnbc.com/VCPS/Y2021/M11D15/7000219600/1637006041-19766507597-hd_L.mp4</t>
  </si>
  <si>
    <t>Investing in clean energy, transportation will be heart of this 'renaissance,' says Xometry founder &amp; CEO</t>
  </si>
  <si>
    <t>Randy Altschuler, Xometry co-founder and CEO, joins 'Power Lunch' to explain what Xometry does exactly, the company's Q3 earnings results and the power of resilient local supply chains.</t>
  </si>
  <si>
    <t>2021-11-15T20:07:11.000Z</t>
  </si>
  <si>
    <t>1637000051-19765297200-hd_L</t>
  </si>
  <si>
    <t xml:space="preserve">https://www.cnbc.com/video/2021/11/15/siemens-u-s-ceo-on-the-impact-of-the-infrastructure-bill.html
</t>
  </si>
  <si>
    <t>http://pdl.iphone.cnbc.com/VCPS/Y2021/M11D15/7000219585/1637000051-19765297200-hd_L.mp4</t>
  </si>
  <si>
    <t>Siemens U.S. CEO: The electrification of the automotive industry will require a whole ecosystem</t>
  </si>
  <si>
    <t>Siemens U.S. CEO Barbara Humpton joins 'The Exchange' to discuss the bipartisan infrastructure bill and how allowances for electric vehicle charging will impact the company.</t>
  </si>
  <si>
    <t>2021-11-15T18:51:30.000Z</t>
  </si>
  <si>
    <t>SIEMENS-IN</t>
  </si>
  <si>
    <t>Siemens</t>
  </si>
  <si>
    <t>SIEGY (Siemens AG is listed on multiple exchanges, SIEGY is the ticker for its ADRs on OTC Markets in the US)</t>
  </si>
  <si>
    <t>1637007526-19766813516-hd_L</t>
  </si>
  <si>
    <t xml:space="preserve">https://www.cnbc.com/video/2021/11/15/theres-a-massive-opportunity-for-growth-says-restaurant-brands-ceo-on-firehouse-subs-acquisition.html
</t>
  </si>
  <si>
    <t>http://pdl.iphone.cnbc.com/VCPS/Y2021/M11D15/7000219605/1637007526-19766813516-hd_L.mp4</t>
  </si>
  <si>
    <t>There's a massive opportunity for growth, says Restaurant Brands CEO on Firehouse Subs acquisition</t>
  </si>
  <si>
    <t>Jose Cil, Restaurant Brands International CEO, joins 'Closing Bell' to explain the company's decision to acquire Firehouse Subs.</t>
  </si>
  <si>
    <t>2021-11-15T20:29:47.000Z</t>
  </si>
  <si>
    <t>1637091135-19783591921-hd_L</t>
  </si>
  <si>
    <t xml:space="preserve">https://www.cnbc.com/video/2021/11/16/advance-auto-parts-intends-to-adapt-to-change-with-electric-vehicles-ceo-says.html
</t>
  </si>
  <si>
    <t>http://pdl.iphone.cnbc.com/VCPS/Y2021/M11D16/7000219793/1637091135-19783591921-hd_L.mp4</t>
  </si>
  <si>
    <t>Advance Auto Parts 'intends to adapt to change' with electric vehicles, CEO says</t>
  </si>
  <si>
    <t>Tom Greco, Advance Auto Parts president and CEO, joins 'Power Lunch' to discuss the company's Q3 earnings results where Greco announced inflation headwinds in the conference call and where Advance Auto Parts is feeling it most.</t>
  </si>
  <si>
    <t>2021-11-16T20:25:35.000Z</t>
  </si>
  <si>
    <t>1637095619-19784492449-hd_L</t>
  </si>
  <si>
    <t xml:space="preserve">https://www.cnbc.com/video/2021/11/16/imax-ceo-our-box-office-numbers-have-been-better-than-pre-pandemic.html
</t>
  </si>
  <si>
    <t>http://pdl.iphone.cnbc.com/VCPS/Y2021/M11D16/7000219812/1637095619-19784492449-hd_L.mp4</t>
  </si>
  <si>
    <t>IMAX CEO: Our box office numbers have been better than pre-pandemic</t>
  </si>
  <si>
    <t>Richard Gelfond, IMAX CEO, joins 'Closing Bell' to discuss its collaboration with Disney Plus to stream 13 Marvel movies.</t>
  </si>
  <si>
    <t>2021-11-16T21:24:38.000Z</t>
  </si>
  <si>
    <t>IMAX Corporation</t>
  </si>
  <si>
    <t>1637066379-19778677742-hd_L</t>
  </si>
  <si>
    <t xml:space="preserve">https://www.cnbc.com/video/2021/11/16/nucor-ceo-on-infrastructure-we-stand-at-the-ready-to-rebuild-this-nation.html
</t>
  </si>
  <si>
    <t>http://pdl.iphone.cnbc.com/VCPS/Y2021/M11D16/7000219733/1637066379-19778677742-hd_L.mp4</t>
  </si>
  <si>
    <t>Nucor CEO on infrastructure: We stand at the ready to rebuild this nation</t>
  </si>
  <si>
    <t>Nucor CEO Leon Topalian joins CNBC's 'Squawk Box' to discuss what the U.S.'s $1 trillion infrastructure billion means for the company.</t>
  </si>
  <si>
    <t>2021-11-16T13:30:22.000Z</t>
  </si>
  <si>
    <t>Nucor Corporation</t>
  </si>
  <si>
    <t>1637095798-19784524349-hd_L</t>
  </si>
  <si>
    <t xml:space="preserve">https://www.cnbc.com/video/2021/11/16/pro-watch-cnbcs-full-interview-with-imax-ceo-richard-gelfond.html
</t>
  </si>
  <si>
    <t>http://pdl.iphone.cnbc.com/VCPS/Y2021/M11D16/7000219813/1637095798-19784524349-hd_L.mp4</t>
  </si>
  <si>
    <t>Watch CNBC's full interview with IMAX CEO Richard Gelfond</t>
  </si>
  <si>
    <t>Richard Gelfond, IMAX CEO, joins 'Closing Bell' to discuss its collaboration with Disney+ to stream 13 Marvel movies. He also discusses what he expects to see for the holiday season and entertainment in international markets.</t>
  </si>
  <si>
    <t>2021-11-16T21:27:08.000Z</t>
  </si>
  <si>
    <t>3ED1-MM-Block-C-111621_L</t>
  </si>
  <si>
    <t xml:space="preserve">https://www.cnbc.com/video/2021/11/16/watch-jim-cramers-full-interview-with-lucid-motors-ceo-peter-rawlinson.html
</t>
  </si>
  <si>
    <t>http://pdl.iphone.cnbc.com/VCPS/Y2021/M11D16/7000219844/3ED1-MM-Block-C-111621_L.mp4</t>
  </si>
  <si>
    <t>Watch Jim Cramer's full interview with Lucid Motors CEO Peter Rawlinson</t>
  </si>
  <si>
    <t>"Mad Money" host Jim Cramer interviewed Lucid Motors CEO Peter Rawlinson on Tuesday's episode of the show.</t>
  </si>
  <si>
    <t>2021-11-17T00:13:22.000Z</t>
  </si>
  <si>
    <t>3ED1-ASB-Jenny-111621_L</t>
  </si>
  <si>
    <t xml:space="preserve">https://www.cnbc.com/video/2021/11/17/franklin-templeton-ceo-on-the-outlook-for-active-fund-managers.html
</t>
  </si>
  <si>
    <t>http://pdl.iphone.cnbc.com/VCPS/Y2021/M11D16/7000219866/3ED1-ASB-Jenny-111621_L.mp4</t>
  </si>
  <si>
    <t>Volatile markets play to the strength of active fund managers: Franklin Templeton CEO</t>
  </si>
  <si>
    <t>Jenny Johnson, CEO of Franklin Templeton, discusses how their recent acquisition of Legg Mason could help them turn the tide after a rough 2020.</t>
  </si>
  <si>
    <t>2021-11-17T08:07:22.000Z</t>
  </si>
  <si>
    <t>BEN</t>
  </si>
  <si>
    <t>Franklin Templeton</t>
  </si>
  <si>
    <t>None - Franklin Templeton is a global investment firm, and while it could have a parent company with a stock ticker, Franklin Templeton itself is generally not separately listed on a stock exchange.</t>
  </si>
  <si>
    <t>1637154118-19796621699-hd_L</t>
  </si>
  <si>
    <t xml:space="preserve">https://www.cnbc.com/video/2021/11/17/lowes-ceo-marvin-ellison-on-q3-earnings-demand-continues-to-stay-strong.html
</t>
  </si>
  <si>
    <t>http://pdl.iphone.cnbc.com/VCPS/Y2021/M11D17/7000219941/1637154118-19796621699-hd_L.mp4</t>
  </si>
  <si>
    <t>Lowe's CEO Marvin Ellison on Q3 earnings: Demand continues to stay strong</t>
  </si>
  <si>
    <t>Lowe's CEO Marvin Ellison joins CNBC's 'Squawk Box' to react to the company's third-quarter earnings results, which beat analysts?Â€? expectations.</t>
  </si>
  <si>
    <t>2021-11-17T13:12:29.000Z</t>
  </si>
  <si>
    <t>LOW</t>
  </si>
  <si>
    <t>Lowe's</t>
  </si>
  <si>
    <t>1637195468634-4ED3-MM-Block-C-short-111721_L</t>
  </si>
  <si>
    <t xml:space="preserve">https://www.cnbc.com/video/2021/11/17/okta-ceo-explains-why-the-identity-software-firm-is-opening-a-retail-location-in-new-york-city.html
</t>
  </si>
  <si>
    <t>http://pdl.iphone.cnbc.com/VCPS/Y2021/M11D17/7000220075/1637195468634-4ED3-MM-Block-C-short-111721_L.mp4</t>
  </si>
  <si>
    <t>Okta CEO explains why the identity software firm is opening a retail location in New York City</t>
  </si>
  <si>
    <t>Todd McKinnon, CEO and co-founder of Okta, appeared on Wednesday's episode of "Mad Money," discussing the identity software provider is leasing retail space in New York City.</t>
  </si>
  <si>
    <t>2021-11-18T00:38:49.000Z</t>
  </si>
  <si>
    <t>1637150933-19795996259-hd_L</t>
  </si>
  <si>
    <t xml:space="preserve">https://www.cnbc.com/video/2021/11/17/target-ceo-brian-cornell-on-earnings-inflation-and-holiday-spending-outlook.html
</t>
  </si>
  <si>
    <t>http://pdl.iphone.cnbc.com/VCPS/Y2021/M11D17/7000219929/1637150933-19795996259-hd_L.mp4</t>
  </si>
  <si>
    <t>Target CEO Brian Cornell on earnings, inflation and holiday spending outlook</t>
  </si>
  <si>
    <t>Target CEO Brian Cornell sits down with CNBC's Becky Quick to react to the company's latest third-quarter earnings report, which topped expectations.</t>
  </si>
  <si>
    <t>2021-11-17T12:16:33.000Z</t>
  </si>
  <si>
    <t>Target</t>
  </si>
  <si>
    <t>1637196728737-4ED3-MM-Block-D-111721_V2_L</t>
  </si>
  <si>
    <t xml:space="preserve">https://www.cnbc.com/video/2021/11/17/watch-jim-cramers-full-interview-with-cisco-system-ceo-chuck-robbins.html
</t>
  </si>
  <si>
    <t>http://pdl.iphone.cnbc.com/VCPS/Y2021/M11D17/7000220096/1637196728737-4ED3-MM-Block-D-111721_V2_L.mp4</t>
  </si>
  <si>
    <t>Watch Jim Cramer's full interview with Cisco Systems CEO Chuck Robbins</t>
  </si>
  <si>
    <t>"Mad Money" host Jim Cramer interviewed Cisco Systems CEO Chuck Robbins on Wednesday's show.</t>
  </si>
  <si>
    <t>2021-11-18T01:13:27.000Z</t>
  </si>
  <si>
    <t>4ED3-MM-Block-B-111721_L</t>
  </si>
  <si>
    <t xml:space="preserve">https://www.cnbc.com/video/2021/11/17/watch-jim-cramers-full-interview-with-skyworks-solutions-ceo-liam-griffin.html
</t>
  </si>
  <si>
    <t>http://pdl.iphone.cnbc.com/VCPS/Y2021/M11D17/7000220091/4ED3-MM-Block-B-111721_L.mp4</t>
  </si>
  <si>
    <t>Watch Jim Cramer's full interview with Skyworks Solutions CEO Liam Griffin</t>
  </si>
  <si>
    <t>"Mad Money" host Jim Cramer interviewed Skyworks Solutions CEO and Chairman Liam Griffin on Wednesday's episode of the show.</t>
  </si>
  <si>
    <t>2021-11-18T00:57:58.000Z</t>
  </si>
  <si>
    <t>Skyworks Solutions</t>
  </si>
  <si>
    <t>SWKS</t>
  </si>
  <si>
    <t>3ED1-ASB-AndrewFeldman-111621_L</t>
  </si>
  <si>
    <t xml:space="preserve">https://www.cnbc.com/video/2021/11/17/what-gives-ai-chip-startup-cerebras-an-edge-over-its-competitors-ceo.html
</t>
  </si>
  <si>
    <t>http://pdl.iphone.cnbc.com/VCPS/Y2021/M11D16/7000219867/3ED1-ASB-AndrewFeldman-111621_L.mp4</t>
  </si>
  <si>
    <t>Cerebras has not been affected as others from the chip crunch, says CEO</t>
  </si>
  <si>
    <t>Andrew Feldman, founceoder and CEO of Cerebras System, explains how its decades-long relationship with primary vendor TSMC has helped it navigate the global semiconductor shortage.</t>
  </si>
  <si>
    <t>2021-11-17T07:27:28.000Z</t>
  </si>
  <si>
    <t>Cerebras Systems</t>
  </si>
  <si>
    <t>private - Cerebras Systems is a private venture-backed company and does not have a public stock ticker.</t>
  </si>
  <si>
    <t>1637251127-19816163059-hd_L</t>
  </si>
  <si>
    <t xml:space="preserve">https://www.cnbc.com/video/2021/11/18/liberty-media-ceo-greg-maffei-its-a-tough-environment-for-spacs-and-that-plays-to-our-advantage.html
</t>
  </si>
  <si>
    <t>http://pdl.iphone.cnbc.com/VCPS/Y2021/M11D18/7000220212/1637251127-19816163059-hd_L.mp4</t>
  </si>
  <si>
    <t>Liberty Media CEO Greg Maffei: It's a tough environment for SPACs and that plays to our advantage</t>
  </si>
  <si>
    <t>Greg Maffei, Liberty Media CEO and Live Nation chairman, joins 'Squawk on the Street' to discuss the SPAC market, Liberty Media's deal with Sirius XM and the Atlanta Braves.</t>
  </si>
  <si>
    <t>2021-11-18T16:12:33.000Z</t>
  </si>
  <si>
    <t>FWONA</t>
  </si>
  <si>
    <t>1) Liberty Media, 2) Live Nation, 3) Sirius XM, 4) Atlanta Braves</t>
  </si>
  <si>
    <t>1) FWONA/FWONK, 2) LYV, 3) SIRI, 4) None - Atlanta Braves is owned by Liberty Media which is traded, but Atlanta Braves itself does not have a separate ticker.</t>
  </si>
  <si>
    <t>1637260154-19818086585-hd_L</t>
  </si>
  <si>
    <t xml:space="preserve">https://www.cnbc.com/video/2021/11/18/portillos-shares-positive-after-first-earnings-report.html
</t>
  </si>
  <si>
    <t>http://pdl.iphone.cnbc.com/VCPS/Y2021/M11D18/7000220241/1637260154-19818086585-hd_L.mp4</t>
  </si>
  <si>
    <t>Portillo's shares positive after first earnings report</t>
  </si>
  <si>
    <t>Portillo's CEO Michael Osanloo joins 'The Exchange' with his outlook on the restaurant industry and the future expansion of the company.</t>
  </si>
  <si>
    <t>2021-11-18T19:04:01.000Z</t>
  </si>
  <si>
    <t>PTLO</t>
  </si>
  <si>
    <t>Portillo's</t>
  </si>
  <si>
    <t>1637259021-19817851209-hd_L</t>
  </si>
  <si>
    <t xml:space="preserve">https://www.cnbc.com/video/2021/11/18/quarter-a-testament-to-our-efforts-to-reposition-the-company-says-kohls-ceo.html
</t>
  </si>
  <si>
    <t>http://pdl.iphone.cnbc.com/VCPS/Y2021/M11D18/7000220232/1637259021-19817851209-hd_L.mp4</t>
  </si>
  <si>
    <t>Quarter a testament to our efforts to reposition the company, says Kohl's CEO</t>
  </si>
  <si>
    <t>Courtney Reagan joins 'The Exchange' with Kohl?Â€?s CEO Michelle Gass to discuss the company's shift to online marketing and its preparations for the holiday season.</t>
  </si>
  <si>
    <t>2021-11-18T18:23:54.000Z</t>
  </si>
  <si>
    <t>Kohlâ€™s</t>
  </si>
  <si>
    <t>1637251933-19816336114-hd_L</t>
  </si>
  <si>
    <t xml:space="preserve">https://www.cnbc.com/video/2021/11/18/siriusxm-ceo-talks-podcasts-car-sales.html
</t>
  </si>
  <si>
    <t>http://pdl.iphone.cnbc.com/VCPS/Y2021/M11D18/7000220215/1637251933-19816336114-hd_L.mp4</t>
  </si>
  <si>
    <t>We're still set up to deliver guidance across all the metrics, says SiriusXM CEO</t>
  </si>
  <si>
    <t>Jennifer Witz, SiriusXM CEO, joins 'Squawk on the Street' to explore the autos market impact on Sirius' bottom line, Sirius' plans with podcasts and more.</t>
  </si>
  <si>
    <t>2021-11-18T16:21:24.000Z</t>
  </si>
  <si>
    <t>1637239656-19813813618-hd_L</t>
  </si>
  <si>
    <t xml:space="preserve">https://www.cnbc.com/video/2021/11/18/sweetgreen-ceo-we-want-to-build-the-mcdonalds-of-our-generation.html
</t>
  </si>
  <si>
    <t>http://pdl.iphone.cnbc.com/VCPS/Y2021/M11D18/7000220180/1637239656-19813813618-hd_L.mp4</t>
  </si>
  <si>
    <t>Sweetgreen CEO: We want to build the McDonald's of our generation</t>
  </si>
  <si>
    <t>Sweetgreen co-founders Jonathan Neman, Nicolas Jammet and Nathaniel Ru join CNBC's 'Squawk Box' ahead of the salad chain's stock market debut.</t>
  </si>
  <si>
    <t>2021-11-18T13:06:53.000Z</t>
  </si>
  <si>
    <t>Sweetgreen, Inc.</t>
  </si>
  <si>
    <t>SG</t>
  </si>
  <si>
    <t>1637267012-19819526903-hd_L</t>
  </si>
  <si>
    <t xml:space="preserve">https://www.cnbc.com/video/2021/11/18/teladoc-health-ceo-jason-gorevic-were-defining-a-new-category-of-virtual-whole-person-care.html
</t>
  </si>
  <si>
    <t>http://pdl.iphone.cnbc.com/VCPS/Y2021/M11D18/7000220263/1637267012-19819526903-hd_L.mp4</t>
  </si>
  <si>
    <t>Teladoc Health CEO Jason Gorevic: We're defining a new category of virtual whole person care</t>
  </si>
  <si>
    <t>Jason Gorevic, Teladoc Health CEO, joins 'Closing Bell' on its investor day to discuss the company's growth plan to double the company's revenue.</t>
  </si>
  <si>
    <t>2021-11-18T20:48:07.000Z</t>
  </si>
  <si>
    <t>TDOC</t>
  </si>
  <si>
    <t>Teladoc Health, Inc.</t>
  </si>
  <si>
    <t>1637259231-19817889544-hd_L</t>
  </si>
  <si>
    <t xml:space="preserve">https://www.cnbc.com/video/2021/11/18/watch-cnbcs-full-interview-with-the-kohls-ceo-michelle-gass.html
</t>
  </si>
  <si>
    <t>http://pdl.iphone.cnbc.com/VCPS/Y2021/M11D18/7000220233/1637259231-19817889544-hd_L.mp4</t>
  </si>
  <si>
    <t>Watch CNBC's Full Interview with the Kohl's CEO Michelle Gass</t>
  </si>
  <si>
    <t>Courtney Reagan joins 'The Exchange' with the CEO of Kohl?Â€?s, Michelle Gass.</t>
  </si>
  <si>
    <t>2021-11-18T18:38:54.000Z</t>
  </si>
  <si>
    <t>5ED1-MM-Block-C-111821_L</t>
  </si>
  <si>
    <t xml:space="preserve">https://www.cnbc.com/video/2021/11/18/watch-jim-cramers-full-interview-with-macys-ceo-jeff-gennette.html
</t>
  </si>
  <si>
    <t>http://pdl.iphone.cnbc.com/VCPS/Y2021/M11D18/7000220303/5ED1-MM-Block-C-111821_L.mp4</t>
  </si>
  <si>
    <t>Watch Jim Cramer's full interview with Macy's CEO Jeff Gennette</t>
  </si>
  <si>
    <t>"Mad Money" host Jim Cramer on Thursday interviewed Macy's CEO Jeff Gennette, following the retailer's earnings report earlier in the day.</t>
  </si>
  <si>
    <t>2021-11-19T00:22:25.000Z</t>
  </si>
  <si>
    <t>Macy's, Inc.</t>
  </si>
  <si>
    <t>1637339343-19834445617-hd_L</t>
  </si>
  <si>
    <t xml:space="preserve">https://www.cnbc.com/video/2021/11/19/buy-now-pay-later-will-accelerate-credit-karmas-growth-intuit-ceo-says.html
</t>
  </si>
  <si>
    <t>http://pdl.iphone.cnbc.com/VCPS/Y2021/M11D19/7000220409/1637339343-19834445617-hd_L.mp4</t>
  </si>
  <si>
    <t>Buy now, pay later will accelerate Credit Karma's growth, Intuit CEO says</t>
  </si>
  <si>
    <t>Sasan Goodarzi, Intuit CEO, joins 'TechCheck' to discuss the company's earnings beat and why Intuit's stock has soared 80% year-to-date. Goodarzi explores how Intuit's platform is well setup for sustained growth moving forward.</t>
  </si>
  <si>
    <t>2021-11-19T16:56:44.000Z</t>
  </si>
  <si>
    <t>6ED4-MM-B-111921-SHORT_L</t>
  </si>
  <si>
    <t xml:space="preserve">https://www.cnbc.com/video/2021/11/19/palo-alto-networks-ceo-discusses-latest-quarterly-results-and-the-growth-of-edge-security.html
</t>
  </si>
  <si>
    <t>http://pdl.iphone.cnbc.com/VCPS/Y2021/M11D19/7000220506/6ED4-MM-B-111921-SHORT_L.mp4</t>
  </si>
  <si>
    <t>Palo Alto Networks CEO discusses latest quarterly results and the growth of edge security</t>
  </si>
  <si>
    <t>Palo Alto Networks CEO Nikesh Arora appeared on Friday's episode of "Mad Money."</t>
  </si>
  <si>
    <t>2021-11-20T00:20:19.000Z</t>
  </si>
  <si>
    <t>1637337486-19834054225-hd_L</t>
  </si>
  <si>
    <t xml:space="preserve">https://www.cnbc.com/video/2021/11/19/port-of-las-seroka-inventory-is-moving-through-the-domestic-supply-chain.html
</t>
  </si>
  <si>
    <t>http://pdl.iphone.cnbc.com/VCPS/Y2021/M11D19/7000220401/1637337486-19834054225-hd_L.mp4</t>
  </si>
  <si>
    <t>Port of LA's Seroka: Inventory is moving through the domestic supply chain</t>
  </si>
  <si>
    <t>Gene Seroka, Port of Los Angeles executive director, joins 'Squawk on the Street' to discuss the supply chain ahead of Black Friday.</t>
  </si>
  <si>
    <t>2021-11-19T16:20:12.000Z</t>
  </si>
  <si>
    <t>None - The Port of Los Angeles is not a company'</t>
  </si>
  <si>
    <t>None - The Port of Los Angeles is a public entity, not a traded company'</t>
  </si>
  <si>
    <t>1637337099-19833971145-hd_L</t>
  </si>
  <si>
    <t xml:space="preserve">https://www.cnbc.com/video/2021/11/19/travelcenters-of-america-reports-quarterly-results-as-gas-prices-rise.html
</t>
  </si>
  <si>
    <t>http://pdl.iphone.cnbc.com/VCPS/Y2021/M11D19/7000220400/1637337099-19833971145-hd_L.mp4</t>
  </si>
  <si>
    <t>TravelCenters of America reports quarterly results as gas prices rise</t>
  </si>
  <si>
    <t>Jonathan Pertchik, TravelCenters of America CEO, joins 'Squawk on the Street' to discuss the company's earnings results. Pertchik also talks gas prices and when he believes they'll moderate.</t>
  </si>
  <si>
    <t>2021-11-19T16:15:38.000Z</t>
  </si>
  <si>
    <t>TA</t>
  </si>
  <si>
    <t>TravelCenters of America Inc.</t>
  </si>
  <si>
    <t>2ED2-MM-Block-D-short-112221_L</t>
  </si>
  <si>
    <t xml:space="preserve">https://www.cnbc.com/video/2021/11/22/zebra-technologies-ceo-explains-how-the-company-helps-retailers-offer-buy-online-pick-up-in-store.html
</t>
  </si>
  <si>
    <t>http://pdl.iphone.cnbc.com/VCPS/Y2021/M11D22/7000220775/2ED2-MM-Block-D-short-112221_L.mp4</t>
  </si>
  <si>
    <t>Zebra Technologies CEO explains how the company helps retailers offer buy online, pick up in store</t>
  </si>
  <si>
    <t>Zebra Technologies CEO Anders Gustafsson appeared on Monday's episode of "Mad Money."</t>
  </si>
  <si>
    <t>2021-11-23T00:26:27.000Z</t>
  </si>
  <si>
    <t>Zebra Technologies Corporation</t>
  </si>
  <si>
    <t>ZBRA</t>
  </si>
  <si>
    <t>1637700174-19909836629-hd_L</t>
  </si>
  <si>
    <t xml:space="preserve">https://www.cnbc.com/video/2021/11/23/citizens-financial-ceo-says-feds-powell-has-been-a-good-consensus-builder.html
</t>
  </si>
  <si>
    <t>http://pdl.iphone.cnbc.com/VCPS/Y2021/M11D23/7000220968/1637700174-19909836629-hd_L.mp4</t>
  </si>
  <si>
    <t>Citizens Financial CEO says Fed's Powell has been a 'good consensus builder'</t>
  </si>
  <si>
    <t>Bruce Van Saun, Citizens Financial Group chairman and CEO, joins 'Closing Bell' to discuss his reaction to Fed chairman Jerome Powell's renomination. He also talks about the financial sector and banks on mergers and acquisitions.</t>
  </si>
  <si>
    <t>2021-11-23T21:09:49.000Z</t>
  </si>
  <si>
    <t>1637669050-19903538706-hd_L</t>
  </si>
  <si>
    <t xml:space="preserve">https://www.cnbc.com/video/2021/11/23/hormel-ceo-elevated-pandemic-demand-has-remained-with-no-signs-of-slowing-down.html
</t>
  </si>
  <si>
    <t>http://pdl.iphone.cnbc.com/VCPS/Y2021/M11D23/7000220873/1637669050-19903538706-hd_L.mp4</t>
  </si>
  <si>
    <t>Hormel CEO: Elevated pandemic demand has remained with no signs of slowing down</t>
  </si>
  <si>
    <t>Hormel Foods CEO Jim Snee joins 'Squawk Box' to discuss how the company is navigating higher food prices and supply chain bottlenecks.</t>
  </si>
  <si>
    <t>2021-11-23T12:07:36.000Z</t>
  </si>
  <si>
    <t>HRL</t>
  </si>
  <si>
    <t>Hormel Foods Corporation</t>
  </si>
  <si>
    <t>3ED1-MM-Block-B-short-112321_L</t>
  </si>
  <si>
    <t xml:space="preserve">https://www.cnbc.com/video/2021/11/23/hp-inc-ceo-says-return-to-the-office-is-driving-pc-demand-from-commercial-clients.html
</t>
  </si>
  <si>
    <t>http://pdl.iphone.cnbc.com/VCPS/Y2021/M11D23/7000221009/3ED1-MM-Block-B-short-112321_L.mp4</t>
  </si>
  <si>
    <t>HP Inc. CEO says return to the office is driving PC demand from commercial clients</t>
  </si>
  <si>
    <t>Enrique Lores, president and CEO of HP Inc., appeared on Tuesday's episode of "Mad Money" after the company's better-than-expected quarterly results.</t>
  </si>
  <si>
    <t>2021-11-24T00:01:17.000Z</t>
  </si>
  <si>
    <t>HP Inc.</t>
  </si>
  <si>
    <t>HPQ</t>
  </si>
  <si>
    <t>1637704438-19910731827-hd_L</t>
  </si>
  <si>
    <t xml:space="preserve">https://www.cnbc.com/video/2021/11/23/hyatt-ceo-mark-hoplamazian-we-saw-a-short-lived-decline-in-bookings-during-the-august-delta-wave.html
</t>
  </si>
  <si>
    <t>http://pdl.iphone.cnbc.com/VCPS/Y2021/M11D23/7000220982/1637704438-19910731827-hd_L.mp4</t>
  </si>
  <si>
    <t>Hyatt CEO Mark Hoplamazian: We saw a short-lived decline in bookings during the August delta wave</t>
  </si>
  <si>
    <t>CEO of Hyatt Mark Hoplamazian joins 'Closing Bell' to discuss the impact of travel demand in its hotels as vaccination rates increase in the U.S. He also talks about how the company is addressing labor shortages.</t>
  </si>
  <si>
    <t>2021-11-23T22:01:13.000Z</t>
  </si>
  <si>
    <t>Hyatt Hotels Corporation</t>
  </si>
  <si>
    <t>1637672181-19904164193-hd_L</t>
  </si>
  <si>
    <t xml:space="preserve">https://www.cnbc.com/video/2021/11/23/jm-smucker-ceo-mark-smucker-on-earnings-post-pandemic-demand-outlook.html
</t>
  </si>
  <si>
    <t>http://pdl.iphone.cnbc.com/VCPS/Y2021/M11D23/7000220881/1637672181-19904164193-hd_L.mp4</t>
  </si>
  <si>
    <t>J.M. Smucker CEO Mark Smucker on earnings, post-pandemic demand outlook</t>
  </si>
  <si>
    <t>J.M. Smucker Company CEO Mark Smucker joins CNBC's 'Squawk Box' to react to the company's latest fiscal second-quarter earnings.</t>
  </si>
  <si>
    <t>2021-11-23T13:30:15.000Z</t>
  </si>
  <si>
    <t>SJM</t>
  </si>
  <si>
    <t>The J.M. Smucker Company</t>
  </si>
  <si>
    <t>1637688746-19907472869-hd_L</t>
  </si>
  <si>
    <t xml:space="preserve">https://www.cnbc.com/video/2021/11/23/manscaped-to-go-public-via-1-billion-spac-deal.html
</t>
  </si>
  <si>
    <t>http://pdl.iphone.cnbc.com/VCPS/Y2021/M11D23/7000220929/1637688746-19907472869-hd_L.mp4</t>
  </si>
  <si>
    <t>Manscaped to go public via $1 billion SPAC deal</t>
  </si>
  <si>
    <t>Manscaped CEO Paul Tran and Bright Lights Acquisition Corp. CEO Mike Mahan join the 'Halftime Report' to discuss the company's success, it's move to go public via SPAC and future forecast.</t>
  </si>
  <si>
    <t>2021-11-23T17:40:50.000Z</t>
  </si>
  <si>
    <t>Manscaped is going public via a SPAC, merging with Bright Lights Acquisition Corp.</t>
  </si>
  <si>
    <t>None - Still private, SPAC not yet completed</t>
  </si>
  <si>
    <t>1637683700-19906435398-hd_L</t>
  </si>
  <si>
    <t xml:space="preserve">https://www.cnbc.com/video/2021/11/23/watch-cnbcs-full-interview-with-medtronic-chairman-ceo-geoffrey-martha-on-earnings.html
</t>
  </si>
  <si>
    <t>http://pdl.iphone.cnbc.com/VCPS/Y2021/M11D23/7000220912/1637683700-19906435398-hd_L.mp4</t>
  </si>
  <si>
    <t>Watch CNBC's full interview with Medtronic Chairman &amp; CEO Geoffrey Martha on earnings</t>
  </si>
  <si>
    <t>Medtronic Chairman &amp; CEO Geoff Martha sits down with CNBC's 'Squawk on the Street' team to discuss the company's mixed second-quarter earnings results and lowered full-year guidance. Martha explains how nursing shortages are impacting the company's performance and discusses why the company is "well positioned" once those market headwinds pass.</t>
  </si>
  <si>
    <t>2021-11-23T16:17:32.000Z</t>
  </si>
  <si>
    <t>Medtronic plc</t>
  </si>
  <si>
    <t>MDT</t>
  </si>
  <si>
    <t>5ED1-ASB-Phil2-112521_L</t>
  </si>
  <si>
    <t xml:space="preserve">https://www.cnbc.com/video/2021/11/26/calix-loges-paten-for-its-technology-to-produce-green-iron-and-steel.html
</t>
  </si>
  <si>
    <t>http://pdl.iphone.cnbc.com/VCPS/Y2021/M11D25/7000221287/5ED1-ASB-Phil2-112521_L.mp4</t>
  </si>
  <si>
    <t>Calix lodges patent for its technology to produce green iron and steel: CEO</t>
  </si>
  <si>
    <t>Phil Hodgson, CEO of Calix talks about the technology the company is developing to decarbonize the process of producing steel and iron.</t>
  </si>
  <si>
    <t>2021-11-26T06:53:58.000Z</t>
  </si>
  <si>
    <t>CALX</t>
  </si>
  <si>
    <t>Based on the description, it is not possible to determine with certainty if this refers to Calix, Inc. or a different entity with the same name. For the purpose of this response, details for Calix, Inc. are provided)</t>
  </si>
  <si>
    <t>1637931914-19957829793-hd_L</t>
  </si>
  <si>
    <t xml:space="preserve">https://www.cnbc.com/video/2021/11/26/macys-ceo-jeff-gennette-on-holiday-inventory-were-in-great-shape.html
</t>
  </si>
  <si>
    <t>http://pdl.iphone.cnbc.com/VCPS/Y2021/M11D26/7000221331/1637931914-19957829793-hd_L.mp4</t>
  </si>
  <si>
    <t>Macy's CEO Jeff Gennette on holiday inventory: We're in great shape</t>
  </si>
  <si>
    <t>Macy's CEO Jeff Gennette sits down with CNBC's Courtney Reagan on Black Friday to discuss how the company has prepared for holiday demand amid global supply chain bottlenecks.</t>
  </si>
  <si>
    <t>2021-11-26T13:34:40.000Z</t>
  </si>
  <si>
    <t xml:space="preserve">https://www.cnbc.com/video/2021/11/26/priceline-ceo-people-continue-to-book-travel-locally-despite-covid-concerns.html
</t>
  </si>
  <si>
    <t>http://pdl.iphone.cnbc.com/VCPS/Y2021/M11D26/7000221328/1637930226-19957474501-hd_L.mp4</t>
  </si>
  <si>
    <t>Priceline CEO: People continue to book travel locally despite Covid concerns</t>
  </si>
  <si>
    <t>Priceline CEO Brett Keller joins 'Squawk Box' to discuss how a concerning new coronavirus variant found in South Africa could impact travel demand.</t>
  </si>
  <si>
    <t>2021-11-26T12:48:45.000Z</t>
  </si>
  <si>
    <t>Priceline (part of Booking Holdings Inc.)</t>
  </si>
  <si>
    <t>BKNG</t>
  </si>
  <si>
    <t>1638190301-20011683038-hd_L</t>
  </si>
  <si>
    <t xml:space="preserve">https://www.cnbc.com/video/2021/11/29/moderna-ceo-stephane-bancel-breaks-down-omicron-vaccine-strategy.html
</t>
  </si>
  <si>
    <t>http://pdl.iphone.cnbc.com/VCPS/Y2021/M11D29/7000221522/1638190301-20011683038-hd_L.mp4</t>
  </si>
  <si>
    <t>Moderna CEO Stephane Bancel: Could take weeks for more clarity on omicron Covid variant</t>
  </si>
  <si>
    <t>Moderna CEO Stephane Bancel sits down with CNBC's Meg Tirrell and the 'Squawk Box' team to discuss how the company is responding to the omicron coronavirus variant.</t>
  </si>
  <si>
    <t>2021-11-29T13:04:35.000Z</t>
  </si>
  <si>
    <t>Moderna</t>
  </si>
  <si>
    <t>1638204858-20014615745-hd_L</t>
  </si>
  <si>
    <t xml:space="preserve">https://www.cnbc.com/video/2021/11/29/nextdoor-ceo-when-emergencies-happen-people-turn-to-our-platform.html
</t>
  </si>
  <si>
    <t>http://pdl.iphone.cnbc.com/VCPS/Y2021/M11D29/7000221574/1638204858-20014615745-hd_L.mp4</t>
  </si>
  <si>
    <t>Nextdoor CEO: When emergencies happen, people turn to our platform</t>
  </si>
  <si>
    <t>Sarah Friar, Nextdoor CEO and former Square CFO, joins 'TechCheck' to discuss Jack Dorsey's decision to leave Twitter. Friar also explores what growth looks like for Nextdoor.</t>
  </si>
  <si>
    <t>2021-11-29T17:08:20.000Z</t>
  </si>
  <si>
    <t>1638194061-20012437508-hd_L</t>
  </si>
  <si>
    <t xml:space="preserve">https://www.cnbc.com/video/2021/11/29/pfizer-ceo-on-omicron-we-could-have-a-new-vaccine-in-less-than-100-days.html
</t>
  </si>
  <si>
    <t>http://pdl.iphone.cnbc.com/VCPS/Y2021/M11D29/7000221530/1638194061-20012437508-hd_L.mp4</t>
  </si>
  <si>
    <t>Pfizer could have a new vaccine against omicron Covid variant in less than 100 days, CEO Bourla says</t>
  </si>
  <si>
    <t>Pfizer CEO Albert Bourla sits down with CNBC's Meg Tirrell and the 'Squawk Box' team to discuss how the pharma giant is responding to the worrisome omicron Covid variant.</t>
  </si>
  <si>
    <t>2021-11-29T13:58:10.000Z</t>
  </si>
  <si>
    <t>1638220512-20017800145-hd_L</t>
  </si>
  <si>
    <t xml:space="preserve">https://www.cnbc.com/video/2021/11/29/the-president-showed-real-interest-in-making-sure-product-would-be-there-for-the-holiday-says-mattel-ceo.html
</t>
  </si>
  <si>
    <t>http://pdl.iphone.cnbc.com/VCPS/Y2021/M11D29/7000221630/1638220512-20017800145-hd_L.mp4</t>
  </si>
  <si>
    <t>The president showed real interest in making sure product would be there for the holiday, says Mattel CEO</t>
  </si>
  <si>
    <t>Mattel CEO Ynon Kreiz joins 'Closing Bell' to discuss the meeting with President Biden on supply chain issues. He talks about how the supply chain issues have affected his business and whether there are any anticipated price changes.</t>
  </si>
  <si>
    <t>2021-11-29T21:31:50.000Z</t>
  </si>
  <si>
    <t>1638220856-20017871596-hd_L</t>
  </si>
  <si>
    <t xml:space="preserve">https://www.cnbc.com/video/2021/11/29/were-seeing-record-sales-for-cyber-monday-says-stockx-ceo.html
</t>
  </si>
  <si>
    <t>http://pdl.iphone.cnbc.com/VCPS/Y2021/M11D29/7000221631/1638220856-20017871596-hd_L.mp4</t>
  </si>
  <si>
    <t>We're seeing record sales for Cyber Monday, says StockX CEO</t>
  </si>
  <si>
    <t>Scott Cutler, CEO of StockX, joins 'Closing Bell' to discuss consumer demand on Cyber Monday. He discusses how supply chain costs have affected business.</t>
  </si>
  <si>
    <t>2021-11-29T21:37:09.000Z</t>
  </si>
  <si>
    <t>1638309044-20035767190-hd_L</t>
  </si>
  <si>
    <t xml:space="preserve">https://www.cnbc.com/video/2021/11/30/e-commerce-has-been-off-but-physical-retail-is-up-15-20-percent-over-2019-says-authentic-brands-ceo.html
</t>
  </si>
  <si>
    <t>http://pdl.iphone.cnbc.com/VCPS/Y2021/M11D30/7000221830/1638309044-20035767190-hd_L.mp4</t>
  </si>
  <si>
    <t>E-commerce has been off, but physical retail is up 15-20 percent over 2019, says Authentic Brands CEO</t>
  </si>
  <si>
    <t>Jamie Salter, Authentic Brands Group CEO, joins 'Closing Bell' to discuss consumer confidence amid supply chain disruptions and pricing pressures.</t>
  </si>
  <si>
    <t>2021-11-30T22:07:09.000Z</t>
  </si>
  <si>
    <t>Authentic Brands Group</t>
  </si>
  <si>
    <t>None - reason (Authentic Brands Group is a private company, it doesn't have a publicly traded stock as of the knowledge cutoff date.)</t>
  </si>
  <si>
    <t>1638305128-20034930641-hd_L</t>
  </si>
  <si>
    <t xml:space="preserve">https://www.cnbc.com/video/2021/11/30/etsy-sellers-are-ready-to-step-up-this-holiday-season-says-ceo-josh-silverman.html
</t>
  </si>
  <si>
    <t>http://pdl.iphone.cnbc.com/VCPS/Y2021/M11D30/7000221818/1638305128-20034930641-hd_L.mp4</t>
  </si>
  <si>
    <t>Etsy sellers are ready to step up this holiday season, says CEO Josh Silverman</t>
  </si>
  <si>
    <t>Josh Silverman, Etsy CEO, joins 'Closing Bell' to discuss yesterday's supply chain meeting with President Biden. He also talks about potential supply chain disruptions and whether it's affecting his business.</t>
  </si>
  <si>
    <t>2021-11-30T21:33:25.000Z</t>
  </si>
  <si>
    <t>1638390232-20052627054-hd_L</t>
  </si>
  <si>
    <t xml:space="preserve">https://www.cnbc.com/video/2021/12/01/allbirds-ceo-sends-message-to-investors-were-still-a-young-company.html
</t>
  </si>
  <si>
    <t>http://pdl.iphone.cnbc.com/VCPS/Y2021/M12D01/7000222004/1638390232-20052627054-hd_L.mp4</t>
  </si>
  <si>
    <t>Allbirds CEO sends message to investors: We're still a young company</t>
  </si>
  <si>
    <t>Joey Zwillinger, Allbirds co-founder and co-CEO, joins 'Closing Bell' to discuss the company's earnings result as the stock slides after reporting. Allbirds reported revenue growth of 33% but losses widened due to a company expansion.</t>
  </si>
  <si>
    <t>2021-12-01T20:26:52.000Z</t>
  </si>
  <si>
    <t>BIRD</t>
  </si>
  <si>
    <t>Allbirds</t>
  </si>
  <si>
    <t>1638376604-20049805442-hd_L</t>
  </si>
  <si>
    <t xml:space="preserve">https://www.cnbc.com/video/2021/12/01/aws-ceo-we-see-almost-insatiable-demand-for-new-chips-with-even-better-price-performance.html
</t>
  </si>
  <si>
    <t>http://pdl.iphone.cnbc.com/VCPS/Y2021/M12D01/7000221958/1638376604-20049805442-hd_L.mp4</t>
  </si>
  <si>
    <t>AWS CEO: We see almost insatiable demand for new chips with even better price performance</t>
  </si>
  <si>
    <t>Adam Selipsky, Amazon Web Services CEO, joins 'TechCheck' in a sit down interview with Jon Fortt to discuss the company's transformation strategy, new chips designed to enhance machine-learning and more.</t>
  </si>
  <si>
    <t>2021-12-01T17:30:51.000Z</t>
  </si>
  <si>
    <t>Amazon Web Services</t>
  </si>
  <si>
    <t>None - reason (Amazon Web Services is a subsidiary of Amazon.com, Inc. and does not have its own stock ticker; Amazon.com has the ticker AMZN.)</t>
  </si>
  <si>
    <t>1638372490-20048946732-hd_L</t>
  </si>
  <si>
    <t xml:space="preserve">https://www.cnbc.com/video/2021/12/01/exxon-mobil-ceo-latest-spending-plan-puts-earnings-goal-back-on-track.html
</t>
  </si>
  <si>
    <t>http://pdl.iphone.cnbc.com/VCPS/Y2021/M12D01/7000221945/1638372490-20048946732-hd_L.mp4</t>
  </si>
  <si>
    <t>Exxon Mobil CEO: Latest spending plan puts earnings goal 'back on track'</t>
  </si>
  <si>
    <t>Exxon Mobil CEO Darren Woods sits down with CNBC's David Faber to discuss the company's corporate spending plan that it believes will double earnings and cash flow by 2027.</t>
  </si>
  <si>
    <t>2021-12-01T15:39:40.000Z</t>
  </si>
  <si>
    <t>Exxon Mobil</t>
  </si>
  <si>
    <t>1638386197-20051795557-hd_L</t>
  </si>
  <si>
    <t xml:space="preserve">https://www.cnbc.com/video/2021/12/01/red-hat-ceo-says-open-source-development-is-the-future.html
</t>
  </si>
  <si>
    <t>http://pdl.iphone.cnbc.com/VCPS/Y2021/M12D01/7000221993/1638386197-20051795557-hd_L.mp4</t>
  </si>
  <si>
    <t>Open source software is the heart of the technology behind cloud computing, Red Hat CEO says</t>
  </si>
  <si>
    <t>Paul Cormier, president and CEO of Red Hat, joins 'The Exchange' to discuss the future of cloud computing.</t>
  </si>
  <si>
    <t>2021-12-01T19:26:13.000Z</t>
  </si>
  <si>
    <t>Red Hat</t>
  </si>
  <si>
    <t>1638380410-20050595116-hd_L</t>
  </si>
  <si>
    <t xml:space="preserve">https://www.cnbc.com/video/2021/12/01/united-airlines-ceo-says-omicron-will-affect-near-term-bookings-but-impact-should-be-smaller-than-delta.html
</t>
  </si>
  <si>
    <t>http://pdl.iphone.cnbc.com/VCPS/Y2021/M12D01/7000221976/1638380410-20050595116-hd_L.mp4</t>
  </si>
  <si>
    <t>United Airlines CEO says omicron will affect near-term bookings but impact should be smaller than delta</t>
  </si>
  <si>
    <t>CNBC's Phil LeBeau and United CEO Scott Kirby join the 'Halftime Report' to discuss the airline's plans for sustainable energy and the potential impact of the omicron variant on travel.</t>
  </si>
  <si>
    <t>2021-12-01T18:16:41.000Z</t>
  </si>
  <si>
    <t>United Airlines</t>
  </si>
  <si>
    <t>1638380594-20050630061-hd_L</t>
  </si>
  <si>
    <t xml:space="preserve">https://www.cnbc.com/video/2021/12/01/watch-cnbcs-full-interview-with-united-ceo-scott-kirby-on-omicron-variants-impact-on-business.html
</t>
  </si>
  <si>
    <t>http://pdl.iphone.cnbc.com/VCPS/Y2021/M12D01/7000221977/1638380594-20050630061-hd_L.mp4</t>
  </si>
  <si>
    <t>Watch CNBC's full interview with United CEO Scott Kirby on omicron variant's impact on business</t>
  </si>
  <si>
    <t>CNBC's Phil LeBeau and United CEO Scott Kirby joins the 'Halftime Report' to discuss its plans for sustainable energy and the impact of the omicron variant.</t>
  </si>
  <si>
    <t>2021-12-01T18:09:43.000Z</t>
  </si>
  <si>
    <t>1638447981-20064961871-hd_L</t>
  </si>
  <si>
    <t xml:space="preserve">https://www.cnbc.com/video/2021/12/02/grab-ceo-tan-im-confident-we-have-a-clear-path-to-profitability.html
</t>
  </si>
  <si>
    <t>http://pdl.iphone.cnbc.com/VCPS/Y2021/M12D02/7000222131/1638447981-20064961871-hd_L.mp4</t>
  </si>
  <si>
    <t>Grab CEO Tan: I'm confident we have a clear path to profitability</t>
  </si>
  <si>
    <t>Grab CEO Anthony Tan joins 'Squawk Box' ahead of the Southeast Asian company's debut on the public markets through a SPAC merger.</t>
  </si>
  <si>
    <t>2021-12-02T12:53:30.000Z</t>
  </si>
  <si>
    <t>.DSRPT</t>
  </si>
  <si>
    <t>Grab</t>
  </si>
  <si>
    <t>GRAB</t>
  </si>
  <si>
    <t>1638464171-20068464887-hd_L</t>
  </si>
  <si>
    <t xml:space="preserve">https://www.cnbc.com/video/2021/12/02/okta-ceo-the-heart-of-technology-is-identity-its-about-securely-connecting-people-to-technology.html
</t>
  </si>
  <si>
    <t>http://pdl.iphone.cnbc.com/VCPS/Y2021/M12D02/7000222177/1638464171-20068464887-hd_L.mp4</t>
  </si>
  <si>
    <t>Okta CEO: The heart of technology is identity, it's about securely connecting people to technology</t>
  </si>
  <si>
    <t>Todd McKinnon, Okta co-founder and CEO, joins 'TechCheck' to discuss the company's earnings results where Okta beat revenue expectations. McKinnon explores potential company concerns which could affect Okta's demand.</t>
  </si>
  <si>
    <t>2021-12-02T18:33:21.000Z</t>
  </si>
  <si>
    <t>1638463189-20068257915-hd_L</t>
  </si>
  <si>
    <t xml:space="preserve">https://www.cnbc.com/video/2021/12/02/our-growth-rate-is-in-the-top-decile-of-rapidly-growing-software-companies-c3-ai-ceo-says.html
</t>
  </si>
  <si>
    <t>http://pdl.iphone.cnbc.com/VCPS/Y2021/M12D02/7000222174/1638463189-20068257915-hd_L.mp4</t>
  </si>
  <si>
    <t>Our growth rate is in the top decile of rapidly growing software companies, C3 AI CEO says</t>
  </si>
  <si>
    <t>Thomas Siebel, C3 AI CEO, joins 'TechCheck' to discuss the company's Q2 earnings results beat expectations and the correlating plummet in stock price.</t>
  </si>
  <si>
    <t>2021-12-02T16:47:49.000Z</t>
  </si>
  <si>
    <t>C3 AI</t>
  </si>
  <si>
    <t>1638476424-20071149959-hd_L</t>
  </si>
  <si>
    <t xml:space="preserve">https://www.cnbc.com/video/2021/12/02/our-teams-do-an-incredible-job-of-making-our-customers-lives-easier-kroger-ceo.html
</t>
  </si>
  <si>
    <t>http://pdl.iphone.cnbc.com/VCPS/Y2021/M12D02/7000222222/1638476424-20071149959-hd_L.mp4</t>
  </si>
  <si>
    <t>Our teams do an incredible job of making our customers' lives easier: Kroger CEO</t>
  </si>
  <si>
    <t>Rodney McMullen, Kroger chairman and CEO, joins 'Closing Bell' to discuss the company's earnings results and consumer information the company is learning.</t>
  </si>
  <si>
    <t>2021-12-02T20:38:29.000Z</t>
  </si>
  <si>
    <t>1638462515-20068109561-hd_L</t>
  </si>
  <si>
    <t xml:space="preserve">https://www.cnbc.com/video/2021/12/02/the-cloud-lets-the-genie-out-of-the-bottle-says-snowflake-ceo.html
</t>
  </si>
  <si>
    <t>http://pdl.iphone.cnbc.com/VCPS/Y2021/M12D02/7000222172/1638462515-20068109561-hd_L.mp4</t>
  </si>
  <si>
    <t>The cloud lets the genie out of the bottle, says Snowflake CEO</t>
  </si>
  <si>
    <t>Frank Slootman, Snowflake chairman and CEO, joins 'TechCheck' to discuss the company's quarterly earnings results, where the company beat revenue expectations, completed numerous eight and nine-figure deals and more.</t>
  </si>
  <si>
    <t>2021-12-02T16:39:31.000Z</t>
  </si>
  <si>
    <t>1638462430-20068086872-hd_L</t>
  </si>
  <si>
    <t xml:space="preserve">https://www.cnbc.com/video/2021/12/02/watch-cnbcs-full-interview-with-frank-slootman-snowflake-chairman-and-ceo.html
</t>
  </si>
  <si>
    <t>http://pdl.iphone.cnbc.com/VCPS/Y2021/M12D02/7000222171/1638462430-20068086872-hd_L.mp4</t>
  </si>
  <si>
    <t>Watch CNBC's full interview with Frank Slootman, Snowflake chairman and CEO</t>
  </si>
  <si>
    <t>Frank Slootman, Snowflake chairman and CEO, joins 'TechCheck' to discuss the company's quarterly earnings results. He discusses why the company beat revenue expectations, how it completed numerous eight and nine-figure deals and more.</t>
  </si>
  <si>
    <t>2021-12-02T16:32:21.000Z</t>
  </si>
  <si>
    <t>1638471328-20070032219-hd_L</t>
  </si>
  <si>
    <t xml:space="preserve">https://www.cnbc.com/video/2021/12/02/we-are-the-leader-in-providing-search-experiences-through-data-says-elastic-ceo.html
</t>
  </si>
  <si>
    <t>http://pdl.iphone.cnbc.com/VCPS/Y2021/M12D02/7000222204/1638471328-20070032219-hd_L.mp4</t>
  </si>
  <si>
    <t>We are the leader in providing search experiences through data, says Elastic CEO</t>
  </si>
  <si>
    <t>Shay Banon, cloud computing company Elastic co-founder and CEO, joins 'The Exchange' to discuss its latest earnings and the company's growth prospects.</t>
  </si>
  <si>
    <t>2021-12-02T19:03:16.000Z</t>
  </si>
  <si>
    <t>3E1-FF</t>
  </si>
  <si>
    <t>Elastic</t>
  </si>
  <si>
    <t>ESTC</t>
  </si>
  <si>
    <t>1638477884-20071479561-hd_L</t>
  </si>
  <si>
    <t xml:space="preserve">https://www.cnbc.com/video/2021/12/02/we-attracted-new-customers-during-the-third-quarter-says-five-below-ceo.html
</t>
  </si>
  <si>
    <t>http://pdl.iphone.cnbc.com/VCPS/Y2021/M12D02/7000222223/1638477884-20071479561-hd_L.mp4</t>
  </si>
  <si>
    <t>We attracted new customers during the third-quarter, says Five Below CEO</t>
  </si>
  <si>
    <t>Five Below shares are higher today following its earnings report last night. The company beat on both the top and bottom line and gave better than expected full-year guidance. Joel Anderson, Five Below CEO, joins 'Closing Bell' to discuss its latest earnings and how it's dealing with supply chain disruptions.</t>
  </si>
  <si>
    <t>2021-12-02T20:57:12.000Z</t>
  </si>
  <si>
    <t>1638550131-20087257291-hd_L</t>
  </si>
  <si>
    <t xml:space="preserve">https://www.cnbc.com/video/2021/12/03/docusign-demand-still-there-despite-harsh-market-reaction-ceo-says.html
</t>
  </si>
  <si>
    <t>http://pdl.iphone.cnbc.com/VCPS/Y2021/M12D03/7000222361/1638550131-20087257291-hd_L.mp4</t>
  </si>
  <si>
    <t>DocuSign demand 'still there' despite harsh market reaction, CEO says</t>
  </si>
  <si>
    <t>Dan Springer, DocuSign CEO, joins 'TechCheck' to discuss the company's precipitous stock drop following DocuSign's lowered guidance. Springer explains the quarter, the market reaction and opportunities for growth.</t>
  </si>
  <si>
    <t>2021-12-03T17:10:48.000Z</t>
  </si>
  <si>
    <t>1638538305-20084681997-hd_L</t>
  </si>
  <si>
    <t xml:space="preserve">https://www.cnbc.com/video/2021/12/03/draftkings-ceo-jason-robins-reacts-to-jim-chanos-short-position.html
</t>
  </si>
  <si>
    <t>http://pdl.iphone.cnbc.com/VCPS/Y2021/M12D03/7000222331/1638538305-20084681997-hd_L.mp4</t>
  </si>
  <si>
    <t>DraftKings CEO Jason Robins reacts to Jim Chanos' short position</t>
  </si>
  <si>
    <t>DraftKings CEO Jason Robins joins CNBC's 'Squawk Box' to react to criticism from short-seller Jim Chanos over the sports betting company's marketing spend.</t>
  </si>
  <si>
    <t>2021-12-03T14:21:40.000Z</t>
  </si>
  <si>
    <t>1638559625-20089401088-hd_L</t>
  </si>
  <si>
    <t xml:space="preserve">https://www.cnbc.com/video/2021/12/03/pro-u-s-will-be-able-to-compete-in-aerospace-travel-says-lockheed-martin-ceo.html
</t>
  </si>
  <si>
    <t>http://pdl.iphone.cnbc.com/VCPS/Y2021/M12D03/7000222385/1638559625-20089401088-hd_L.mp4</t>
  </si>
  <si>
    <t>Watch CNBC's full interview with Lockheed Martin CEO Jim Taiclet</t>
  </si>
  <si>
    <t>Jim Taiclet, Lockheed Martin chairman and CEO, joins 'Power Lunch' from the Ronald Reagan National Defense Forum to discuss how the company is navigating supply chain pressures, labor struggles and more.</t>
  </si>
  <si>
    <t>2021-12-03T19:57:53.000Z</t>
  </si>
  <si>
    <t>Lockheed Martin</t>
  </si>
  <si>
    <t>LMT</t>
  </si>
  <si>
    <t>1638563065-20090204178-hd_L</t>
  </si>
  <si>
    <t xml:space="preserve">https://www.cnbc.com/video/2021/12/03/watch-cnbcs-full-interview-with-bitfury-ceo-brian-brooks.html
</t>
  </si>
  <si>
    <t>http://pdl.iphone.cnbc.com/VCPS/Y2021/M12D03/7000222403/1638563065-20090204178-hd_L.mp4</t>
  </si>
  <si>
    <t>Watch CNBC's full interview with Bitfury CEO Brian Brooks</t>
  </si>
  <si>
    <t>Brian Brooks, Bitfury CEO and fmr. acting Comptroller of the Currency in Trump administration, joins 'Closing Bell' to discuss digital finance's ability to disrupt current financial systems ahead of a crypto hearing in front of the House Financial Services Committee.</t>
  </si>
  <si>
    <t>2021-12-03T20:37:51.000Z</t>
  </si>
  <si>
    <t>Bitfury</t>
  </si>
  <si>
    <t>6ED2-MM-B-BLOCK-1203321_L</t>
  </si>
  <si>
    <t xml:space="preserve">https://www.cnbc.com/video/2021/12/03/watch-jim-cramers-full-interview-with-boot-barn-ceo-jim-conroy.html
</t>
  </si>
  <si>
    <t>http://pdl.iphone.cnbc.com/VCPS/Y2021/M12D03/7000222445/6ED2-MM-B-BLOCK-1203321_L.mp4</t>
  </si>
  <si>
    <t>Watch Jim Cramer's full interview with Boot Barn CEO Jim Conroy</t>
  </si>
  <si>
    <t>"Mad Money" host Jim Cramer interviewed Boot Barn CEO Jim Conroy on Friday's episode of the show.</t>
  </si>
  <si>
    <t>2021-12-04T00:00:26.000Z</t>
  </si>
  <si>
    <t>Boot Barn</t>
  </si>
  <si>
    <t>1638819116-20147679554-hd_L</t>
  </si>
  <si>
    <t xml:space="preserve">https://www.cnbc.com/video/2021/12/06/omicron-variant-isnt-slowing-travel-demand-long-term-breeze-airways-ceo.html
</t>
  </si>
  <si>
    <t>http://pdl.iphone.cnbc.com/VCPS/Y2021/M12D06/7000222650/1638819116-20147679554-hd_L.mp4</t>
  </si>
  <si>
    <t>Omicron variant isn't slowing travel demand long term: Breeze Airways CEO</t>
  </si>
  <si>
    <t>Breeze Airways CEO David Neeleman joins CNBC's Phil LeBeau to discuss the airlines' expansion and how the omicron Covid variant is affecting travel.</t>
  </si>
  <si>
    <t>2021-12-06T19:49:57.000Z</t>
  </si>
  <si>
    <t>1638823591-20148702547-hd_L</t>
  </si>
  <si>
    <t xml:space="preserve">https://www.cnbc.com/video/2021/12/06/poshmark-ceo-says-the-buy-now-pay-later-trend-brings-new-buyers-to-its-business.html
</t>
  </si>
  <si>
    <t>http://pdl.iphone.cnbc.com/VCPS/Y2021/M12D06/7000222669/1638823591-20148702547-hd_L.mp4</t>
  </si>
  <si>
    <t>Poshmark CEO says the buy now, pay later trend brings new buyers to its business</t>
  </si>
  <si>
    <t>Poshmark CEO Manish Chandra joins 'Closing Bell' to discuss the outlook for the resale business. He also talks about the impact of Apple's privacy changes on the business's marketing spend.</t>
  </si>
  <si>
    <t>2021-12-06T20:50:55.000Z</t>
  </si>
  <si>
    <t>1638897312-20165086703-hd_L</t>
  </si>
  <si>
    <t xml:space="preserve">https://www.cnbc.com/video/2021/12/07/every-company-needs-to-become-a-software-company-says-gitlab-ceo.html
</t>
  </si>
  <si>
    <t>http://pdl.iphone.cnbc.com/VCPS/Y2021/M12D07/7000222823/1638897312-20165086703-hd_L.mp4</t>
  </si>
  <si>
    <t>Every company needs to become a software company, says GitLab CEO</t>
  </si>
  <si>
    <t>Sid Sijbrandij, CEO of GitLab, joins "TechCheck" to discuss the company's earnings results and outlook for the business.</t>
  </si>
  <si>
    <t>2021-12-08T04:35:05.000Z</t>
  </si>
  <si>
    <t>GitLab</t>
  </si>
  <si>
    <t>GTLB</t>
  </si>
  <si>
    <t>1638880106-20161306310-hd_L</t>
  </si>
  <si>
    <t xml:space="preserve">https://www.cnbc.com/video/2021/12/07/goldman-sachs-ceo-david-solomon-says-inflation-could-be-above-trend-for-a-period-of-time.html
</t>
  </si>
  <si>
    <t>http://pdl.iphone.cnbc.com/VCPS/Y2021/M12D07/7000222773/1638880106-20161306310-hd_L.mp4</t>
  </si>
  <si>
    <t>Goldman Sachs CEO David Solomon says inflation could be above trend for a period of time</t>
  </si>
  <si>
    <t>CNBC's Andrew Ross Sorkin sits down with Goldman Sachs CEO David Solomon to discuss market uncertainty, the Federal Reserve, inflation and more.</t>
  </si>
  <si>
    <t>2021-12-07T12:46:58.000Z</t>
  </si>
  <si>
    <t>1638882907-20161924911-hd_L</t>
  </si>
  <si>
    <t xml:space="preserve">https://www.cnbc.com/video/2021/12/07/incoming-american-airlines-ceo-robert-isom-i-see-corporate-travel-returning-in-2022.html
</t>
  </si>
  <si>
    <t>http://pdl.iphone.cnbc.com/VCPS/Y2021/M12D07/7000222782/1638882907-20161924911-hd_L.mp4</t>
  </si>
  <si>
    <t>Incoming American Airlines CEO Robert Isom: I see corporate travel returning in 2022</t>
  </si>
  <si>
    <t>Outgoing American Airlines CEO Doug Parker and incoming CEO Robert Isom sit down with CNBC's Phil LeBeau to discuss the company's planned leadership transition and the state of the airline industry.</t>
  </si>
  <si>
    <t>2021-12-07T13:20:26.000Z</t>
  </si>
  <si>
    <t>American Airlines</t>
  </si>
  <si>
    <t>1638894739-20164530805-hd_L</t>
  </si>
  <si>
    <t xml:space="preserve">https://www.cnbc.com/video/2021/12/07/vacasa-goes-public-on-the-nasdaq-via-4-point-5-billion-spac.html
</t>
  </si>
  <si>
    <t>http://pdl.iphone.cnbc.com/VCPS/Y2021/M12D07/7000222816/1638894739-20164530805-hd_L.mp4</t>
  </si>
  <si>
    <t>Vacasa goes public on the Nasdaq via $4.5 billion SPAC</t>
  </si>
  <si>
    <t>Matt Roberts, CEO of Vacasa, joins "Squawk on the Street" to discuss the company's public debut and outlook.</t>
  </si>
  <si>
    <t>2021-12-08T04:35:14.000Z</t>
  </si>
  <si>
    <t>Vacasa</t>
  </si>
  <si>
    <t>VCSA</t>
  </si>
  <si>
    <t>3ED1-MM-Block-C-120721_L</t>
  </si>
  <si>
    <t xml:space="preserve">https://www.cnbc.com/video/2021/12/07/watch-jim-cramers-interview-with-ford-ceo-jim-farley-and-salesforce-co-ceo-marc-benioff.html
</t>
  </si>
  <si>
    <t>http://pdl.iphone.cnbc.com/VCPS/Y2021/M12D07/7000222953/3ED1-MM-Block-C-120721_L.mp4</t>
  </si>
  <si>
    <t>Watch Jim Cramer's interview with Ford CEO Jim Farley and Salesforce co-CEO Marc Benioff</t>
  </si>
  <si>
    <t>"Mad Money" host Jim Cramer on Tuesday interviewed Ford CEO Jim Farley and Salesforce co-CEO Marc Benioff, after the executives' companies announced a partnership.</t>
  </si>
  <si>
    <t>2021-12-08T00:36:35.000Z</t>
  </si>
  <si>
    <t>1) Ford, 2) Salesforce</t>
  </si>
  <si>
    <t>1) F, 2) CRM</t>
  </si>
  <si>
    <t>1638906917-20167186107-hd_L</t>
  </si>
  <si>
    <t xml:space="preserve">https://www.cnbc.com/video/2021/12/07/we-see-oil-demand-recovering-in-2022-says-baker-hughes-ceo.html
</t>
  </si>
  <si>
    <t>http://pdl.iphone.cnbc.com/VCPS/Y2021/M12D07/7000223077/1638906917-20167186107-hd_L.mp4</t>
  </si>
  <si>
    <t>We see oil demand recovering in 2022, says Baker Hughes CEO</t>
  </si>
  <si>
    <t>Lorenzo Simonelli, CEO of Baker Hughes, joins CNBC's Brian Sullivan to discuss his outlook for the oil industry in 2022.</t>
  </si>
  <si>
    <t>2021-12-08T05:03:03.000Z</t>
  </si>
  <si>
    <t>BKR</t>
  </si>
  <si>
    <t>Baker Hughes</t>
  </si>
  <si>
    <t>1638982533-20183126799-hd_L</t>
  </si>
  <si>
    <t xml:space="preserve">https://www.cnbc.com/video/2021/12/08/computer-software-company-pagerduty-pops-after-earnings-aws-outage.html
</t>
  </si>
  <si>
    <t>http://pdl.iphone.cnbc.com/VCPS/Y2021/M12D08/7000223172/1638982533-20183126799-hd_L.mp4</t>
  </si>
  <si>
    <t>Computer software company PagerDuty pops after earnings, AWS outage</t>
  </si>
  <si>
    <t>Jennifer Tejada, PagerDuty CEO, joins 'TechCheck' to discuss the company's earnings results, how the AWS outage impacted PagerDuty and Tejada's confidence in sustained growth.</t>
  </si>
  <si>
    <t>2021-12-08T17:10:53.000Z</t>
  </si>
  <si>
    <t>1638995403-20185759030-hd_L</t>
  </si>
  <si>
    <t xml:space="preserve">https://www.cnbc.com/video/2021/12/08/expect-high-production-costs-to-remain-elevated-campbell-soup-ceo-says.html
</t>
  </si>
  <si>
    <t>http://pdl.iphone.cnbc.com/VCPS/Y2021/M12D08/7000223227/1638995403-20185759030-hd_L.mp4</t>
  </si>
  <si>
    <t>Expect high production costs to remain elevated, Campbell Soup CEO says</t>
  </si>
  <si>
    <t>Mark Clouse, Campbell Soup CEO, joins 'Closing Bell' in an exclusive interview with Sara Eisen to discuss the company's earnings results and how they aligned with expectations.</t>
  </si>
  <si>
    <t>2021-12-08T20:47:11.000Z</t>
  </si>
  <si>
    <t>CPB</t>
  </si>
  <si>
    <t>Campbell Soup</t>
  </si>
  <si>
    <t>1638891160-20163735391-hd_L</t>
  </si>
  <si>
    <t xml:space="preserve">https://www.cnbc.com/video/2021/12/08/intel-wants-to-give-self-driving-car-unit-more-visibility-by-taking-it-public-ceo-gelsinger-says.html
</t>
  </si>
  <si>
    <t>http://pdl.iphone.cnbc.com/VCPS/Y2021/M12D07/7000222807/1638891160-20163735391-hd_L.mp4</t>
  </si>
  <si>
    <t>Intel wants to give self-driving car unit 'more visibility', CEO Gelsinger says</t>
  </si>
  <si>
    <t>Intel CEO Pat Gelsinger joins CNBC's "Squawk on the Street" to discuss the company's plan to take its self-driving car unit public in 2022.</t>
  </si>
  <si>
    <t>2021-12-08T08:35:42.000Z</t>
  </si>
  <si>
    <t>1638998619-20186440154-hd_L</t>
  </si>
  <si>
    <t xml:space="preserve">https://www.cnbc.com/video/2021/12/08/kohls-ceo-says-she-sees-strong-consumer-demand.html
</t>
  </si>
  <si>
    <t>http://pdl.iphone.cnbc.com/VCPS/Y2021/M12D08/7000223239/1638998619-20186440154-hd_L.mp4</t>
  </si>
  <si>
    <t>Kohl's CEO sees strong consumer demand this holiday season</t>
  </si>
  <si>
    <t>Kohl?Â€?s CEO Michelle Gass joins 'Closing Bell' to discuss consumer demand and the company's partnership with Sephora.</t>
  </si>
  <si>
    <t>2021-12-08T21:33:57.000Z</t>
  </si>
  <si>
    <t>Kohl's</t>
  </si>
  <si>
    <t>1638969913-20180508161-hd_L</t>
  </si>
  <si>
    <t xml:space="preserve">https://www.cnbc.com/video/2021/12/08/pfizer-ceo-three-covid-shots-against-omicron-variant-equivalent-to-two-targeting-original-strains.html
</t>
  </si>
  <si>
    <t>http://pdl.iphone.cnbc.com/VCPS/Y2021/M12D08/7000223141/1638969913-20180508161-hd_L.mp4</t>
  </si>
  <si>
    <t>Pfizer CEO: Three Covid shots against omicron variant equivalent to two targeting original strains</t>
  </si>
  <si>
    <t>Pfizer CEO Albert Bourla sits down with CNBC's Meg Tirrell to break down the company's latest data, which suggests three doses of its Covid-19 vaccine neutralizes the worrisome omicron variant.</t>
  </si>
  <si>
    <t>2021-12-08T13:43:18.000Z</t>
  </si>
  <si>
    <t>1638979400-20182487669-hd_L</t>
  </si>
  <si>
    <t xml:space="preserve">https://www.cnbc.com/video/2021/12/08/planet-labs-goes-public-via-spac.html
</t>
  </si>
  <si>
    <t>http://pdl.iphone.cnbc.com/VCPS/Y2021/M12D08/7000223160/1638979400-20182487669-hd_L.mp4</t>
  </si>
  <si>
    <t>Satellite company Planet Labs goes public via SPAC</t>
  </si>
  <si>
    <t>Will Marshall, Planet Lab co-founder and CEO, joins 'Squawk on the Street' to discuss the company going public via SPAC. Marshall explains what going public will do for the company going forward.</t>
  </si>
  <si>
    <t>2021-12-08T16:39:58.000Z</t>
  </si>
  <si>
    <t>PL</t>
  </si>
  <si>
    <t>Planet Labs</t>
  </si>
  <si>
    <t>PL (as of the cutoff date, Planet Labs was trading under the ticker PL since the SPAC merger completion. Before the merger, it might have had a different ticker.)</t>
  </si>
  <si>
    <t>1639000564-20186846902-hd_L</t>
  </si>
  <si>
    <t xml:space="preserve">https://www.cnbc.com/video/2021/12/08/tilray-ceo-says-theres-a-potential-to-grow-the-business-by-infusing-whiskey-with-cannabis.html
</t>
  </si>
  <si>
    <t>http://pdl.iphone.cnbc.com/VCPS/Y2021/M12D08/7000223245/1639000564-20186846902-hd_L.mp4</t>
  </si>
  <si>
    <t>Tilray CEO says there's a potential to grow the business by infusing whiskey with cannabis</t>
  </si>
  <si>
    <t>Irwin Simon, Tilray CEO, joins 'Closing Bell' to discuss its acquisition of Breckenridge distillery, and the possibility of infusing whiskey with cannabis.</t>
  </si>
  <si>
    <t>2021-12-08T22:05:16.000Z</t>
  </si>
  <si>
    <t>1638983577-20183341006-hd_L</t>
  </si>
  <si>
    <t xml:space="preserve">https://www.cnbc.com/video/2021/12/08/wex-diamondback-energy-looking-to-cut-methane-emissions-by-70-percent-ceo-stice-says.html
</t>
  </si>
  <si>
    <t>http://pdl.iphone.cnbc.com/VCPS/Y2021/M12D08/7000223177/1638983577-20183341006-hd_L.mp4</t>
  </si>
  <si>
    <t>Diamondback Energy looking to cut methane emissions by 70%, CEO Stice says</t>
  </si>
  <si>
    <t>CNBC's Brian Sullivan sits down with Diamondback Energy CEO Travis Stice to discuss global oil supply, renewables and the company's goals to reduce methane emissions.</t>
  </si>
  <si>
    <t>2021-12-08T17:17:39.000Z</t>
  </si>
  <si>
    <t>FANG</t>
  </si>
  <si>
    <t>Diamondback Energy</t>
  </si>
  <si>
    <t xml:space="preserve">https://www.cnbc.com/video/2021/12/09/abercrombie-fitch-ceo-were-receiving-goods-on-a-weekly-basis-so-we-have-newness-online-and-in-store.html
</t>
  </si>
  <si>
    <t>http://pdl.iphone.cnbc.com/VCPS/Y2021/M12D09/7000223424/1639081246-20203901816-hd_L.mp4</t>
  </si>
  <si>
    <t>Abercrombie &amp; Fitch CEO: We're receiving goods on a weekly basis, so we have newness online and in store</t>
  </si>
  <si>
    <t>Fran Horowitz, Abercrombie &amp; Fitch CEO, joins 'Closing Bell' to discuss the holiday season in retail and what the company is seeing from consumers.</t>
  </si>
  <si>
    <t>2021-12-09T21:00:04.000Z</t>
  </si>
  <si>
    <t>1639069224-20201343397-hd_L</t>
  </si>
  <si>
    <t xml:space="preserve">https://www.cnbc.com/video/2021/12/09/databricks-secures-38-billion-valuation-and-launches-venture-fund.html
</t>
  </si>
  <si>
    <t>http://pdl.iphone.cnbc.com/VCPS/Y2021/M12D09/7000223380/1639069224-20201343397-hd_L.mp4</t>
  </si>
  <si>
    <t>Databricks secures $38 billion valuation and launches venture fund</t>
  </si>
  <si>
    <t>Ali Ghodsi, Databricks co-founder and CEO, joins 'TechCheck' to discuss the company's venture fund, which will invest in startups and technologies across data and A.I. and alongside lead institutional venture capital firms. Ghodsi discusses the influx of investments in private data, A.I. and software companies.</t>
  </si>
  <si>
    <t>2021-12-09T17:15:27.000Z</t>
  </si>
  <si>
    <t>Databricks</t>
  </si>
  <si>
    <t>1639071923-20201926175-hd_L</t>
  </si>
  <si>
    <t xml:space="preserve">https://www.cnbc.com/video/2021/12/09/heres-why-theres-a-need-for-a-24-hour-stock-exchange.html
</t>
  </si>
  <si>
    <t>http://pdl.iphone.cnbc.com/VCPS/Y2021/M12D09/7000223386/1639071923-20201926175-hd_L.mp4</t>
  </si>
  <si>
    <t>Here's why there's a need for a 24-hour stock exchange</t>
  </si>
  <si>
    <t>A new company called 24 Exchange is now in negotiation with the SEC to open a stock exchange that would be open 24 hours starting next year. 24 Exchange CEO Dmitri Galinov joins Bob Pisani at 'Halftime Report' to discuss its prospects for 2022.</t>
  </si>
  <si>
    <t>2021-12-09T18:15:05.000Z</t>
  </si>
  <si>
    <t>24 Exchange</t>
  </si>
  <si>
    <t>1639064548-20200350864-hd_L</t>
  </si>
  <si>
    <t xml:space="preserve">https://www.cnbc.com/video/2021/12/09/southwest-ceo-gary-kelly-i-think-our-last-losing-quarter-is-behind-us.html
</t>
  </si>
  <si>
    <t>http://pdl.iphone.cnbc.com/VCPS/Y2021/M12D09/7000223365/1639064548-20200350864-hd_L.mp4</t>
  </si>
  <si>
    <t>Southwest CEO Gary Kelly: I think our last losing quarter is behind us</t>
  </si>
  <si>
    <t>Southwest Airlines CEO Gary Kelly and incoming CEO Robert Jordan sit down with CNBC's Jim Cramer on 'Squawk on the Street' to discuss the airline's expectations for the fourth quarter.</t>
  </si>
  <si>
    <t>2021-12-09T16:19:07.000Z</t>
  </si>
  <si>
    <t>1639076486-20202898577-hd_L</t>
  </si>
  <si>
    <t xml:space="preserve">https://www.cnbc.com/video/2021/12/09/umh-properties-ceo-says-its-difficult-to-build-new-communities-of-affordable-homes.html
</t>
  </si>
  <si>
    <t>http://pdl.iphone.cnbc.com/VCPS/Y2021/M12D09/7000223404/1639076486-20202898577-hd_L.mp4</t>
  </si>
  <si>
    <t>UMH Properties CEO says it's difficult to build new communities of affordable homes</t>
  </si>
  <si>
    <t>Samuel Landy, UMH Properties CEO, joins 'The Exchange' to discuss its business, which specializes in selling and renting manufactured homes.</t>
  </si>
  <si>
    <t>2021-12-09T19:25:03.000Z</t>
  </si>
  <si>
    <t>UMH</t>
  </si>
  <si>
    <t>UMH Properties</t>
  </si>
  <si>
    <t>1639064951-20200438367-hd_L</t>
  </si>
  <si>
    <t xml:space="preserve">https://www.cnbc.com/video/2021/12/09/watch-cnbcs-full-interview-with-southwest-airlines-gary-kelly-and-robert-jordan.html
</t>
  </si>
  <si>
    <t>http://pdl.iphone.cnbc.com/VCPS/Y2021/M12D09/7000223367/1639064951-20200438367-hd_L.mp4</t>
  </si>
  <si>
    <t>Watch CNBC's full interview with Southwest Airlines' Gary Kelly and Robert Jordan</t>
  </si>
  <si>
    <t>Southwest Airlines CEO Gary Kelly and incoming CEO Robert Jordan sit down with CNBC's Jim Cramer on 'Squawk on the Street' to discuss the airline's expectations for the fourth quarter. Jordan and Kelly break down why they think Southwest's last losing quarter is in the past and how they're planning around the omicron coronavirus variant. The executives also discuss the company's ESG commitments, including its goal of being carbon neutral by 2030.</t>
  </si>
  <si>
    <t>2021-12-09T16:22:45.000Z</t>
  </si>
  <si>
    <t>1639413479-20274104141-hd_L</t>
  </si>
  <si>
    <t xml:space="preserve">https://www.cnbc.com/video/2021/12/13/adobe-ceo-new-creative-cloud-products-enable-everyone-to-participate-in-the-creative-economy.html
</t>
  </si>
  <si>
    <t>http://pdl.iphone.cnbc.com/VCPS/Y2021/M12D13/7000223913/1639413479-20274104141-hd_L.mp4</t>
  </si>
  <si>
    <t>Adobe CEO: New Creative Cloud products enable everyone to participate in the creative economy</t>
  </si>
  <si>
    <t>Adobe launched Creative Cloud Express, a new app that simplifies its powerful editing tools. "It's going to be a value added feature that allows you content first and understanding intent to be able to create," says Adobe CEO Shantanu Narayen. "We're really excited as the holiday season emerges to see what people are going to do with this new product."</t>
  </si>
  <si>
    <t>2021-12-13T17:04:57.000Z</t>
  </si>
  <si>
    <t>1639414556-20274333505-hd_L</t>
  </si>
  <si>
    <t xml:space="preserve">https://www.cnbc.com/video/2021/12/13/airtable-ceo-howie-liu-says-growth-is-about-adding-more-seats-across-every-company-out-there.html
</t>
  </si>
  <si>
    <t>http://pdl.iphone.cnbc.com/VCPS/Y2021/M12D13/7000223915/1639414556-20274333505-hd_L.mp4</t>
  </si>
  <si>
    <t>Airtable CEO Howie Liu says growth is about adding more seats across every company out there</t>
  </si>
  <si>
    <t>Airtable, a cloud collaboration service, just secured $735 million in its recent funding round. Airtable CEO Howie Liu joins 'TechCheck' to discuss the competitive landscape and its potential to reach its customers.</t>
  </si>
  <si>
    <t>2021-12-13T17:12:13.000Z</t>
  </si>
  <si>
    <t>Airtable</t>
  </si>
  <si>
    <t>1639426192-20276807349-hd_L</t>
  </si>
  <si>
    <t xml:space="preserve">https://www.cnbc.com/video/2021/12/13/morgan-stanley-ceo-james-gorman-it-always-surprises-me-how-little-the-market-prices-in-the-reality-around-rates.html
</t>
  </si>
  <si>
    <t>http://pdl.iphone.cnbc.com/VCPS/Y2021/M12D13/7000223953/1639426192-20276807349-hd_L.mp4</t>
  </si>
  <si>
    <t>Morgan Stanley CEO James Gorman: It always surprises me how little the market prices in the reality around rates</t>
  </si>
  <si>
    <t>Morgan Stanley CEO James P. Gorman joins 'Closing Bell' to discuss the state of the markets and whether the Federal Reserve will have to play catch up to tamp down inflation.</t>
  </si>
  <si>
    <t>2021-12-13T20:17:47.000Z</t>
  </si>
  <si>
    <t>1639413067-20274008347-hd_L</t>
  </si>
  <si>
    <t xml:space="preserve">https://www.cnbc.com/video/2021/12/13/watch-cnbcs-full-interview-with-servicenow-ey-ceos-on-powering-the-digital-economy.html
</t>
  </si>
  <si>
    <t>http://pdl.iphone.cnbc.com/VCPS/Y2021/M12D13/7000223911/1639413067-20274008347-hd_L.mp4</t>
  </si>
  <si>
    <t>Watch CNBC's full interview with ServiceNow &amp; EY CEOs on powering the digital economy</t>
  </si>
  <si>
    <t>ServiceNow CEO Bill McDermott and EY Global CEO Carmine Di Sibio join 'TechCheck' to discuss how expanding the two companies' partnership has helped digitize tax functions. "In a post-pandemic or even endemic world, the experience has to be brought to the customer," says McDermott. "Think of us as the enterprise platform for workflow and any problem."</t>
  </si>
  <si>
    <t>2021-12-13T16:53:48.000Z</t>
  </si>
  <si>
    <t>1) ServiceNow, 2) EY (Ernst &amp; Young)</t>
  </si>
  <si>
    <t>1) NOW, 2) private</t>
  </si>
  <si>
    <t>1639512818-20295330404-hd_L</t>
  </si>
  <si>
    <t xml:space="preserve">https://www.cnbc.com/video/2021/12/14/fed-will-normalize-monetary-policy-probably-tomorrow-says-brian-moynihan-bank-of-america-ceo.html
</t>
  </si>
  <si>
    <t>http://pdl.iphone.cnbc.com/VCPS/Y2021/M12D14/7000224150/1639512818-20295330404-hd_L.mp4</t>
  </si>
  <si>
    <t>Fed will normalize monetary policy 'probably tomorrow' says Brian Moynihan, Bank of America CEO</t>
  </si>
  <si>
    <t>Brian Moynihan, Bank of America chairman and CEO, joins 'Closing Bell' in an exclusive interview with CNBC's Wilfred Frost. The two discuss the state of the consumer, omicron's impact on the consumer, the buy now, pay later space and more.</t>
  </si>
  <si>
    <t>2021-12-14T20:19:22.000Z</t>
  </si>
  <si>
    <t>1639508657-20294415541-hd_L</t>
  </si>
  <si>
    <t xml:space="preserve">https://www.cnbc.com/video/2021/12/14/theres-an-opportunity-for-the-u-s-to-lead-in-blockchain-says-circle-ceo.html
</t>
  </si>
  <si>
    <t>http://pdl.iphone.cnbc.com/VCPS/Y2021/M12D14/7000224138/1639508657-20294415541-hd_L.mp4</t>
  </si>
  <si>
    <t>There's an opportunity for the U.S. to lead in blockchain, says Circle CEO</t>
  </si>
  <si>
    <t>Jeremy Allaire, CEO of Circle, joins "The Exchange" to discuss how the U.S. can lead the revolution in digital currencies.</t>
  </si>
  <si>
    <t>2021-12-14T19:21:15.000Z</t>
  </si>
  <si>
    <t>Circle</t>
  </si>
  <si>
    <t>1639515442-20295885962-hd_L</t>
  </si>
  <si>
    <t xml:space="preserve">https://www.cnbc.com/video/2021/12/14/watch-cnbcs-full-interview-with-bank-of-america-ceo-brian-moynihan.html
</t>
  </si>
  <si>
    <t>http://pdl.iphone.cnbc.com/VCPS/Y2021/M12D14/7000224155/1639515442-20295885962-hd_L.mp4</t>
  </si>
  <si>
    <t>Watch CNBCs full interview with Bank of America CEO Brian Moynihan</t>
  </si>
  <si>
    <t>Brian Moynihan, Bank of America chairman and CEO, joins 'Closing Bell' in an exclusive interview with CNBC's Wilfred Frost. Moynihan discusses consumer spending, the Fed's monetary decisions, the U.S. economy and more.</t>
  </si>
  <si>
    <t>2021-12-14T21:04:17.000Z</t>
  </si>
  <si>
    <t>1639518046-20296478569-hd_L</t>
  </si>
  <si>
    <t xml:space="preserve">https://www.cnbc.com/video/2021/12/14/were-really-pleased-with-the-pace-of-the-recovery-particularly-on-the-domestic-side-hawaiian-airlines-ceo.html
</t>
  </si>
  <si>
    <t>http://pdl.iphone.cnbc.com/VCPS/Y2021/M12D14/7000224164/1639518046-20296478569-hd_L.mp4</t>
  </si>
  <si>
    <t>We're really pleased with the pace of the recovery, particularly on the domestic side: Hawaiian Airlines CEO</t>
  </si>
  <si>
    <t>Peter Ingram, Hawaiian Holdings CEO, joins Closing Bell to discuss his company's revenue guidance and how it's managing vaccinations among employees and the impact of the omicron variant on travel.</t>
  </si>
  <si>
    <t>2021-12-14T21:52:54.000Z</t>
  </si>
  <si>
    <t xml:space="preserve">https://www.cnbc.com/video/2021/12/15/because-of-scarcity-people-have-been-turning-to-ebay-says-ceo-jamie-iannone.html
</t>
  </si>
  <si>
    <t>http://pdl.iphone.cnbc.com/VCPS/Y2021/M12D15/7000224428/1639604840-20315301695-hd_L.mp4</t>
  </si>
  <si>
    <t>Because of scarcity, people have been turning to eBay, says CEO Jamie Iannone</t>
  </si>
  <si>
    <t>EBay CEO Jamie Iannone joins Closing Bell to discuss retail sales and consumer trends during the holiday season.</t>
  </si>
  <si>
    <t>2021-12-15T21:57:25.000Z</t>
  </si>
  <si>
    <t>1639587209-20311381243-hd_L</t>
  </si>
  <si>
    <t xml:space="preserve">https://www.cnbc.com/video/2021/12/15/former-cisco-ceo-john-chambers-likes-internet-sector-and-artificial-intelligence-in-2022.html
</t>
  </si>
  <si>
    <t>http://pdl.iphone.cnbc.com/VCPS/Y2021/M12D15/7000224367/1639587209-20311381243-hd_L.mp4</t>
  </si>
  <si>
    <t>Former Cisco CEO John Chambers likes internet sector and artificial intelligence in 2022</t>
  </si>
  <si>
    <t>John Chambers, JC2 Ventures CEO, joins 'Squawk on the Street' to discuss how his company evaluates stocks that are poised for growth.</t>
  </si>
  <si>
    <t>2021-12-15T17:06:14.000Z</t>
  </si>
  <si>
    <t>JC2 Ventures</t>
  </si>
  <si>
    <t>1639604104-20315128069-hd_L</t>
  </si>
  <si>
    <t xml:space="preserve">https://www.cnbc.com/video/2021/12/15/watch-cnbcs-full-interview-with-eli-lilly-ceo-david-ricks.html
</t>
  </si>
  <si>
    <t>http://pdl.iphone.cnbc.com/VCPS/Y2021/M12D15/7000224426/1639604104-20315128069-hd_L.mp4</t>
  </si>
  <si>
    <t>Watch CNBC's full interview with Eli Lilly CEO David Ricks</t>
  </si>
  <si>
    <t>Eli Lilly CEO David Ricks joins 'Closing Bell' to discuss earnings and guidance, and where in the pipeline he sees the company growing in the future.</t>
  </si>
  <si>
    <t>2021-12-15T21:39:04.000Z</t>
  </si>
  <si>
    <t>1639603842-20315079691-hd_L</t>
  </si>
  <si>
    <t xml:space="preserve">https://www.cnbc.com/video/2021/12/15/we-expect-to-launch-five-new-medicines-in-2022-eli-lilly-ceo.html
</t>
  </si>
  <si>
    <t>http://pdl.iphone.cnbc.com/VCPS/Y2021/M12D15/7000224425/1639603842-20315079691-hd_L.mp4</t>
  </si>
  <si>
    <t>We expect to launch five new medicines in 2022: Eli Lilly CEO</t>
  </si>
  <si>
    <t>2021-12-15T21:35:43.000Z</t>
  </si>
  <si>
    <t>1639659212-20327239817-hd_L</t>
  </si>
  <si>
    <t xml:space="preserve">https://www.cnbc.com/video/2021/12/16/delta-ceo-holiday-bookings-are-coming-in-very-strong-will-result-in-profit.html
</t>
  </si>
  <si>
    <t>http://pdl.iphone.cnbc.com/VCPS/Y2021/M12D16/7000224526/1639659212-20327239817-hd_L.mp4</t>
  </si>
  <si>
    <t>Delta CEO: Holiday bookings are coming in very strong, will result in profit</t>
  </si>
  <si>
    <t>Delta CEO Ed Bastian sits down with CNBC's Phil LeBeau and the 'Squawk Box' team to break down why the airline expects to turn a pretax profit of about $200 million in the fourth quarter.</t>
  </si>
  <si>
    <t>2021-12-16T13:12:08.000Z</t>
  </si>
  <si>
    <t>Delta Air Lines, Inc.</t>
  </si>
  <si>
    <t xml:space="preserve">https://www.cnbc.com/video/2021/12/16/regeneron-ceo-well-need-covid-antibodies-to-work-against-omicron-if-it-surges.html
</t>
  </si>
  <si>
    <t>http://pdl.iphone.cnbc.com/VCPS/Y2021/M12D16/7000224531/1639661693-20327795748-hd_L.mp4</t>
  </si>
  <si>
    <t>Regeneron CEO: We'll need Covid antibodies to work against omicron if it surges</t>
  </si>
  <si>
    <t>Regeneron CEO Len Schleifer sits down with CNBC's Meg Tirrell and the 'Squawk Box' team to break down the company's latest data on its Covid-19 antibody's defense against the omicron variant.</t>
  </si>
  <si>
    <t>2021-12-16T13:58:52.000Z</t>
  </si>
  <si>
    <t>REGN</t>
  </si>
  <si>
    <t>Regeneron Pharmaceuticals, Inc.</t>
  </si>
  <si>
    <t>1639669061-20329444381-hd_L</t>
  </si>
  <si>
    <t xml:space="preserve">https://www.cnbc.com/video/2021/12/16/silvergate-bank-ceo-rising-interest-rates-should-be-very-good-for-our-earnings.html
</t>
  </si>
  <si>
    <t>http://pdl.iphone.cnbc.com/VCPS/Y2021/M12D16/7000224557/1639669061-20329444381-hd_L.mp4</t>
  </si>
  <si>
    <t>Silvergate Bank CEO: Rising interest rates should be very good for our earnings</t>
  </si>
  <si>
    <t>Alan Lane, Silvergate Bank CEO, joins 'Squawk on the Street' to discuss the company's growth amid higher volatility in cryptocurrencies. Lane also discusses how interest rate hikes could impact Silvergate and a new fund it's launching in tandem with EJF Capital.</t>
  </si>
  <si>
    <t>2021-12-16T16:19:49.000Z</t>
  </si>
  <si>
    <t>Silvergate Capital Corporation</t>
  </si>
  <si>
    <t>SI</t>
  </si>
  <si>
    <t>1639662620-20328004448-hd_L</t>
  </si>
  <si>
    <t xml:space="preserve">https://www.cnbc.com/video/2021/12/16/streaming-wars-winner-will-be-one-with-most-mass-hits-biggest-ip-viacom-cbs-exec.html
</t>
  </si>
  <si>
    <t>http://pdl.iphone.cnbc.com/VCPS/Y2021/M12D16/7000224534/1639662620-20328004448-hd_L.mp4</t>
  </si>
  <si>
    <t>Streaming wars winner will be one with most mass hits, biggest set of IP: ViacomCBS exec</t>
  </si>
  <si>
    <t>Chris McCarthy, president and CEO of ViacomCBS Media Networks, joins CNBC's 'Squawk Box' to discuss Paramount Plus and the heated streaming wars.</t>
  </si>
  <si>
    <t>2021-12-16T14:29:34.000Z</t>
  </si>
  <si>
    <t>PARA</t>
  </si>
  <si>
    <t>ViacomCBS (now rebranded as Paramount Global)</t>
  </si>
  <si>
    <t>1639659484-20327290810-hd_L</t>
  </si>
  <si>
    <t xml:space="preserve">https://www.cnbc.com/video/2021/12/16/watch-cnbcs-full-interview-with-delta-ceo-ed-bastian.html
</t>
  </si>
  <si>
    <t>http://pdl.iphone.cnbc.com/VCPS/Y2021/M12D16/7000224527/1639659484-20327290810-hd_L.mp4</t>
  </si>
  <si>
    <t>Watch CNBC's full interview with Delta CEO Ed Bastian</t>
  </si>
  <si>
    <t>Delta CEO Ed Bastian sits down with CNBC's Phil LeBeau and the 'Squawk Box' team to break down why the airline expects to turn a pretax profit of about $200 million in the fourth quarter. Bastian also explains how the worrisome omicron coronavirus variant may impact its first quarter next year and provides a business travel forecast. "We're very optimistic about our spring and summer outlook," Bastian tells CNBC.</t>
  </si>
  <si>
    <t>2021-12-16T14:23:00.000Z</t>
  </si>
  <si>
    <t>1640035881-20409026542-hd_L</t>
  </si>
  <si>
    <t xml:space="preserve">https://www.cnbc.com/video/2021/12/20/cruising-may-be-among-the-safest-forms-of-social-gathering-says-carnival-ceo-donald.html
</t>
  </si>
  <si>
    <t>http://pdl.iphone.cnbc.com/VCPS/Y2021/M12D20/7000225094/1640035881-20409026542-hd_L.mp4</t>
  </si>
  <si>
    <t>Cruising may be among the safest forms of social gathering, says Carnival CEO Donald</t>
  </si>
  <si>
    <t>Arnold Donald, Carnival CEO, joins Closing Bell to discuss his company's plan to return to profitability and just how much of an impact the omicron variant could have on that schedule.</t>
  </si>
  <si>
    <t>2021-12-20T21:34:08.000Z</t>
  </si>
  <si>
    <t>Carnival Corporation &amp; plc</t>
  </si>
  <si>
    <t>1640031600-20408102489-hd_L</t>
  </si>
  <si>
    <t xml:space="preserve">https://www.cnbc.com/video/2021/12/20/novavax-ceo-discusses-covid-vaccine-which-was-cleared-for-use-in-the-eu.html
</t>
  </si>
  <si>
    <t>http://pdl.iphone.cnbc.com/VCPS/Y2021/M12D20/7000225079/1640031600-20408102489-hd_L.mp4</t>
  </si>
  <si>
    <t>Novavax CEO discusses Covid vaccine, which was cleared for use in the EU</t>
  </si>
  <si>
    <t>CNBC's "Closing Bell" team discusses Novavax's coronavirus vaccine, which was cleared for use in the European Union, with Stanley Erck, Novavax CEO.</t>
  </si>
  <si>
    <t>2021-12-20T20:31:56.000Z</t>
  </si>
  <si>
    <t>NVAX</t>
  </si>
  <si>
    <t>Novavax, Inc.</t>
  </si>
  <si>
    <t>1640015560-20404597622-hd_L</t>
  </si>
  <si>
    <t xml:space="preserve">https://www.cnbc.com/video/2021/12/20/pro-watch-cnbcs-full-interview-with-amc-ceo-adam-aron.html
</t>
  </si>
  <si>
    <t>http://pdl.iphone.cnbc.com/VCPS/Y2021/M12D20/7000225040/1640015560-20404597622-hd_L.mp4</t>
  </si>
  <si>
    <t>Watch CNBC's full interview with AMC CEO Adam Aron</t>
  </si>
  <si>
    <t>AMC CEO Adam Aron sits down with the 'Squawk on the Street' team to discuss the company's record-setting weekend for ?Â€?Spider-Man: No Way Home'. Aron also breaks down how AMC plans to navigate out of the Covid-19 pandemic, including potential M&amp;A deals. "We have to do much more as a company than just bring back the old AMC," Aron tells CNBC.</t>
  </si>
  <si>
    <t>2021-12-20T15:56:05.000Z</t>
  </si>
  <si>
    <t>AMC Entertainment Holdings, Inc.</t>
  </si>
  <si>
    <t>1640016030-20404710978-hd_L</t>
  </si>
  <si>
    <t xml:space="preserve">https://www.cnbc.com/video/2021/12/20/rocket-companies-acquires-truebill-for-1-point-275-billion-in-cash.html
</t>
  </si>
  <si>
    <t>http://pdl.iphone.cnbc.com/VCPS/Y2021/M12D20/7000225042/1640016030-20404710978-hd_L.mp4</t>
  </si>
  <si>
    <t>Rocket Companies acquires Truebill for $1.275 billion cash</t>
  </si>
  <si>
    <t>Jay Farner, Rocket Companies CEO, joins 'Squawk on the Street' to discuss why the company decided to acquire subscription-management company Truebill for $1.275 billion in cash.</t>
  </si>
  <si>
    <t>2021-12-20T16:20:14.000Z</t>
  </si>
  <si>
    <t>1640008298-20402994642-hd_L</t>
  </si>
  <si>
    <t xml:space="preserve">https://www.cnbc.com/video/2021/12/20/starr-restaurants-ceo-on-covid-surge-were-not-panicking-but-we-have-great-concern.html
</t>
  </si>
  <si>
    <t>http://pdl.iphone.cnbc.com/VCPS/Y2021/M12D20/7000225027/1640008298-20402994642-hd_L.mp4</t>
  </si>
  <si>
    <t>Starr Restaurants CEO on Covid surge: We're not panicking, but we have great concern</t>
  </si>
  <si>
    <t>Stephen Starr, founder and CEO of Starr Restaurants, joins CNBC's 'Squawk Box' to discuss how the latest Covid-19 surge is impacting the restaurant industry.</t>
  </si>
  <si>
    <t>2021-12-20T15:17:49.000Z</t>
  </si>
  <si>
    <t>Starr Restaurants</t>
  </si>
  <si>
    <t>1640036066-20409056091-hd_L</t>
  </si>
  <si>
    <t xml:space="preserve">https://www.cnbc.com/video/2021/12/20/watch-cnbcs-full-interview-with-carnival-corp-ceo-arnold-donald.html
</t>
  </si>
  <si>
    <t>http://pdl.iphone.cnbc.com/VCPS/Y2021/M12D20/7000225095/1640036066-20409056091-hd_L.mp4</t>
  </si>
  <si>
    <t>Watch CNBC's full interview with Carnival Corp. CEO Arnold Donald</t>
  </si>
  <si>
    <t>2021-12-20T21:50:46.000Z</t>
  </si>
  <si>
    <t>1640031668-20408116733-hd_L</t>
  </si>
  <si>
    <t xml:space="preserve">https://www.cnbc.com/video/2021/12/20/watch-cnbcs-full-interview-with-novavax-ceo-stanley-erck.html
</t>
  </si>
  <si>
    <t>http://pdl.iphone.cnbc.com/VCPS/Y2021/M12D20/7000225080/1640031668-20408116733-hd_L.mp4</t>
  </si>
  <si>
    <t>Watch CNBC's full interview with Novavax CEO Stanley Erck</t>
  </si>
  <si>
    <t>CNBC's "Closing Bell" team discusses Novavax's coronavirus vaccine, which was cleared for use in the European Union with Stanley Erck, Novavax CEO.</t>
  </si>
  <si>
    <t>2021-12-20T20:57:28.000Z</t>
  </si>
  <si>
    <t>1640014243-20404312841-hd_L</t>
  </si>
  <si>
    <t xml:space="preserve">https://www.cnbc.com/video/2021/12/20/zegna-group-goes-public-via-spac-with-2-point-4-billion-market-cap.html
</t>
  </si>
  <si>
    <t>http://pdl.iphone.cnbc.com/VCPS/Y2021/M12D20/7000225035/1640014243-20404312841-hd_L.mp4</t>
  </si>
  <si>
    <t>Zegna Group goes public via SPAC with $2.4 billion market cap</t>
  </si>
  <si>
    <t>Ermenegildo Zegna, Zegna Group CEO, and Andrea Bonomi, Investindustrial chairman and founder, join 'Squawk on the Street' to discuss Zegna going public via a SPAC on the NYSE.</t>
  </si>
  <si>
    <t>2021-12-20T16:05:39.000Z</t>
  </si>
  <si>
    <t>Zegna Group</t>
  </si>
  <si>
    <t>ZGN</t>
  </si>
  <si>
    <t xml:space="preserve">https://www.cnbc.com/video/2021/12/21/app-based-entertainment-is-replacing-linear-channels-like-traditional-media-says-fmr-disney-ceo-bob-iger.html
</t>
  </si>
  <si>
    <t>http://pdl.iphone.cnbc.com/VCPS/Y2021/M12D21/7000225199/1640103839-20423795007-hd_L.mp4</t>
  </si>
  <si>
    <t>App-based entertainment is replacing linear channels like traditional media, says fmr. Disney CEO Bob Iger</t>
  </si>
  <si>
    <t>Bob Iger, former Disney CEO, sits down with CNBC's David Faber in a CNBC exclusive interview where the two discuss the erosion of traditional media players and any missteps Iger may have made during his tenure.</t>
  </si>
  <si>
    <t>2021-12-21T16:47:09.000Z</t>
  </si>
  <si>
    <t>Walt Disney Company</t>
  </si>
  <si>
    <t>1640105886-20424241427-hd_L</t>
  </si>
  <si>
    <t xml:space="preserve">https://www.cnbc.com/video/2021/12/21/braze-shares-up-15-percent-after-strong-quarterly-results.html
</t>
  </si>
  <si>
    <t>http://pdl.iphone.cnbc.com/VCPS/Y2021/M12D21/7000225202/1640105886-20424241427-hd_L.mp4</t>
  </si>
  <si>
    <t>Braze shares up 15% after strong quarterly results</t>
  </si>
  <si>
    <t>Bill Magnuson, Braze CEO, joins 'TechCheck' to discuss Braze's Q3 earnings results. Magnuson also discusses how the company reviews consumer data and plans for downside risk.</t>
  </si>
  <si>
    <t>2021-12-21T17:05:09.000Z</t>
  </si>
  <si>
    <t>Braze, Inc.</t>
  </si>
  <si>
    <t>BRZE</t>
  </si>
  <si>
    <t>1640101190-20423207588-hd_L</t>
  </si>
  <si>
    <t xml:space="preserve">https://www.cnbc.com/video/2021/12/21/chip-shortages-easing-in-certain-parts-of-the-market-says-micron-ceo-mehrotra.html
</t>
  </si>
  <si>
    <t>http://pdl.iphone.cnbc.com/VCPS/Y2021/M12D21/7000225190/1640101190-20423207588-hd_L.mp4</t>
  </si>
  <si>
    <t>Chip shortages easing in certain parts of the market, says Micron CEO Mehrotra</t>
  </si>
  <si>
    <t>Micron Technology CEO Sanjay Mehrotra joins 'Squawk on the Street' to discuss the chip maker's latest quarterly earnings, which beat Wall Street's expectations.</t>
  </si>
  <si>
    <t>2021-12-21T16:04:55.000Z</t>
  </si>
  <si>
    <t>1640103796-20423782566-hd_L</t>
  </si>
  <si>
    <t xml:space="preserve">https://www.cnbc.com/video/2021/12/21/disneys-bob-iger-leaving-during-covid-was-unfortunate-timing.html
</t>
  </si>
  <si>
    <t>http://pdl.iphone.cnbc.com/VCPS/Y2021/M12D21/7000225198/1640103796-20423782566-hd_L.mp4</t>
  </si>
  <si>
    <t>Disney's Bob Iger: Leaving during Covid was unfortunate timing</t>
  </si>
  <si>
    <t>CNBC's David Faber sits down with former Disney CEO Bob Iger, who is giving up his chairmanship role at the end of the year, to discuss challenges the entertainment giant has faced during his tenure and more.</t>
  </si>
  <si>
    <t>2021-12-21T16:49:10.000Z</t>
  </si>
  <si>
    <t>1640115069-20426240314-hd_L</t>
  </si>
  <si>
    <t xml:space="preserve">https://www.cnbc.com/video/2021/12/21/future-of-espn-is-bright-if-it-can-adapt-to-digital-transformation-says-bob-iger.html
</t>
  </si>
  <si>
    <t>http://pdl.iphone.cnbc.com/VCPS/Y2021/M12D21/7000225223/1640115069-20426240314-hd_L.mp4</t>
  </si>
  <si>
    <t>Future of ESPN is bright if it can adapt to digital transformation, says Bob Iger</t>
  </si>
  <si>
    <t>Bob Iger, outgoing Disney chairman and former CEO, sits down with CNBC's David Faber in an exclusive interview where he discusses the power of sports.</t>
  </si>
  <si>
    <t>2021-12-21T20:10:35.000Z</t>
  </si>
  <si>
    <t>1640101926-20423369723-hd_L</t>
  </si>
  <si>
    <t xml:space="preserve">https://www.cnbc.com/video/2021/12/21/pixar-deal-completed-to-show-disney-employees-it-was-a-new-day-says-former-ceo-bob-iger.html
</t>
  </si>
  <si>
    <t>http://pdl.iphone.cnbc.com/VCPS/Y2021/M12D21/7000225194/1640101926-20423369723-hd_L.mp4</t>
  </si>
  <si>
    <t>Pixar deal completed to show Disney employees it was a new day, says former CEO Bob Iger</t>
  </si>
  <si>
    <t>Bob Iger, former Disney CEO, sits down with CNBC's David Faber in a CNBC exclusive interview. The two discuss Iger's best decisions as CEO, Disney's Pixar deal, Iger's relationship with Steve Jobs and more.</t>
  </si>
  <si>
    <t>2021-12-21T16:21:11.000Z</t>
  </si>
  <si>
    <t>1640118780-20427001079-hd_L</t>
  </si>
  <si>
    <t xml:space="preserve">https://www.cnbc.com/video/2021/12/21/some-of-my-optimism-on-china-has-eroded-says-outgoing-chairman-bob-iger.html
</t>
  </si>
  <si>
    <t>http://pdl.iphone.cnbc.com/VCPS/Y2021/M12D21/7000225232/1640118780-20427001079-hd_L.mp4</t>
  </si>
  <si>
    <t>Some of my optimism on China has eroded, says outgoing Chairman Bob Iger</t>
  </si>
  <si>
    <t>Outgoing Disney Chairman and former CEO Bob Iger joins David Faber to discuss the U.S. relationship with China and what it was like doing business there.</t>
  </si>
  <si>
    <t>2021-12-21T20:36:36.000Z</t>
  </si>
  <si>
    <t>1640101764-20423327577-hd_L</t>
  </si>
  <si>
    <t xml:space="preserve">https://www.cnbc.com/video/2021/12/21/watch-cnbcs-exclusive-interview-with-outgoing-disney-chairman-bob-iger-who-talks-about-his-best-deals-as-the-companys-ceo.html
</t>
  </si>
  <si>
    <t>http://pdl.iphone.cnbc.com/VCPS/Y2021/M12D21/7000225192/1640101764-20423327577-hd_L.mp4</t>
  </si>
  <si>
    <t>Watch CNBC's exclusive interview with outgoing Disney Chairman Bob Iger, who talks about his best deals as the company's CEO</t>
  </si>
  <si>
    <t>2021-12-21T16:18:15.000Z</t>
  </si>
  <si>
    <t>The Walt Disney Company</t>
  </si>
  <si>
    <t>1640101842-20423342902-hd_L</t>
  </si>
  <si>
    <t xml:space="preserve">https://www.cnbc.com/video/2021/12/21/watch-cnbcs-full-interview-with-micron-ceo-sanjay-mehrotra-on-earnings.html
</t>
  </si>
  <si>
    <t>http://pdl.iphone.cnbc.com/VCPS/Y2021/M12D21/7000225193/1640101842-20423342902-hd_L.mp4</t>
  </si>
  <si>
    <t>Watch CNBC's full interview with Micron CEO Sanjay Mehrotra on earnings</t>
  </si>
  <si>
    <t>Micron Technology CEO Sanjay Mehrotra joins CNBC's 'Squawk on the Street' to discuss the company's latest quarterly earnings report, which beat Wall Street's estimates on the top and bottom lines. The semiconductor company also provided an upbeat forecast amid strong demand for its chips. Mehrotra explains to Mad Money host Jim Cramer why the company believes chip shortages are beginning to ease and what that means for Micron.</t>
  </si>
  <si>
    <t>2021-12-21T16:02:17.000Z</t>
  </si>
  <si>
    <t>1640199950-20444273007-hd_L</t>
  </si>
  <si>
    <t xml:space="preserve">https://www.cnbc.com/video/2021/12/22/ceo-of-software-company-envoy-you-have-to-keep-on-adapting-in-this-environment.html
</t>
  </si>
  <si>
    <t>http://pdl.iphone.cnbc.com/VCPS/Y2021/M12D22/7000225365/1640199950-20444273007-hd_L.mp4</t>
  </si>
  <si>
    <t>CEO of software company Envoy: You have to keep on adapting in this environment</t>
  </si>
  <si>
    <t>Larry Gadea, founder and CEO of Envoy, joined "The Exchange" to discuss how employers can help keep their employees as safe as possible as Omicron spreads.</t>
  </si>
  <si>
    <t>2021-12-22T19:47:51.000Z</t>
  </si>
  <si>
    <t>Envoy</t>
  </si>
  <si>
    <t>1640192425-20442677299-hd_L</t>
  </si>
  <si>
    <t xml:space="preserve">https://www.cnbc.com/video/2021/12/22/triller-to-go-public-via-5-billion-merger-deal.html
</t>
  </si>
  <si>
    <t>http://pdl.iphone.cnbc.com/VCPS/Y2021/M12D22/7000225346/1640192425-20442677299-hd_L.mp4</t>
  </si>
  <si>
    <t>Triller to go public via $5 billion merger deal</t>
  </si>
  <si>
    <t>Mahi de Silva, Triller CEO, joins 'TechCheck' to discuss how many users the company has, what metrics they use to track this data and Triller's relationship with music publishers.</t>
  </si>
  <si>
    <t>2021-12-22T17:26:21.000Z</t>
  </si>
  <si>
    <t>Triller</t>
  </si>
  <si>
    <t>1640202642-20444828069-hd_L</t>
  </si>
  <si>
    <t xml:space="preserve">https://www.cnbc.com/video/2021/12/22/working-lunch-honeywell-ceo-explains-his-career-move-and-the-companys-role-in-energy.html
</t>
  </si>
  <si>
    <t>http://pdl.iphone.cnbc.com/VCPS/Y2021/M12D22/7000225372/1640202642-20444828069-hd_L.mp4</t>
  </si>
  <si>
    <t>Working Lunch: Honeywell CEO explains his career move and the company's role in energy</t>
  </si>
  <si>
    <t>CNBC's Jon Fortt reports on unconventional decisions Darius Adamczyk, Honeywell CEO, has made and what Adamcyzk sees as Honeywell's role in the future of energy.</t>
  </si>
  <si>
    <t>2021-12-22T20:05:04.000Z</t>
  </si>
  <si>
    <t>HON</t>
  </si>
  <si>
    <t>Honeywell International Inc.</t>
  </si>
  <si>
    <t>1640286889-20462415058-hd_L</t>
  </si>
  <si>
    <t xml:space="preserve">https://www.cnbc.com/video/2021/12/23/cue-health-launches-new-molecular-diagnostic-covid-19-testing.html
</t>
  </si>
  <si>
    <t>http://pdl.iphone.cnbc.com/VCPS/Y2021/M12D23/7000225520/1640286889-20462415058-hd_L.mp4</t>
  </si>
  <si>
    <t>Cue Health launches new molecular diagnostic Covid-19 testing</t>
  </si>
  <si>
    <t>Clint Sever, Cue Health co-founder and chief product officer, joins 'Power Lunch' to discuss his company's business model while at-home testing demand rises as the omicron variant pushes on.</t>
  </si>
  <si>
    <t>2021-12-23T19:46:14.000Z</t>
  </si>
  <si>
    <t>Cue Health</t>
  </si>
  <si>
    <t>1640269073-20458659621-hd_L</t>
  </si>
  <si>
    <t xml:space="preserve">https://www.cnbc.com/video/2021/12/23/novavax-ceo-we-can-now-make-covid-vaccine-at-competitive-commercial-levels.html
</t>
  </si>
  <si>
    <t>http://pdl.iphone.cnbc.com/VCPS/Y2021/M12D23/7000225478/1640269073-20458659621-hd_L.mp4</t>
  </si>
  <si>
    <t>Novavax CEO: We can now make Covid vaccine at competitive commercial levels</t>
  </si>
  <si>
    <t>Novavax CEO Stanley Erck joins CNBC's 'Squawk Box' to discuss the company's two-dose Covid-19 vaccine, which it says provides strong immune responses against the omicron variant.</t>
  </si>
  <si>
    <t>2021-12-23T14:38:19.000Z</t>
  </si>
  <si>
    <t>1640278079-20460537231-hd_L</t>
  </si>
  <si>
    <t xml:space="preserve">https://www.cnbc.com/video/2021/12/23/pro-watch-cnbcs-full-interview-with-novavax-ceo-novavax-ceo-stanley-erck.html
</t>
  </si>
  <si>
    <t>http://pdl.iphone.cnbc.com/VCPS/Y2021/M12D23/7000225497/1640278079-20460537231-hd_L.mp4</t>
  </si>
  <si>
    <t>Watch CNBC's full interview with Novavax CEO Novavax CEO Stanley Erck</t>
  </si>
  <si>
    <t>Novavax CEO Stanley Erck joins CNBC's 'Squawk Box' to discuss the company's two-dose Covid-19 vaccine, which it says provides strong immune responses against the omicron variant. Erck explains why the company believes its manufacturing setbacks are in the past and explains how Novavax's jab differs from the mRNA shots. "We had zero production capacity. So we've now built over the period in lightening speed plants all over the world," Erck tells CNBC.</t>
  </si>
  <si>
    <t>2021-12-23T17:24:31.000Z</t>
  </si>
  <si>
    <t>1641219629-20664657521-hd_L</t>
  </si>
  <si>
    <t xml:space="preserve">https://www.cnbc.com/video/2022/01/03/planet-fitness-ceo-omicron-covid-variant-is-not-causing-a-pullback-at-the-gym.html
</t>
  </si>
  <si>
    <t>http://pdl.iphone.cnbc.com/VCPS/Y2022/M01D03/7000226587/1641219629-20664657521-hd_L.mp4</t>
  </si>
  <si>
    <t>Planet Fitness CEO: Omicron Covid variant is not causing a pullback at the gym</t>
  </si>
  <si>
    <t>Planet Fitness CEO Chris Rondeau joins CNBC's 'Squawk Box' to discuss how the omicron coronavirus variant is impacting the fitness chain.</t>
  </si>
  <si>
    <t>2022-01-03T14:33:49.000Z</t>
  </si>
  <si>
    <t>Planet Fitness, Inc.</t>
  </si>
  <si>
    <t>1641212487-20663114111-hd_L</t>
  </si>
  <si>
    <t xml:space="preserve">https://www.cnbc.com/video/2022/01/03/ww-international-ceo-mindy-grossman-on-2022-growth-omicrons-fitness-impact.html
</t>
  </si>
  <si>
    <t>http://pdl.iphone.cnbc.com/VCPS/Y2022/M01D03/7000226578/1641212487-20663114111-hd_L.mp4</t>
  </si>
  <si>
    <t>WW International CEO Mindy Grossman on 2022 growth, omicron's fitness impact</t>
  </si>
  <si>
    <t>Mindy Grossman, CEO and president of WW International, the company formerly known as Weight Watchers, joins 'Squawk Box' to discuss the company's growth plans amid the Covid-19 pandemic and beyond.</t>
  </si>
  <si>
    <t>2022-01-03T12:35:47.000Z</t>
  </si>
  <si>
    <t>WW</t>
  </si>
  <si>
    <t>WW International, Inc.</t>
  </si>
  <si>
    <t>1641314454-20684895392-hd_L</t>
  </si>
  <si>
    <t xml:space="preserve">https://www.cnbc.com/video/2022/01/04/amd-launches-new-chips-for-laptops-and-gaming-pcs.html
</t>
  </si>
  <si>
    <t>http://pdl.iphone.cnbc.com/VCPS/Y2022/M01D04/7000226830/1641314454-20684895392-hd_L.mp4</t>
  </si>
  <si>
    <t>AMD launches new chips for laptops and gaming PCs</t>
  </si>
  <si>
    <t>Lisa Su, AMD CEO, joins 'TechCheck' to discuss the company's latest product release, graphics demand for AMD products and how chip demand will evolve in the upcoming year.</t>
  </si>
  <si>
    <t>2022-01-04T17:01:38.000Z</t>
  </si>
  <si>
    <t>1641298577-20681464752-hd_L</t>
  </si>
  <si>
    <t xml:space="preserve">https://www.cnbc.com/video/2022/01/04/clear-ceo-announces-acquisition-of-virtual-queuing-company-whyline.html
</t>
  </si>
  <si>
    <t>http://pdl.iphone.cnbc.com/VCPS/Y2022/M01D04/7000226774/1641298577-20681464752-hd_L.mp4</t>
  </si>
  <si>
    <t>Clear CEO announces acquisition of virtual-queuing company Whyline</t>
  </si>
  <si>
    <t>Clear CEO Caryn Seidman-Becker joins CNBC's 'Squawk Box' to discuss Covid-19's impact on holiday travel and announces Clear's acquisition of Whyline, a virtual queuing and appointment company.</t>
  </si>
  <si>
    <t>2022-01-04T12:36:34.000Z</t>
  </si>
  <si>
    <t>1641332774-20688817894-hd_L</t>
  </si>
  <si>
    <t xml:space="preserve">https://www.cnbc.com/video/2022/01/04/everybody-is-leaving-new-york-for-florida-says-redfin-ceo.html
</t>
  </si>
  <si>
    <t>http://pdl.iphone.cnbc.com/VCPS/Y2022/M01D04/7000226876/1641332774-20688817894-hd_L.mp4</t>
  </si>
  <si>
    <t>Everybody is leaving New York for Florida, says Redfin CEO</t>
  </si>
  <si>
    <t>Glenn Kelman, Redfin CEO, joins 'Closing Bell' to discuss the broader housing market and where people are moving amid the ongoing pandemic.</t>
  </si>
  <si>
    <t>2022-01-04T21:52:00.000Z</t>
  </si>
  <si>
    <t>1641322911-20686728336-hd_L</t>
  </si>
  <si>
    <t xml:space="preserve">https://www.cnbc.com/video/2022/01/04/the-demand-out-there-for-guitars-is-truly-remarkable-says-fender-ceo-on-sales-boom.html
</t>
  </si>
  <si>
    <t>http://pdl.iphone.cnbc.com/VCPS/Y2022/M01D04/7000226854/1641322911-20686728336-hd_L.mp4</t>
  </si>
  <si>
    <t>The demand out there for guitars is truly remarkable, says Fender CEO on sales boom</t>
  </si>
  <si>
    <t>Andy Mooney, Fender CEO, joins 'The Exchange' to discuss the surge in demand for guitars since the onset of the pandemic. He also talks about how the company is addressing various supply chain disruptions.</t>
  </si>
  <si>
    <t>2022-01-04T19:05:06.000Z</t>
  </si>
  <si>
    <t>Fender</t>
  </si>
  <si>
    <t>1641406933-20704741615-hd_L</t>
  </si>
  <si>
    <t xml:space="preserve">https://www.cnbc.com/video/2022/01/05/blackberry-ceo-says-its-business-is-undervalued-for-what-it-has-to-offer.html
</t>
  </si>
  <si>
    <t>http://pdl.iphone.cnbc.com/VCPS/Y2022/M01D05/7000227040/1641406933-20704741615-hd_L.mp4</t>
  </si>
  <si>
    <t>BlackBerry CEO says its business is undervalued for what it has to offer</t>
  </si>
  <si>
    <t>John Chen, Blackberry CEO, joins 'The Exchange' to discuss its digital fingerprint for cars and how it's betting on software and electric vehicles.</t>
  </si>
  <si>
    <t>2022-01-05T18:31:52.000Z</t>
  </si>
  <si>
    <t>1641386760-20700402400-hd_L</t>
  </si>
  <si>
    <t xml:space="preserve">https://www.cnbc.com/video/2022/01/05/fanatics-ceo-michael-rubin-on-acquisition-of-topps-trading-card-business.html
</t>
  </si>
  <si>
    <t>http://pdl.iphone.cnbc.com/VCPS/Y2022/M01D05/7000226985/1641386760-20700402400-hd_L.mp4</t>
  </si>
  <si>
    <t>Fanatics CEO Michael Rubin on acquisition of Topps trading card business</t>
  </si>
  <si>
    <t>Fanatics CEO Michael Rubin joins CNBC's 'Squawk Box' to discuss the company's acquisition of Topps' sports trading cards.</t>
  </si>
  <si>
    <t>2022-01-05T13:30:49.000Z</t>
  </si>
  <si>
    <t>Fanatics</t>
  </si>
  <si>
    <t>1641402040-20703694212-hd_L</t>
  </si>
  <si>
    <t xml:space="preserve">https://www.cnbc.com/video/2022/01/05/hp-sees-growth-opportunities-with-hybrid-work-models-says-hp-inc-ceo.html
</t>
  </si>
  <si>
    <t>http://pdl.iphone.cnbc.com/VCPS/Y2022/M01D05/7000227025/1641402040-20703694212-hd_L.mp4</t>
  </si>
  <si>
    <t>HP Inc. sees growth opportunities with hybrid work models, says CEO</t>
  </si>
  <si>
    <t>Enrique Lores, HP Inc. CEO, joins 'TechCheck' to discuss the company's announcement of nearly 50 new products and services.</t>
  </si>
  <si>
    <t>2022-01-05T17:27:51.000Z</t>
  </si>
  <si>
    <t>1641410952-20705596177-hd_L</t>
  </si>
  <si>
    <t xml:space="preserve">https://www.cnbc.com/video/2022/01/05/short-were-going-to-be-number-one-mid-decade-in-evs-in-the-u-s-says-gms-ceo-heres-why.html
</t>
  </si>
  <si>
    <t>http://pdl.iphone.cnbc.com/VCPS/Y2022/M01D05/7000227055/1641410952-20705596177-hd_L.mp4</t>
  </si>
  <si>
    <t>We're going to be number one, mid-decade, in EVs in the U.S., says GM's CEO</t>
  </si>
  <si>
    <t>Mary Barra, GM CEO, joins 'Power Lunch' to discuss GM's latest electric vehicle push.</t>
  </si>
  <si>
    <t>2022-01-05T19:34:01.000Z</t>
  </si>
  <si>
    <t>General Motors (GM)</t>
  </si>
  <si>
    <t>1641399950-20703244878-hd_L</t>
  </si>
  <si>
    <t xml:space="preserve">https://www.cnbc.com/video/2022/01/05/the-strength-of-qualcomm-is-that-we-tackle-everything-as-a-system-says-ceo.html
</t>
  </si>
  <si>
    <t>http://pdl.iphone.cnbc.com/VCPS/Y2022/M01D05/7000227020/1641399950-20703244878-hd_L.mp4</t>
  </si>
  <si>
    <t>The strength of Qualcomm is that we tackle everything as a system, says CEO</t>
  </si>
  <si>
    <t>Cristiano Amon, Qualcomm CEO, joins 'TechCheck' to discuss the company's future aspirations and work with the auto industry from the Consumer Electronics Show in Las Vegas, Nevada.</t>
  </si>
  <si>
    <t>2022-01-05T16:40:05.000Z</t>
  </si>
  <si>
    <t>1641407022-20704755748-hd_L</t>
  </si>
  <si>
    <t xml:space="preserve">https://www.cnbc.com/video/2022/01/05/watch-cnbcs-full-interview-with-blackberry-ceo-john-chen-on-expanding-into-cybersecurity.html
</t>
  </si>
  <si>
    <t>http://pdl.iphone.cnbc.com/VCPS/Y2022/M01D05/7000227042/1641407022-20704755748-hd_L.mp4</t>
  </si>
  <si>
    <t>Watch CNBC's full interview with BlackBerry CEO John Chen on expanding into cybersecurity</t>
  </si>
  <si>
    <t>John Chen, Blackberry CEO, joins 'The Exchange' to discuss digital fingerprint for cars and how it's betting on software and electric vehicles.</t>
  </si>
  <si>
    <t>2022-01-05T18:40:44.000Z</t>
  </si>
  <si>
    <t>1641410808-20705561867-hd_L</t>
  </si>
  <si>
    <t xml:space="preserve">https://www.cnbc.com/video/2022/01/05/watch-cnbcs-full-interview-with-gm-ceo-mary-barra-who-unveils-silverado-electric-vehicle.html
</t>
  </si>
  <si>
    <t>http://pdl.iphone.cnbc.com/VCPS/Y2022/M01D05/7000227054/1641410808-20705561867-hd_L.mp4</t>
  </si>
  <si>
    <t>Watch CNBC's full interview with GM CEO Mary Barra, who unveils Silverado electric vehicle</t>
  </si>
  <si>
    <t>2022-01-05T19:30:58.000Z</t>
  </si>
  <si>
    <t>1641408472-20705070246-hd_L</t>
  </si>
  <si>
    <t xml:space="preserve">https://www.cnbc.com/video/2022/01/05/were-seeing-underinvestment-in-oil-and-gas-but-demand-will-spike-soon-says-liberty-oilfield-services-ceo.html
</t>
  </si>
  <si>
    <t>http://pdl.iphone.cnbc.com/VCPS/Y2022/M01D05/7000227048/1641408472-20705070246-hd_L.mp4</t>
  </si>
  <si>
    <t>Seeing underinvestment in oil and gas but demand will soon spike, says Liberty Oilfield Services CEO</t>
  </si>
  <si>
    <t>Chris Wright, CEO of Liberty Oilfield Services, joins 'The Exchange' to discuss what's driving crude oil's climb.</t>
  </si>
  <si>
    <t>2022-01-05T18:53:36.000Z</t>
  </si>
  <si>
    <t>LBRT</t>
  </si>
  <si>
    <t>Liberty Oilfield Services</t>
  </si>
  <si>
    <t>1641396389-20702476714-hd_L</t>
  </si>
  <si>
    <t xml:space="preserve">https://www.cnbc.com/video/2022/01/05/were-starting-to-read-that-supply-chains-are-normalizing-says-carvana-ceo.html
</t>
  </si>
  <si>
    <t>http://pdl.iphone.cnbc.com/VCPS/Y2022/M01D05/7000227012/1641396389-20702476714-hd_L.mp4</t>
  </si>
  <si>
    <t>We're starting to read that supply chains are normalizing, says Carvana CEO</t>
  </si>
  <si>
    <t>Ernie Garcia, Carvana co-founder, chairman and CEO, joins 'Squawk on the Street' to discuss the company's recent growth and Q4 earnings results, and how the company is tackling rising demand.</t>
  </si>
  <si>
    <t>2022-01-05T16:12:44.000Z</t>
  </si>
  <si>
    <t>1641489335-20722874927-hd_L</t>
  </si>
  <si>
    <t xml:space="preserve">https://www.cnbc.com/video/2022/01/06/metaverse-is-one-of-biggest-opportunities-in-logitech-history-says-ceo.html
</t>
  </si>
  <si>
    <t>http://pdl.iphone.cnbc.com/VCPS/Y2022/M01D06/7000227229/1641489335-20722874927-hd_L.mp4</t>
  </si>
  <si>
    <t>Metaverse is one of biggest opportunities in Logitech history,' says CEO</t>
  </si>
  <si>
    <t>Bracken Darrell, Logitech CEO, joins 'TechCheck' in an exclusive interview to discuss the gaming market moving to more mainstream, what trends Logitech is focused on and more.</t>
  </si>
  <si>
    <t>2022-01-06T17:28:32.000Z</t>
  </si>
  <si>
    <t>1641506027-20726732591-hd_L</t>
  </si>
  <si>
    <t xml:space="preserve">https://www.cnbc.com/video/2022/01/06/theres-massive-opportunity-for-cybersecurity-says-crowdstrike-ceo.html
</t>
  </si>
  <si>
    <t>http://pdl.iphone.cnbc.com/VCPS/Y2022/M01D06/7000227283/1641506027-20726732591-hd_L.mp4</t>
  </si>
  <si>
    <t>There's massive opportunity for cybersecurity, says CrowdStrike CEO</t>
  </si>
  <si>
    <t>George Kurtz, Crowdstrike CEO, joins 'Closing Bell' to discuss his outlook on cybersecurity in markets.</t>
  </si>
  <si>
    <t>2022-01-06T23:25:07.000Z</t>
  </si>
  <si>
    <t>Crowdstrike</t>
  </si>
  <si>
    <t>1641573634-20741533388-hd_L</t>
  </si>
  <si>
    <t xml:space="preserve">https://www.cnbc.com/video/2022/01/07/abbott-labs-unveils-consumer-biowearable-lingo-at-ces.html
</t>
  </si>
  <si>
    <t>http://pdl.iphone.cnbc.com/VCPS/Y2022/M01D07/7000227414/1641573634-20741533388-hd_L.mp4</t>
  </si>
  <si>
    <t>Abbott Labs unveils consumer biowearable, 'Lingo,' at CES</t>
  </si>
  <si>
    <t>Robert Ford, Abbott Labs CEO, joins 'TechCheck' to discuss the launch of the company's newest products.</t>
  </si>
  <si>
    <t>2022-01-07T17:01:02.000Z</t>
  </si>
  <si>
    <t>1641571349-20741038548-hd_L</t>
  </si>
  <si>
    <t xml:space="preserve">https://www.cnbc.com/video/2022/01/07/capsule-secures-thousands-of-at-home-tests-will-deliver-to-8-cities-in-u-s.html
</t>
  </si>
  <si>
    <t>http://pdl.iphone.cnbc.com/VCPS/Y2022/M01D07/7000227408/1641571349-20741038548-hd_L.mp4</t>
  </si>
  <si>
    <t>Capsule secures thousands of at-home tests, will deliver to 8 U.S. cities</t>
  </si>
  <si>
    <t>Eric Kinariwala, Capsule CEO, joins 'Squawk on the Street' to discuss Capsule's Covid testing infrastructure, the company's recent expansion and more.</t>
  </si>
  <si>
    <t>2022-01-07T16:34:10.000Z</t>
  </si>
  <si>
    <t>Capsule</t>
  </si>
  <si>
    <t>1641570170-20740781272-hd_L</t>
  </si>
  <si>
    <t xml:space="preserve">https://www.cnbc.com/video/2022/01/07/enormous-growth-opportunities-because-world-needs-satellites-says-sir-richard-branson.html
</t>
  </si>
  <si>
    <t>http://pdl.iphone.cnbc.com/VCPS/Y2022/M01D07/7000227406/1641570170-20740781272-hd_L.mp4</t>
  </si>
  <si>
    <t>Enormous growth opportunities because world needs satellites, says Sir Richard Branson</t>
  </si>
  <si>
    <t>Sir Richard Branson, Virgin Group founder, join 'Squawk on the Street' to discuss the company's financials, preparation for Virgin Orbit's 2022 mission and the recent tech sell-off's impact on Virgin Orbit's stock.</t>
  </si>
  <si>
    <t>2022-01-07T16:20:56.000Z</t>
  </si>
  <si>
    <t>1) Virgin Group, 2) Virgin Orbit</t>
  </si>
  <si>
    <t>1) private, 2) None - Virgin Orbit is a subsidiary of Virgin Group</t>
  </si>
  <si>
    <t>1641595890025-p-fanduelamyhowe-digital-v2_L</t>
  </si>
  <si>
    <t xml:space="preserve">https://www.cnbc.com/video/2022/01/07/fanduel-ceo-amy-howe-on-mobile-sports-betting-in-new-york.html
</t>
  </si>
  <si>
    <t>http://pdl.iphone.cnbc.com/VCPS/Y2022/M01D07/7000227503/1641595890025-p-fanduelamyhowe-digital-v2_L.mp4</t>
  </si>
  <si>
    <t>FanDuel CEO Amy Howe on mobile sports betting in New York</t>
  </si>
  <si>
    <t>FanDuel CEO Amy Howe sees huge opportunity for mobile sports betting in New York sate.</t>
  </si>
  <si>
    <t>2022-01-07T21:53:09.000Z</t>
  </si>
  <si>
    <t>1641558755-20738294812-hd_L</t>
  </si>
  <si>
    <t xml:space="preserve">https://www.cnbc.com/video/2022/01/07/papa-johns-ceo-announces-major-expansion-into-china-this-is-a-huge-deal.html
</t>
  </si>
  <si>
    <t>http://pdl.iphone.cnbc.com/VCPS/Y2022/M01D07/7000227377/1641558755-20738294812-hd_L.mp4</t>
  </si>
  <si>
    <t>Papa John's CEO announces major expansion into China: 'This is a huge deal'</t>
  </si>
  <si>
    <t>Rob Lynch, co-CEO of Papa John's, joins CNBC's 'Squawk Box' to discuss the impact from the omicron coronavirus variant on the company's restaurants and announces a major expansion into China.</t>
  </si>
  <si>
    <t>2022-01-07T12:43:49.000Z</t>
  </si>
  <si>
    <t>Papa John's</t>
  </si>
  <si>
    <t>1641839988-20801065439-hd_L</t>
  </si>
  <si>
    <t xml:space="preserve">https://www.cnbc.com/video/2022/01/10/jpmorgans-jamie-dimon-discusses-the-impact-of-companys-250m-venture-fund-on-health-care.html
</t>
  </si>
  <si>
    <t>http://pdl.iphone.cnbc.com/VCPS/Y2022/M01D10/7000227686/1641839988-20801065439-hd_L.mp4</t>
  </si>
  <si>
    <t>JPMorgan's Jamie Dimon discusses the impact of company's $250M venture fund on health care</t>
  </si>
  <si>
    <t>Jamie Dimon, president and chief executive officer of JPMorgan Chase, joins 'The Exchange' to discuss its $250 million venture fund, which focuses on health care.</t>
  </si>
  <si>
    <t>2022-01-10T19:03:44.000Z</t>
  </si>
  <si>
    <t>JPMorgan Chase &amp; Co.</t>
  </si>
  <si>
    <t>JPM</t>
  </si>
  <si>
    <t>1641819342-20796641223-hd_L</t>
  </si>
  <si>
    <t xml:space="preserve">https://www.cnbc.com/video/2022/01/10/moderna-ceo-bancel-future-covid-vaccine-booster-will-likely-target-omicron-variant.html
</t>
  </si>
  <si>
    <t>http://pdl.iphone.cnbc.com/VCPS/Y2022/M01D10/7000227633/1641819342-20796641223-hd_L.mp4</t>
  </si>
  <si>
    <t>Moderna CEO Bancel: Future Covid vaccine booster will likely target omicron variant</t>
  </si>
  <si>
    <t>Moderna CEO Stephane Bancel joins CNBC's 'Squawk Box' to discuss the company's Covid-19 vaccine and future booster strategies against the concerning omicron variant.</t>
  </si>
  <si>
    <t>2022-01-10T13:19:39.000Z</t>
  </si>
  <si>
    <t>1641819944-20796769600-hd_L</t>
  </si>
  <si>
    <t xml:space="preserve">https://www.cnbc.com/video/2022/01/10/moderna-ceo-we-can-supply-up-to-3-billion-covid-vaccine-booster-doses-this-year.html
</t>
  </si>
  <si>
    <t>http://pdl.iphone.cnbc.com/VCPS/Y2022/M01D10/7000227635/1641819944-20796769600-hd_L.mp4</t>
  </si>
  <si>
    <t>Moderna CEO: We can supply up to 3 billion Covid vaccine booster doses this year</t>
  </si>
  <si>
    <t>Moderna CEO Stephane Bancel joins CNBC's 'Squawk Box' to lay out the company's supply agreements for its Covid-19 vaccine and booster doses in 2022.</t>
  </si>
  <si>
    <t>2022-01-10T13:22:41.000Z</t>
  </si>
  <si>
    <t>1641830870-20799133650-hd_L</t>
  </si>
  <si>
    <t xml:space="preserve">https://www.cnbc.com/video/2022/01/10/take-two-interactive-ceo-on-decision-to-buy-mobile-gaming-company-zynga.html
</t>
  </si>
  <si>
    <t>http://pdl.iphone.cnbc.com/VCPS/Y2022/M01D10/7000227659/1641830870-20799133650-hd_L.mp4</t>
  </si>
  <si>
    <t>Take-Two Interactive CEO on decision to buy mobile gaming company Zynga</t>
  </si>
  <si>
    <t>Take-Two CEO Strauss Zelnick joins CNBC's 'Squawk on the Street' to discuss the company's acquisition of FarmVille creator Zynga for $12.7 billion. "This is a transformative opportunity for us," Zelnick tells CNBC.</t>
  </si>
  <si>
    <t>2022-01-10T16:25:37.000Z</t>
  </si>
  <si>
    <t>1641850265-20803302223-hd_L</t>
  </si>
  <si>
    <t xml:space="preserve">https://www.cnbc.com/video/2022/01/10/tilray-brands-ceo-says-the-business-will-continue-to-be-profitable.html
</t>
  </si>
  <si>
    <t>http://pdl.iphone.cnbc.com/VCPS/Y2022/M01D10/7000227724/1641850265-20803302223-hd_L.mp4</t>
  </si>
  <si>
    <t>Tilray Brands CEO says the business will continue to be profitable</t>
  </si>
  <si>
    <t>Tilray Brands CEO Irwin Simon joins 'Closing Bell' to discuss the marijuana company's controversial stock and its latest quarter.</t>
  </si>
  <si>
    <t>2022-01-10T21:52:30.000Z</t>
  </si>
  <si>
    <t>Tilray Brands, Inc.</t>
  </si>
  <si>
    <t>1641840640-20801191027-hd_L</t>
  </si>
  <si>
    <t xml:space="preserve">https://www.cnbc.com/video/2022/01/10/watch-cnbcs-full-interview-with-jpmorgans-jamie-dimon-on-the-economy-health-care-and-more.html
</t>
  </si>
  <si>
    <t>http://pdl.iphone.cnbc.com/VCPS/Y2022/M01D10/7000227687/1641840640-20801191027-hd_L.mp4</t>
  </si>
  <si>
    <t>Watch CNBC's full interview with JPMorgan's Jamie Dimon on the economy, health care and more</t>
  </si>
  <si>
    <t>Jamie Dimon, president and chief executive officer of JPMorgan Chase, joins 'The Exchange' to discuss the economy, markets, and his views on vaccine mandates.</t>
  </si>
  <si>
    <t>2022-01-10T19:05:42.000Z</t>
  </si>
  <si>
    <t>1641832706-20799511317-hd_L</t>
  </si>
  <si>
    <t xml:space="preserve">https://www.cnbc.com/video/2022/01/10/watch-cnbcs-full-interview-with-merck-ceo-robert-davis.html
</t>
  </si>
  <si>
    <t>http://pdl.iphone.cnbc.com/VCPS/Y2022/M01D10/7000227663/1641832706-20799511317-hd_L.mp4</t>
  </si>
  <si>
    <t>Watch CNBC's full interview with Merck CEO, Rob Davis</t>
  </si>
  <si>
    <t>Merck CEO Rob Davis, joins 'TechCheck' to discuss the company's antiviral drug, Molnupiravir, and more.</t>
  </si>
  <si>
    <t>2022-01-10T16:46:43.000Z</t>
  </si>
  <si>
    <t>Merck &amp; Co., Inc.</t>
  </si>
  <si>
    <t>1641836330-20800289073-hd_L</t>
  </si>
  <si>
    <t xml:space="preserve">https://www.cnbc.com/video/2022/01/10/we-have-an-accelerated-opportunity-to-renew-our-portfolio-says-bristol-myers-squibb-ceo.html
</t>
  </si>
  <si>
    <t>http://pdl.iphone.cnbc.com/VCPS/Y2022/M01D10/7000227676/1641836330-20800289073-hd_L.mp4</t>
  </si>
  <si>
    <t>We have an accelerated opportunity to renew our portfolio, says Bristol Myers Squibb CEO</t>
  </si>
  <si>
    <t>Dr. Giovanni Caforio, Bristol Myers Squibb CEO, joins the 'Halftime Report' to discuss his company's collaboration with Century Therapeutics.</t>
  </si>
  <si>
    <t>2022-01-10T17:53:30.000Z</t>
  </si>
  <si>
    <t>Bristol Myers Squibb Company</t>
  </si>
  <si>
    <t>1641936749-20822080177-hd_L</t>
  </si>
  <si>
    <t xml:space="preserve">https://www.cnbc.com/video/2022/01/11/pro-watch-cnbcs-full-interview-with-krispy-kreme-ceo-on-inflation-consumer-demand-and-more.html
</t>
  </si>
  <si>
    <t>http://pdl.iphone.cnbc.com/VCPS/Y2022/M01D11/7000227923/1641936749-20822080177-hd_L.mp4</t>
  </si>
  <si>
    <t>Watch CNBC's full interview with Krispy Kreme CEO on inflation, consumer demand and more</t>
  </si>
  <si>
    <t>Mike Tattersfield, Krispy Kreme CEO, joins 'Closing Bell' to discuss how inflation has impacted the business's raw materials and labor. He also talks about whether rising omicron cases have impacted consumer demand.</t>
  </si>
  <si>
    <t>2022-01-11T21:48:29.000Z</t>
  </si>
  <si>
    <t>Krispy Kreme, Inc.</t>
  </si>
  <si>
    <t>1642092209-20855404365-hd_L</t>
  </si>
  <si>
    <t xml:space="preserve">https://www.cnbc.com/video/2022/01/13/checkout-com-secures-1-billion-in-series-d-funding-round.html
</t>
  </si>
  <si>
    <t>http://pdl.iphone.cnbc.com/VCPS/Y2022/M01D13/7000228275/1642092209-20855404365-hd_L.mp4</t>
  </si>
  <si>
    <t>Checkout.com secures $1 billion in Series D funding</t>
  </si>
  <si>
    <t>Guillaume Pousaz, Checkout.com CEO, joins 'TechCheck' to discuss the company's latest funding round and the state of private financial technology markets.</t>
  </si>
  <si>
    <t>2022-01-13T16:56:58.000Z</t>
  </si>
  <si>
    <t>Checkout.com</t>
  </si>
  <si>
    <t>1642092961-20855570026-hd_L</t>
  </si>
  <si>
    <t xml:space="preserve">https://www.cnbc.com/video/2022/01/13/chegg-ceo-lays-out-business-model-and-growth-opportunities.html
</t>
  </si>
  <si>
    <t>http://pdl.iphone.cnbc.com/VCPS/Y2022/M01D13/7000228277/1642092961-20855570026-hd_L.mp4</t>
  </si>
  <si>
    <t>We're trying to build a giant platform for people who need to learn things: Chegg CEO</t>
  </si>
  <si>
    <t>Dan Rosensweig, Chegg co-chairman and CEO, joins 'TechCheck' to discuss Chegg's business growth and the future of education technology.</t>
  </si>
  <si>
    <t>2022-01-13T17:10:53.000Z</t>
  </si>
  <si>
    <t>1642078732-20852501275-hd_L</t>
  </si>
  <si>
    <t xml:space="preserve">https://www.cnbc.com/video/2022/01/13/delta-air-lines-ceo-on-covids-travel-impact-the-next-few-weeks-will-be-difficult.html
</t>
  </si>
  <si>
    <t>http://pdl.iphone.cnbc.com/VCPS/Y2022/M01D13/7000228239/1642078732-20852501275-hd_L.mp4</t>
  </si>
  <si>
    <t>Delta Air Lines CEO on Covid's travel impact: The next few weeks will be difficult</t>
  </si>
  <si>
    <t>Delta Air Lines CEO Ed Bastian sits down with CNBC's Phil LeBeau and the 'Squawk Box' team to discuss the airline's latest quarterly earnings report, which beat Wall Street's expectations on the top and bottom lines.</t>
  </si>
  <si>
    <t>2022-01-13T13:17:57.000Z</t>
  </si>
  <si>
    <t>1642078154-20852375072-hd_L</t>
  </si>
  <si>
    <t xml:space="preserve">https://www.cnbc.com/video/2022/01/13/delta-air-lines-ceo-on-just-100-ranking-it-all-starts-with-people.html
</t>
  </si>
  <si>
    <t>http://pdl.iphone.cnbc.com/VCPS/Y2022/M01D13/7000228238/1642078154-20852375072-hd_L.mp4</t>
  </si>
  <si>
    <t>Delta Air Lines CEO on Just 100 ranking: It all starts with people</t>
  </si>
  <si>
    <t>Delta Air Lines CEO Ed Bastian sits down with CNBC's Phil LeBeau and the 'Squawk Box' team to discuss the airline's ranking on this year's "Just 100" list and addresses efforts to unionize the company.</t>
  </si>
  <si>
    <t>2022-01-13T13:14:14.000Z</t>
  </si>
  <si>
    <t>1642090581-20855048015-hd_L</t>
  </si>
  <si>
    <t xml:space="preserve">https://www.cnbc.com/video/2022/01/13/theres-incredible-pent-up-demand-for-travel-says-luxury-hotel-ceo.html
</t>
  </si>
  <si>
    <t>http://pdl.iphone.cnbc.com/VCPS/Y2022/M01D13/7000228267/1642090581-20855048015-hd_L.mp4</t>
  </si>
  <si>
    <t>There's incredible pent-up demand for travel, says luxury hotel CEO</t>
  </si>
  <si>
    <t>Christopher Cowdray, Dorchester Collection CEO, joins 'Squawk on the Street' to discuss how his company sees the state of travel and what's key to sustained growth despite pandemic weariness.</t>
  </si>
  <si>
    <t>2022-01-13T16:31:47.000Z</t>
  </si>
  <si>
    <t>Dorchester Collection</t>
  </si>
  <si>
    <t>1642190653-20876635096-hd_L</t>
  </si>
  <si>
    <t xml:space="preserve">https://www.cnbc.com/video/2022/01/14/taylormade-launches-new-line-of-stealth-carbon-woods.html
</t>
  </si>
  <si>
    <t>http://pdl.iphone.cnbc.com/VCPS/Y2022/M01D14/7000228506/1642190653-20876635096-hd_L.mp4</t>
  </si>
  <si>
    <t>TaylorMade launches new line of 'Stealth' carbon woods</t>
  </si>
  <si>
    <t>David Abeles, TaylorMade CEO, joins 'Power Lunch' to discuss the company's latest product launch, how the company is dealing with macroeconomic pressures and how golf can keep up its momentum.</t>
  </si>
  <si>
    <t>2022-01-14T20:27:36.000Z</t>
  </si>
  <si>
    <t>TaylorMade</t>
  </si>
  <si>
    <t>1642518128-20948255912-hd_L</t>
  </si>
  <si>
    <t xml:space="preserve">https://www.cnbc.com/video/2022/01/18/activision-blizzard-ceo-bobby-kotick-metaverse-race-helped-prompt-microsoft-deal.html
</t>
  </si>
  <si>
    <t>http://pdl.iphone.cnbc.com/VCPS/Y2022/M01D18/7000228851/1642518128-20948255912-hd_L.mp4</t>
  </si>
  <si>
    <t>Activision Blizzard CEO Bobby Kotick: Metaverse race helped prompt Microsoft deal</t>
  </si>
  <si>
    <t>Activision Blizzard CEO Bobby Kotick and Phil Spencer, Microsoft head of gaming, join 'Squawk on the Street' to break down Microsoft's decision to buy the video gaming company for $95 per share.</t>
  </si>
  <si>
    <t>2022-01-18T15:38:34.000Z</t>
  </si>
  <si>
    <t>1) Activision Blizzard, 2) Microsoft</t>
  </si>
  <si>
    <t>1) ATVI, 2) MSFT</t>
  </si>
  <si>
    <t>1642506190-20945587634-hd_L</t>
  </si>
  <si>
    <t xml:space="preserve">https://www.cnbc.com/video/2022/01/18/blackrock-ceo-larry-fink-we-need-to-work-with-hydrocarbon-companies-not-against-them.html
</t>
  </si>
  <si>
    <t>http://pdl.iphone.cnbc.com/VCPS/Y2022/M01D18/7000228817/1642506190-20945587634-hd_L.mp4</t>
  </si>
  <si>
    <t>BlackRock CEO Larry Fink: We need to work with hydrocarbon companies, not against them</t>
  </si>
  <si>
    <t>BlackRock CEO Larry Fink sits down with CNBC's Andrew Ross Sorkin to discuss his annual letter to corporate America, ESG investing, hydrocarbons and more.</t>
  </si>
  <si>
    <t>2022-01-18T11:55:12.000Z</t>
  </si>
  <si>
    <t>1642510386-20946528935-hd_L</t>
  </si>
  <si>
    <t xml:space="preserve">https://www.cnbc.com/video/2022/01/18/blackrock-ceo-we-will-see-higher-inflation-more-aggressive-fed-over-next-two-years.html
</t>
  </si>
  <si>
    <t>http://pdl.iphone.cnbc.com/VCPS/Y2022/M01D18/7000228835/1642510386-20946528935-hd_L.mp4</t>
  </si>
  <si>
    <t>BlackRock CEO: We will see higher inflation, more aggressive Fed over next two years</t>
  </si>
  <si>
    <t>BlackRock CEO Larry Fink sits down with CNBC's Andrew Ross Sorkin to discuss his annual letter to corporate America, inflation, markets and more.</t>
  </si>
  <si>
    <t>2022-01-18T13:14:57.000Z</t>
  </si>
  <si>
    <t>1642519128-20948480869-hd_L</t>
  </si>
  <si>
    <t xml:space="preserve">https://www.cnbc.com/video/2022/01/18/microsoft-gaming-ceo-were-confident-in-timeline-for-closing-activision-blizzard-deal.html
</t>
  </si>
  <si>
    <t>http://pdl.iphone.cnbc.com/VCPS/Y2022/M01D18/7000228855/1642519128-20948480869-hd_L.mp4</t>
  </si>
  <si>
    <t>Microsoft gaming CEO: We're confident in timeline for closing Activision Blizzard deal</t>
  </si>
  <si>
    <t>Activision Blizzard CEO Bobby Kotick and Phil Spencer, Microsoft head of gaming, join 'Squawk on the Street' to break down Microsoft's decision to buy the video gaming company in a $68.7 billion all-cash deal.</t>
  </si>
  <si>
    <t>2022-01-18T15:40:42.000Z</t>
  </si>
  <si>
    <t>1642521487-20949008963-hd_L</t>
  </si>
  <si>
    <t xml:space="preserve">https://www.cnbc.com/video/2022/01/18/omicron-has-made-the-supply-chain-issue-a-little-bit-more-complex-says-hapag-lloyd-ceo.html
</t>
  </si>
  <si>
    <t>http://pdl.iphone.cnbc.com/VCPS/Y2022/M01D18/7000228866/1642521487-20949008963-hd_L.mp4</t>
  </si>
  <si>
    <t>Omicron has made the supply chain issue a little bit more complex, says Hapag-Lloyd CEO</t>
  </si>
  <si>
    <t>Rolf Habben Jansen, Hapag-Lloyd CEO, joins 'Squawk on the Street' to discuss the current state of the supply chain, how elevated prices can moderate and how empty container fees could help or hurt the business.</t>
  </si>
  <si>
    <t>2022-01-18T16:33:40.000Z</t>
  </si>
  <si>
    <t>Hapag-Lloyd</t>
  </si>
  <si>
    <t>Hapag-Lloyd AG trades on over-the-counter markets in the U.S. and on the Frankfurt Stock Exchange in Germany.)</t>
  </si>
  <si>
    <t>1642538064-20952752888-hd_L</t>
  </si>
  <si>
    <t xml:space="preserve">https://www.cnbc.com/video/2022/01/18/watch-the-full-interview-with-charles-schwab-ceo-walt-bettinger.html
</t>
  </si>
  <si>
    <t>http://pdl.iphone.cnbc.com/VCPS/Y2022/M01D18/7000228906/1642538064-20952752888-hd_L.mp4</t>
  </si>
  <si>
    <t>Watch the full interview with Charles Schwab CEO, Walt Bettinger</t>
  </si>
  <si>
    <t>Walt Bettinger, Charles Schwab CEO, joins 'Closing Bell' to discuss the company's earnings results and offer details behind the company's most recent earnings.</t>
  </si>
  <si>
    <t>2022-01-18T20:37:59.000Z</t>
  </si>
  <si>
    <t>Charles Schwab</t>
  </si>
  <si>
    <t>SCHW</t>
  </si>
  <si>
    <t>1642607475-20968165050-hd_L</t>
  </si>
  <si>
    <t xml:space="preserve">https://www.cnbc.com/video/2022/01/19/free-at-home-covid-19-tests-an-important-move-for-the-administration-says-emblemhealth-ceo.html
</t>
  </si>
  <si>
    <t>http://pdl.iphone.cnbc.com/VCPS/Y2022/M01D19/7000229062/1642607475-20968165050-hd_L.mp4</t>
  </si>
  <si>
    <t>Free, at-home Covid-19 tests an important move for the administration, says EmblemHealth CEO</t>
  </si>
  <si>
    <t>Karen Ignagni, EmblemHealth CEO and president, joins 'Squawk on the Street' to discuss the release of free, at-home Covid-19 tests to mitigate testing demand issues across the country.</t>
  </si>
  <si>
    <t>2022-01-19T16:23:20.000Z</t>
  </si>
  <si>
    <t>EmblemHealth</t>
  </si>
  <si>
    <t>1642622389-20971574984-hd_L</t>
  </si>
  <si>
    <t xml:space="preserve">https://www.cnbc.com/video/2022/01/19/graphic-packaging-invests-600-million-in-paper-board-production.html
</t>
  </si>
  <si>
    <t>http://pdl.iphone.cnbc.com/VCPS/Y2022/M01D19/7000229119/1642622389-20971574984-hd_L.mp4</t>
  </si>
  <si>
    <t>Graphic Packaging invests $600 million in paper board production</t>
  </si>
  <si>
    <t>Michael Doss, The Graphic Packaging Holding Company CEO, joins 'Power Lunch' to discuss the company's sustainable packaging investment and why he believes the company will see returns on its investment.</t>
  </si>
  <si>
    <t>2022-01-19T20:17:53.000Z</t>
  </si>
  <si>
    <t>GPK</t>
  </si>
  <si>
    <t>The Graphic Packaging Holding Company</t>
  </si>
  <si>
    <t>1642596506-20965727036-hd_L</t>
  </si>
  <si>
    <t xml:space="preserve">https://www.cnbc.com/video/2022/01/19/pg-ceo-jon-moeller-reacts-to-earnings-demand-continues-to-be-strong.html
</t>
  </si>
  <si>
    <t>http://pdl.iphone.cnbc.com/VCPS/Y2022/M01D19/7000229040/1642596506-20965727036-hd_L.mp4</t>
  </si>
  <si>
    <t>P&amp;G CEO Jon Moeller reacts to earnings: Demand continues to be strong</t>
  </si>
  <si>
    <t>P&amp;G CEO Jon Moeller joins CNBC's 'Squawk Box' to react to the company's latest quarterly earnings, which beat Wall Street's revenue and earnings estimates.</t>
  </si>
  <si>
    <t>2022-01-19T12:56:11.000Z</t>
  </si>
  <si>
    <t>PG</t>
  </si>
  <si>
    <t>Procter &amp; Gamble</t>
  </si>
  <si>
    <t>1642624888-20972153574-hd_L</t>
  </si>
  <si>
    <t xml:space="preserve">https://www.cnbc.com/video/2022/01/19/short-bank-of-america-ceo-sees-lots-of-room-for-growth-in-loan-business.html
</t>
  </si>
  <si>
    <t>http://pdl.iphone.cnbc.com/VCPS/Y2022/M01D19/7000229129/1642624888-20972153574-hd_L.mp4</t>
  </si>
  <si>
    <t>Bank of America CEO sees lots of room for growth in loan business</t>
  </si>
  <si>
    <t>Brian Moynihan, Bank of America chairman &amp; CEO, joins 'Closing Bell' to discuss the company's Q4 earnings results and the growth of the company's loan business arm.</t>
  </si>
  <si>
    <t>2022-01-19T20:53:50.000Z</t>
  </si>
  <si>
    <t>1642596978-20965821216-hd_L</t>
  </si>
  <si>
    <t xml:space="preserve">https://www.cnbc.com/video/2022/01/19/watch-cnbcs-full-interview-with-pg-ceo-jon-moeller-on-earnings.html
</t>
  </si>
  <si>
    <t>http://pdl.iphone.cnbc.com/VCPS/Y2022/M01D19/7000229041/1642596978-20965821216-hd_L.mp4</t>
  </si>
  <si>
    <t>Watch CNBC's full interview with P&amp;G CEO Jon Moeller on earnings</t>
  </si>
  <si>
    <t>P&amp;G CEO Jon Moeller sits down with CNBC's 'Squawk Box' to react to the company's latest quarterly earnings, which beat Wall Street's revenue and earnings estimates. Moeller discusses how the company was able to offset higher costs by raising prices and breaks down how P&amp;G is navigating its relationship with China?Â€?the consumer giant's second-largest market in sales and profit.</t>
  </si>
  <si>
    <t>2022-01-19T13:33:07.000Z</t>
  </si>
  <si>
    <t>1642624719-20972101502-hd_L</t>
  </si>
  <si>
    <t xml:space="preserve">https://www.cnbc.com/video/2022/01/19/watch-the-full-interview-with-brian-moynihan-bank-of-america-ceo.html
</t>
  </si>
  <si>
    <t>http://pdl.iphone.cnbc.com/VCPS/Y2022/M01D19/7000229125/1642624719-20972101502-hd_L.mp4</t>
  </si>
  <si>
    <t>Watch the full interview with Brian Moynihan, Bank of America CEO</t>
  </si>
  <si>
    <t>Brian Moynihan, Bank of America chairman &amp; CEO, joins 'Closing Bell' to discuss the company's Q4 earnings results, the state of the economy and how the company is removing overdraft fees.</t>
  </si>
  <si>
    <t>2022-01-19T20:51:36.000Z</t>
  </si>
  <si>
    <t>1642684186-20985419119-hd_L</t>
  </si>
  <si>
    <t xml:space="preserve">https://www.cnbc.com/video/2022/01/20/american-airlines-ceo-theres-huge-pent-up-demand-for-travel-in-coming-months.html
</t>
  </si>
  <si>
    <t>http://pdl.iphone.cnbc.com/VCPS/Y2022/M01D20/7000229282/1642684186-20985419119-hd_L.mp4</t>
  </si>
  <si>
    <t>American Airlines CEO: There's huge pent-up demand for travel in coming months</t>
  </si>
  <si>
    <t>American Airlines CEO Doug Parker sits down with CNBC's Phil LeBeau and the 'Squawk Box' team to break down the company's latest fourth-quarter earnings report.</t>
  </si>
  <si>
    <t>2022-01-20T13:40:20.000Z</t>
  </si>
  <si>
    <t>1642652455-20978463968-hd_L</t>
  </si>
  <si>
    <t xml:space="preserve">https://www.cnbc.com/video/2022/01/20/changpeng-zhao-on-crypto-ad-clampdown-and-binance-singapore-closure.html
</t>
  </si>
  <si>
    <t>http://pdl.iphone.cnbc.com/VCPS/Y2022/M01D19/7000229204/1642652455-20978463968-hd_L.mp4</t>
  </si>
  <si>
    <t>Clampdown on crypto advertising is unlikely to have much of an effect on demand, says Binance CEO</t>
  </si>
  <si>
    <t>Changpeng Zhao of the cryptocurrency exchange discusses the limits placed on cryptocurrency advertising and the company's closure in Singapore.</t>
  </si>
  <si>
    <t>2022-01-20T06:15:54.000Z</t>
  </si>
  <si>
    <t>BNB.CM=</t>
  </si>
  <si>
    <t>None - The specific cryptocurrency exchange is not named</t>
  </si>
  <si>
    <t>None - No company name provided to determine the ticker</t>
  </si>
  <si>
    <t>1642711516-20991644657-hd_L</t>
  </si>
  <si>
    <t xml:space="preserve">https://www.cnbc.com/video/2022/01/20/signet-shows-strong-holiday-sales.html
</t>
  </si>
  <si>
    <t>http://pdl.iphone.cnbc.com/VCPS/Y2022/M01D20/7000229369/1642711516-20991644657-hd_L.mp4</t>
  </si>
  <si>
    <t>Signet shows strong holiday sales</t>
  </si>
  <si>
    <t>Virginia Drosos, Signet CEO, joins 'Closing Bell' to discuss what was behind the company's strong holiday retail sales.</t>
  </si>
  <si>
    <t>2022-01-20T20:58:35.000Z</t>
  </si>
  <si>
    <t>1642693985-20987610997-hd_L</t>
  </si>
  <si>
    <t xml:space="preserve">https://www.cnbc.com/video/2022/01/20/union-pacific-sees-fifth-consecutive-year-of-margin-improvement-ceo-says.html
</t>
  </si>
  <si>
    <t>http://pdl.iphone.cnbc.com/VCPS/Y2022/M01D20/7000229311/1642693985-20987610997-hd_L.mp4</t>
  </si>
  <si>
    <t>Union Pacific sees fifth consecutive year of margin improvement, CEO says</t>
  </si>
  <si>
    <t>Lance Fritz, UNP chairman and CEO, joins 'Squawk on the Street' to discuss the company's Q4 earnings results, how the company is fighting package theft and supply chain mitigation.</t>
  </si>
  <si>
    <t>2022-01-20T16:17:30.000Z</t>
  </si>
  <si>
    <t>Union Pacific Corporation</t>
  </si>
  <si>
    <t>1642687390-20986136451-hd_L</t>
  </si>
  <si>
    <t xml:space="preserve">https://www.cnbc.com/video/2022/01/20/united-airlines-ceo-scott-kirby-bookings-are-starting-to-come-back-forecast-profit-in-q2.html
</t>
  </si>
  <si>
    <t>http://pdl.iphone.cnbc.com/VCPS/Y2022/M01D20/7000229288/1642687390-20986136451-hd_L.mp4</t>
  </si>
  <si>
    <t>United Airlines CEO Scott Kirby: Bookings are starting to come back, forecast profit in Q2</t>
  </si>
  <si>
    <t>United Airlines CEO Scott Kirby sits down with CNBC's Phil LeBeau and the 'Squawk Box' team to react to the company's latest fourth-quarter results and discusses the nation's latest 5G rollout.</t>
  </si>
  <si>
    <t>2022-01-20T15:43:58.000Z</t>
  </si>
  <si>
    <t>1642693586-20987522323-hd_L</t>
  </si>
  <si>
    <t xml:space="preserve">https://www.cnbc.com/video/2022/01/20/wastewater-analytics-company-biobots-co-founder-says-omicron-surge-could-peak-soon.html
</t>
  </si>
  <si>
    <t>http://pdl.iphone.cnbc.com/VCPS/Y2022/M01D20/7000229310/1642693586-20987522323-hd_L.mp4</t>
  </si>
  <si>
    <t>Wastewater analytics company Biobot's co-founder says omicron surge could peak soon</t>
  </si>
  <si>
    <t>Newsha Ghaeli, Biobot co-founder and president, joins 'Squawk on the Street' to discuss Covid data the company collects, potential future applications for Biobot and more.</t>
  </si>
  <si>
    <t>2022-01-20T17:05:19.000Z</t>
  </si>
  <si>
    <t>Biobot Analytics</t>
  </si>
  <si>
    <t>1642767174-21004133583-hd_L</t>
  </si>
  <si>
    <t xml:space="preserve">https://www.cnbc.com/video/2022/01/21/now-is-perfect-time-for-retail-investors-to-gain-crypto-exposure-says-stash-ceo.html
</t>
  </si>
  <si>
    <t>http://pdl.iphone.cnbc.com/VCPS/Y2022/M01D21/7000229484/1642767174-21004133583-hd_L.mp4</t>
  </si>
  <si>
    <t>Now is perfect time for retail investors to gain crypto exposure, says Stash CEO</t>
  </si>
  <si>
    <t>Stash CEO Brandon Krieg joins CNBC's 'Squawk Box' to discuss why the fintech has started offering crypto on its platform.</t>
  </si>
  <si>
    <t>2022-01-21T12:38:19.000Z</t>
  </si>
  <si>
    <t>Stash</t>
  </si>
  <si>
    <t>1642789253-21009048455-hd_L</t>
  </si>
  <si>
    <t xml:space="preserve">https://www.cnbc.com/video/2022/01/21/the-auto-loan-market-has-been-a-boom-says-ally-financial-ceo.html
</t>
  </si>
  <si>
    <t>http://pdl.iphone.cnbc.com/VCPS/Y2022/M01D21/7000229556/1642789253-21009048455-hd_L.mp4</t>
  </si>
  <si>
    <t>The auto loan market has been a boom, says Ally Financial CEO</t>
  </si>
  <si>
    <t>Jeff Brown, Ally Financial CEO, joins 'The Exchange' to discuss the state of the auto loan market in 2022.</t>
  </si>
  <si>
    <t>2022-01-21T18:44:10.000Z</t>
  </si>
  <si>
    <t>ALLY</t>
  </si>
  <si>
    <t>Ally Financial Inc.</t>
  </si>
  <si>
    <t>1643126451-21083832688-hd_L</t>
  </si>
  <si>
    <t xml:space="preserve">https://www.cnbc.com/video/2022/01/25/pro-watch-cnbcs-full-interview-with-general-electric-ceo-larry-culp.html
</t>
  </si>
  <si>
    <t>http://pdl.iphone.cnbc.com/VCPS/Y2022/M01D25/7000230009/1643126451-21083832688-hd_L.mp4</t>
  </si>
  <si>
    <t>Watch CNBC's full interview with General Electric CEO Larry Culp</t>
  </si>
  <si>
    <t>General Electric CEO Larry Culp joins CNBC's 'Squawk Box' to react to the company's fourth-quarter earnings results, which sent shares of the company lower on Tuesday. Culp breaks down how inflation and supply chain pressures impacted the company during its latest quarter. Culp also defends the company's renewable energy division's performance. "It's a business, and it's an important business," Culp told Mad Money host Jim Cramer.</t>
  </si>
  <si>
    <t>2022-01-25T16:20:10.000Z</t>
  </si>
  <si>
    <t>General Electric Company</t>
  </si>
  <si>
    <t>1643127670-21084105852-hd_L</t>
  </si>
  <si>
    <t xml:space="preserve">https://www.cnbc.com/video/2022/01/25/raytheon-ceo-greg-hayes-on-q4-earnings-russia-ukraine-tensions.html
</t>
  </si>
  <si>
    <t>http://pdl.iphone.cnbc.com/VCPS/Y2022/M01D25/7000230012/1643127670-21084105852-hd_L.mp4</t>
  </si>
  <si>
    <t>Raytheon CEO Greg Hayes on Q4 earnings, Russia-Ukraine tensions</t>
  </si>
  <si>
    <t>Raytheon Technologies CEO Greg Hayes joins CNBC's 'Squawk on the Street' to break down the company's latest fourth-quarter earnings report, which beat earnings estimates but missed on revenue.</t>
  </si>
  <si>
    <t>2022-01-25T16:54:17.000Z</t>
  </si>
  <si>
    <t>1643128025-21084182083-hd_L</t>
  </si>
  <si>
    <t xml:space="preserve">https://www.cnbc.com/video/2022/01/25/watch-cnbcs-full-interview-with-raytheon-ceo-greg-hayes.html
</t>
  </si>
  <si>
    <t>http://pdl.iphone.cnbc.com/VCPS/Y2022/M01D25/7000230015/1643128025-21084182083-hd_L.mp4</t>
  </si>
  <si>
    <t>Watch CNBC's full interview with Raytheon CEO Greg Hayes</t>
  </si>
  <si>
    <t>Raytheon Technologies CEO Greg Hayes joins CNBC's 'Squawk on the Street' to break down the company's latest fourth-quarter earnings report. Hayes explains why he thinks the company posted a solid quarter, despite falling short on analysts' estimates. The Raytheon exec also reacts to growing tensions between Ukraine and Russia. "We've got the technologies to help in these engagements," Hayes tells CNBC.</t>
  </si>
  <si>
    <t>2022-01-25T16:36:16.000Z</t>
  </si>
  <si>
    <t>1643212892-21102633587-hd_L</t>
  </si>
  <si>
    <t xml:space="preserve">https://www.cnbc.com/video/2022/01/26/att-ceo-john-stankey-on-earnings-2021-was-a-homerun-for-the-team.html
</t>
  </si>
  <si>
    <t>http://pdl.iphone.cnbc.com/VCPS/Y2022/M01D26/7000230267/1643212892-21102633587-hd_L.mp4</t>
  </si>
  <si>
    <t>AT&amp;T CEO John Stankey on earnings: 2021 was a home run for the team</t>
  </si>
  <si>
    <t>AT&amp;T CEO John Stankey sits down with CNBC's David Faber and the 'Squawk on the Street' team to react to the company's fourth-quarter quarterly earnings report.</t>
  </si>
  <si>
    <t>2022-01-26T16:20:55.000Z</t>
  </si>
  <si>
    <t>1643210094-21102008458-hd_L</t>
  </si>
  <si>
    <t xml:space="preserve">https://www.cnbc.com/video/2022/01/26/boeing-ceo-dave-calhoun-breaks-down-737-max-inventory-airline-demand.html
</t>
  </si>
  <si>
    <t>http://pdl.iphone.cnbc.com/VCPS/Y2022/M01D26/7000230256/1643210094-21102008458-hd_L.mp4</t>
  </si>
  <si>
    <t>Boeing CEO Dave Calhoun breaks down 737 Max inventory, airline demand</t>
  </si>
  <si>
    <t>Boeing CEO Dave Calhoun sits down with CNBC's Phil LeBeau and the 'Squawk on the Street' team to discuss the company's inventor of 737 Max airplanes and more.</t>
  </si>
  <si>
    <t>2022-01-26T15:27:39.000Z</t>
  </si>
  <si>
    <t>BA</t>
  </si>
  <si>
    <t>The Boeing Company</t>
  </si>
  <si>
    <t>1643214482-21102975216-hd_L</t>
  </si>
  <si>
    <t xml:space="preserve">https://www.cnbc.com/video/2022/01/26/in-the-us-market-hbo-max-grew-much-faster-than-netflix-warnermedia-ceo.html
</t>
  </si>
  <si>
    <t>http://pdl.iphone.cnbc.com/VCPS/Y2022/M01D26/7000230278/1643214482-21102975216-hd_L.mp4</t>
  </si>
  <si>
    <t>In the U.S. market, HBO Max grew much faster than Netflix: WarnerMedia CEO</t>
  </si>
  <si>
    <t>Jason Kilar, WarnerMedia CEO, joins 'TechCheck' to discuss the company's Q4 earnings results, WarnerMedia's recent deal with Discovery and more.</t>
  </si>
  <si>
    <t>2022-01-26T16:33:11.000Z</t>
  </si>
  <si>
    <t>WarnerMedia is a subsidiary and does not have a separate stock ticker.</t>
  </si>
  <si>
    <t>WarnerMedia is part of AT&amp;T (stock ticker T) until the deal with Discovery is complete.</t>
  </si>
  <si>
    <t>1643300937-21121827696-hd_L</t>
  </si>
  <si>
    <t xml:space="preserve">https://www.cnbc.com/video/2022/01/27/pro-watch-the-full-interview-with-intels-pat-gelsinger.html
</t>
  </si>
  <si>
    <t>http://pdl.iphone.cnbc.com/VCPS/Y2022/M01D27/7000230528/1643300937-21121827696-hd_L.mp4</t>
  </si>
  <si>
    <t>Watch CNBC's full interview with Intel's Pat Gelsinger</t>
  </si>
  <si>
    <t>Pat Gelsinger, Intel CEO, joins 'TechCheck' to discuss the company's earnings results after Intel's share price fell despite the company beating expectations.</t>
  </si>
  <si>
    <t>2022-01-27T16:47:21.000Z</t>
  </si>
  <si>
    <t>1643318461-21125644002-hd_L</t>
  </si>
  <si>
    <t xml:space="preserve">https://www.cnbc.com/video/2022/01/27/we-see-it-as-a-good-quarter-says-mondelez-ceo-dirk-van-de-put.html
</t>
  </si>
  <si>
    <t>http://pdl.iphone.cnbc.com/VCPS/Y2022/M01D27/7000230590/1643318461-21125644002-hd_L.mp4</t>
  </si>
  <si>
    <t>We see it as a good quarter, says Mondelez CEO Dirk Van de Put</t>
  </si>
  <si>
    <t>Dirk Van de Put, Mondelez CEO, joins 'Closing Bell' to discuss the company's latest earnings.</t>
  </si>
  <si>
    <t>2022-01-27T21:33:40.000Z</t>
  </si>
  <si>
    <t>Mondelez International, Inc.</t>
  </si>
  <si>
    <t>1643308648-21123527294-hd_L</t>
  </si>
  <si>
    <t xml:space="preserve">https://www.cnbc.com/video/2022/01/27/were-expecting-to-be-profitable-starting-march-says-alaska-ceo.html
</t>
  </si>
  <si>
    <t>http://pdl.iphone.cnbc.com/VCPS/Y2022/M01D27/7000230557/1643308648-21123527294-hd_L.mp4</t>
  </si>
  <si>
    <t>We're expecting to be profitable starting March, says Alaska CEO</t>
  </si>
  <si>
    <t>Ben Minicucci, Alaska Air Group CEO, joins 'The Exchange' to discuss profitability, costs, and the outlook for the airline industry. He also discusses the impact of 5G disruptions on flight cancellations.</t>
  </si>
  <si>
    <t>2022-01-27T18:46:42.000Z</t>
  </si>
  <si>
    <t>1643298846-21121379981-hd_L</t>
  </si>
  <si>
    <t xml:space="preserve">https://www.cnbc.com/video/2022/01/27/weve-been-successful-passing-on-pricing-and-have-more-room-if-we-need-it-says-levis-bergh.html
</t>
  </si>
  <si>
    <t>http://pdl.iphone.cnbc.com/VCPS/Y2022/M01D27/7000230519/1643298846-21121379981-hd_L.mp4</t>
  </si>
  <si>
    <t>We've been successful passing on pricing and have more room if we need it, says Levi's Bergh</t>
  </si>
  <si>
    <t>Chip Bergh, Levi Strauss CEO, joins 'Squawk on the Street' to discuss the company's Q4 earnings results.</t>
  </si>
  <si>
    <t>2022-01-27T16:14:39.000Z</t>
  </si>
  <si>
    <t>1643378012-21138375585-hd_L</t>
  </si>
  <si>
    <t xml:space="preserve">https://www.cnbc.com/video/2022/01/28/chevron-beats-fourth-quarter-revenue-forecasts-but-falls-short-on-profit.html
</t>
  </si>
  <si>
    <t>http://pdl.iphone.cnbc.com/VCPS/Y2022/M01D28/7000230685/1643378012-21138375585-hd_L.mp4</t>
  </si>
  <si>
    <t>Chevron beats fourth-quarter revenue forecasts but falls short on profit</t>
  </si>
  <si>
    <t>Chevron CEO Michael Wirth sits down with CNBC's 'Squawk Box' team to react to the energy giant's latest quarterly earnings report, which sent shares of the company lower on Friday.</t>
  </si>
  <si>
    <t>2022-01-28T13:55:45.000Z</t>
  </si>
  <si>
    <t>Chevron Corporation</t>
  </si>
  <si>
    <t>1643384828-21139861044-hd_L</t>
  </si>
  <si>
    <t xml:space="preserve">https://www.cnbc.com/video/2022/01/28/jetblue-ceo-were-seeing-industry-quickly-recover-from-omicron-covid-variant.html
</t>
  </si>
  <si>
    <t>http://pdl.iphone.cnbc.com/VCPS/Y2022/M01D28/7000230708/1643384828-21139861044-hd_L.mp4</t>
  </si>
  <si>
    <t>JetBlue CEO: We're seeing industry quickly recover from omicron Covid variant</t>
  </si>
  <si>
    <t>Robin Hayes, CEO of JetBlue, joins CNBC's Phil LeBeau to discuss the company's recovery from the omicron Covid variant and outlook for air travel in 2022.</t>
  </si>
  <si>
    <t>2022-01-28T16:00:02.000Z</t>
  </si>
  <si>
    <t>1643399763-21143070318-hd_L</t>
  </si>
  <si>
    <t xml:space="preserve">https://www.cnbc.com/video/2022/01/28/working-lunch-marvell-ceo-matt-murphy-on-the-importance-of-endurance-training-to-his-career.html
</t>
  </si>
  <si>
    <t>http://pdl.iphone.cnbc.com/VCPS/Y2022/M01D28/7000230759/1643399763-21143070318-hd_L.mp4</t>
  </si>
  <si>
    <t>Working Lunch: Marvell CEO Matt Murphy on the importance of endurance training to his career</t>
  </si>
  <si>
    <t>CNBC's Jon Fortt joins 'Power Lunch' to discuss his interview with Marvell Technology CEO Matt Murphy, who says the discipline of being a triathlete has been important to his role as CEO.</t>
  </si>
  <si>
    <t>2022-01-28T20:00:47.000Z</t>
  </si>
  <si>
    <t>1643747896-21216631141-hd_L</t>
  </si>
  <si>
    <t xml:space="preserve">https://www.cnbc.com/video/2022/02/01/diageo-ceo-discusses-whats-driving-alcohol-sales.html
</t>
  </si>
  <si>
    <t>http://pdl.iphone.cnbc.com/VCPS/Y2022/M02D01/7000231266/1643747896-21216631141-hd_L.mp4</t>
  </si>
  <si>
    <t>Diageo CEO discusses what's driving alcohol sales</t>
  </si>
  <si>
    <t>Ivan Menezes, Diageo CEO, joins 'Closing Bell' to talk about his company's sales growth and what's driving the business amid the pandemic.</t>
  </si>
  <si>
    <t>2022-02-01T20:48:46.000Z</t>
  </si>
  <si>
    <t>DGE-GB</t>
  </si>
  <si>
    <t>Diageo plc</t>
  </si>
  <si>
    <t>DEO (listed on the NYSE)</t>
  </si>
  <si>
    <t>1643743659-21215741547-hd_L</t>
  </si>
  <si>
    <t xml:space="preserve">https://www.cnbc.com/video/2022/02/01/loan-depot-reports-q4-earnings-as-profits-drop-by-90percent.html
</t>
  </si>
  <si>
    <t>http://pdl.iphone.cnbc.com/VCPS/Y2022/M02D01/7000231252/1643743659-21215741547-hd_L.mp4</t>
  </si>
  <si>
    <t>Loan Depot reports Q4 earnings as profits drop by 90%</t>
  </si>
  <si>
    <t>Anthony Hsieh, Loan Depot CEO, joins 'Power Lunch' to discuss the company's earnings results and how Loan Depot is mitigating macroeconomic concerns.</t>
  </si>
  <si>
    <t>2022-02-01T19:32:35.000Z</t>
  </si>
  <si>
    <t>Loan Depot, Inc.</t>
  </si>
  <si>
    <t>1643748154-21216673231-hd_L</t>
  </si>
  <si>
    <t xml:space="preserve">https://www.cnbc.com/video/2022/02/01/pro-watch-cnbcs-full-interview-with-diageo-ceo.html
</t>
  </si>
  <si>
    <t>http://pdl.iphone.cnbc.com/VCPS/Y2022/M02D01/7000231270/1643748154-21216673231-hd_L.mp4</t>
  </si>
  <si>
    <t>Watch CNBC's full interview with Diageo CEO Ivan Menezes</t>
  </si>
  <si>
    <t>Ivan Menezes, Diageo CEO, joins 'Closing Bell' to talk about its double digital sales growth and what's driving the business amid the pandemic.</t>
  </si>
  <si>
    <t>2022-02-01T20:55:23.000Z</t>
  </si>
  <si>
    <t>Diageo</t>
  </si>
  <si>
    <t>DEO</t>
  </si>
  <si>
    <t>1643819509-21231636119-hd_L</t>
  </si>
  <si>
    <t xml:space="preserve">https://www.cnbc.com/video/2022/02/02/c-h-robinson-shares-negatively-weigh-on-sp-after-missing-earnings-estimates.html
</t>
  </si>
  <si>
    <t>http://pdl.iphone.cnbc.com/VCPS/Y2022/M02D02/7000231414/1643819509-21231636119-hd_L.mp4</t>
  </si>
  <si>
    <t>C.H. Robinson shares weigh negatively on S&amp;P after missing earnings estimates</t>
  </si>
  <si>
    <t>Bob Biesterfeld, C.H. Robinson CEO, joins 'Squawk on the Street' to discuss the company's quarterly earnings results after C.H. Robinson missed estimates on the bottom line.</t>
  </si>
  <si>
    <t>2022-02-02T16:44:20.000Z</t>
  </si>
  <si>
    <t>C.H. Robinson</t>
  </si>
  <si>
    <t>1643813689-21230384613-hd_L</t>
  </si>
  <si>
    <t xml:space="preserve">https://www.cnbc.com/video/2022/02/02/gm-ceo-mary-barra-self-driving-cars-mid-decade-definitely-in-the-cards.html
</t>
  </si>
  <si>
    <t>http://pdl.iphone.cnbc.com/VCPS/Y2022/M02D02/7000231399/1643813689-21230384613-hd_L.mp4</t>
  </si>
  <si>
    <t>GM CEO Mary Barra: Self-driving cars mid-decade 'definitely in the cards'</t>
  </si>
  <si>
    <t>General Motors CEO Mary Barra sits down with CNBC's Phil LeBeau and the 'Squawk on the Street' team to discuss the company's latest quarterly earnings report and its full-year outlook.</t>
  </si>
  <si>
    <t>2022-02-02T15:30:13.000Z</t>
  </si>
  <si>
    <t>1643792813-21226058933-hd_L</t>
  </si>
  <si>
    <t xml:space="preserve">https://www.cnbc.com/video/2022/02/02/santanders-ana-botin-automation-will-be-key-to-offset-inflation.html
</t>
  </si>
  <si>
    <t>http://pdl.iphone.cnbc.com/VCPS/Y2022/M02D02/7000231358/1643792813-21226058933-hd_L.mp4</t>
  </si>
  <si>
    <t>Santander?Â€?s Ana Botin: Automation will be key to offset inflation</t>
  </si>
  <si>
    <t>Executive Chairman of the Santander Group, Ana Botin, discusses the bank?Â€?s results for the full year of 2021, and expected growth as interest rates normalize.</t>
  </si>
  <si>
    <t>2022-02-02T08:44:40.000Z</t>
  </si>
  <si>
    <t>Santander Group</t>
  </si>
  <si>
    <t>SAN</t>
  </si>
  <si>
    <t>1643816113-21230904636-hd_L</t>
  </si>
  <si>
    <t xml:space="preserve">https://www.cnbc.com/video/2022/02/02/starbucks-ceo-kevin-johnson-china-provides-long-runway-for-growth-after-covid.html
</t>
  </si>
  <si>
    <t>http://pdl.iphone.cnbc.com/VCPS/Y2022/M02D02/7000231405/1643816113-21230904636-hd_L.mp4</t>
  </si>
  <si>
    <t>Starbucks CEO Kevin Johnson: China provides long runway for growth after Covid</t>
  </si>
  <si>
    <t>Starbucks CEO Kevin Johnson joins CNBC's 'Squawk on the Street' to discuss the company's latest earnings report and its same-store sales in China, which have been hit amid the Covid-19 pandemic.</t>
  </si>
  <si>
    <t>2022-02-02T15:37:47.000Z</t>
  </si>
  <si>
    <t>1643825535-21232938705-hd_L</t>
  </si>
  <si>
    <t xml:space="preserve">https://www.cnbc.com/video/2022/02/02/watch-cnbcs-full-interview-with-amd-ceo-lisa-su.html
</t>
  </si>
  <si>
    <t>http://pdl.iphone.cnbc.com/VCPS/Y2022/M02D02/7000231435/1643825535-21232938705-hd_L.mp4</t>
  </si>
  <si>
    <t>Watch CNBC's full interview with AMD CEO Lisa Su</t>
  </si>
  <si>
    <t>AMD CEO Lisa Su joins CNBC's 'Squawk on the Street' to break down the semiconductor company's latest quarterly earnings report, which beat Wall Street's estimates. Su also breaks down the company's supply chain issues amid a global shortage for semiconductor chips. "We're very pleased with the results," Su tells CNBC. "We really grew in every business."</t>
  </si>
  <si>
    <t>2022-02-02T18:35:00.000Z</t>
  </si>
  <si>
    <t>1643825565628-PROWatchCNBCsfullinterviewwithGMCEOMaryBarra_L</t>
  </si>
  <si>
    <t xml:space="preserve">https://www.cnbc.com/video/2022/02/02/watch-cnbcs-full-interview-with-gm-ceo-mary-barra.html
</t>
  </si>
  <si>
    <t>http://pdl.iphone.cnbc.com/VCPS/Y2022/M02D02/7000231437/1643825565628-PROWatchCNBCsfullinterviewwithGMCEOMaryBarra_L.mp4</t>
  </si>
  <si>
    <t>General Motors CEO Mary Barra sits down with CNBC's Phil LeBeau and the 'Squawk on the Street' team to discuss the company's latest quarterly earnings report and its full-year outlook. Barra breaks down the company's electric vehicle strategy and plans for bolstering production. She also provides an update on the company's self-driving program.</t>
  </si>
  <si>
    <t>2022-02-02T18:23:10.000Z</t>
  </si>
  <si>
    <t>1643826507-21233143844-hd_L</t>
  </si>
  <si>
    <t xml:space="preserve">https://www.cnbc.com/video/2022/02/02/watch-cnbcs-full-interview-with-starbucks-ceo-kevin-johnson.html
</t>
  </si>
  <si>
    <t>http://pdl.iphone.cnbc.com/VCPS/Y2022/M02D02/7000231442/1643826507-21233143844-hd_L.mp4</t>
  </si>
  <si>
    <t>Watch CNBC's full interview with Starbucks CEO Kevin Johnson</t>
  </si>
  <si>
    <t>Starbucks CEO Kevin Johnson joins CNBC's 'Squawk on the Street' to discuss his company's latest earnings report, which missed analysts' profit estimates. Johnson also discusses how the company is responding to recent efforts from its stores to unionize and breaks down the coffee chain's same-store sales in China, which have been hit amid the Covid-19 pandemic.</t>
  </si>
  <si>
    <t>2022-02-02T19:20:52.000Z</t>
  </si>
  <si>
    <t>1643837085-21235453663-hd_L</t>
  </si>
  <si>
    <t xml:space="preserve">https://www.cnbc.com/video/2022/02/02/watch-cnbcs-full-interview-with-t-mobile-ceo.html
</t>
  </si>
  <si>
    <t>http://pdl.iphone.cnbc.com/VCPS/Y2022/M02D02/7000231475/1643837085-21235453663-hd_L.mp4</t>
  </si>
  <si>
    <t>Watch CNBC's full interview with T-Mobile CEO Mike Sievert</t>
  </si>
  <si>
    <t>T-Mobile CEO Mike Sievert joins 'Closing Bell' to discuss what's driving its growth for its latest earnings. He also discusses its growth in 5G.</t>
  </si>
  <si>
    <t>2022-02-02T21:27:05.000Z</t>
  </si>
  <si>
    <t>1643834193-21234823430-hd_L</t>
  </si>
  <si>
    <t xml:space="preserve">https://www.cnbc.com/video/2022/02/02/were-not-forecasting-any-significant-impacts-of-covid-in-core-innovative-medicines-says-novartis-ceo.html
</t>
  </si>
  <si>
    <t>http://pdl.iphone.cnbc.com/VCPS/Y2022/M02D02/7000231468/1643834193-21234823430-hd_L.mp4</t>
  </si>
  <si>
    <t>We're not forecasting any significant impacts of Covid in core innovative medicines, says Novartis CEO</t>
  </si>
  <si>
    <t>Dr. Vas Narasimhan, Novartis CEO, joins 'Closing Bell' to discuss the company's earnings results, how health care systems are functioning and the company's Covid antiviral treatment.</t>
  </si>
  <si>
    <t>2022-02-02T20:53:05.000Z</t>
  </si>
  <si>
    <t>1643837039-21235443869-hd_L</t>
  </si>
  <si>
    <t xml:space="preserve">https://www.cnbc.com/video/2022/02/02/weve-had-our-best-growth-year-on-service-revenue-and-cash-flow-says-t-mobile-ceo.html
</t>
  </si>
  <si>
    <t>http://pdl.iphone.cnbc.com/VCPS/Y2022/M02D02/7000231474/1643837039-21235443869-hd_L.mp4</t>
  </si>
  <si>
    <t>We've had our best growth year on service revenue and cash flow, says T-Mobile CEO</t>
  </si>
  <si>
    <t>Mike Sievert, T-Mobile CEO, joins 'Closing Bell' to discuss what's driving its growth for its latest earnings report.</t>
  </si>
  <si>
    <t>2022-02-02T21:28:49.000Z</t>
  </si>
  <si>
    <t>T-Mobile US, Inc.</t>
  </si>
  <si>
    <t>1643918587-21253519637-hd_L</t>
  </si>
  <si>
    <t xml:space="preserve">https://www.cnbc.com/video/2022/02/03/all-our-brands-are-prospering-as-people-look-to-get-outside-says-vista-outdoor-ceo.html
</t>
  </si>
  <si>
    <t>http://pdl.iphone.cnbc.com/VCPS/Y2022/M02D03/7000231661/1643918587-21253519637-hd_L.mp4</t>
  </si>
  <si>
    <t>All our brands are prospering as people look to get outside, says Vista Outdoor CEO</t>
  </si>
  <si>
    <t>Chris Metz, Vista Outdoor CEO, joins 'Power Lunch' to discuss the company's Q4 earnings results, the factors contributing to the growth of shooting sports and the company's share buyback program.</t>
  </si>
  <si>
    <t>2022-02-03T20:18:34.000Z</t>
  </si>
  <si>
    <t>1643876303-21244195725-hd_L</t>
  </si>
  <si>
    <t xml:space="preserve">https://www.cnbc.com/video/2022/02/03/bbva-chairman-expect-turkish-cpi-to-come-down-later-in-the-year.html
</t>
  </si>
  <si>
    <t>http://pdl.iphone.cnbc.com/VCPS/Y2022/M02D03/7000231558/1643876303-21244195725-hd_L.mp4</t>
  </si>
  <si>
    <t>BBVA chairman: Expect Turkish CPI to come down later in the year</t>
  </si>
  <si>
    <t>Carlos Torres Vila discusses its investment and confidence in Turkey's long-term economy with Garanti BBVA, describing the country as a key commercial partner to Europe.</t>
  </si>
  <si>
    <t>2022-02-03T10:54:58.000Z</t>
  </si>
  <si>
    <t>None - reason (Carlos Torres Vila is associated with BBVA, but the description does not clarify that he is the CEO of a specific company that can be identified)</t>
  </si>
  <si>
    <t>None - reason (without a specific company, no ticker can be identified)</t>
  </si>
  <si>
    <t>1643919882-21253805015-hd_L</t>
  </si>
  <si>
    <t xml:space="preserve">https://www.cnbc.com/video/2022/02/03/hershey-growth-has-come-from-at-home-consumption-says-ceo-michele-buck.html
</t>
  </si>
  <si>
    <t>http://pdl.iphone.cnbc.com/VCPS/Y2022/M02D03/7000231665/1643919882-21253805015-hd_L.mp4</t>
  </si>
  <si>
    <t>Hershey growth has come from at-home consumption, says CEO Michele Buck</t>
  </si>
  <si>
    <t>Michele Buck, Hershey CEO, joins 'Closing Bell' to discuss the company's earnings results and how Hershey is navigating broad macroeconomic concerns like inflation, labor and more.</t>
  </si>
  <si>
    <t>2022-02-03T21:06:24.000Z</t>
  </si>
  <si>
    <t>The Hershey Company</t>
  </si>
  <si>
    <t>HSY</t>
  </si>
  <si>
    <t>1643888963-21246913581-hd_L</t>
  </si>
  <si>
    <t xml:space="preserve">https://www.cnbc.com/video/2022/02/03/merck-ceo-on-track-to-deliver-3-point-1-million-covid-pill-courses-to-u-s-soon.html
</t>
  </si>
  <si>
    <t>http://pdl.iphone.cnbc.com/VCPS/Y2022/M02D03/7000231572/1643888963-21246913581-hd_L.mp4</t>
  </si>
  <si>
    <t>Merck on track to deliver 3.1 million Covid pill courses to U.S. soon, CEO says</t>
  </si>
  <si>
    <t>Merck CEO Robert Davis sits down with CNBC's Meg Tirrell and the 'Squawk Box' team to discuss the company's forecasted sales for its Covid-19 pill molnupiravir.</t>
  </si>
  <si>
    <t>2022-02-03T11:56:09.000Z</t>
  </si>
  <si>
    <t>1643888713-21246856937-hd_L</t>
  </si>
  <si>
    <t xml:space="preserve">https://www.cnbc.com/video/2022/02/03/merck-earnings-beat-estimates-forecasts-lower-covid-pill-sales.html
</t>
  </si>
  <si>
    <t>http://pdl.iphone.cnbc.com/VCPS/Y2022/M02D03/7000231571/1643888713-21246856937-hd_L.mp4</t>
  </si>
  <si>
    <t>Merck earnings beat estimates, narrows Covid pill sales forecast</t>
  </si>
  <si>
    <t>Merck CEO Robert Davis sits down with CNBC's Meg Tirrell and the 'Squawk Box' team to break down the company's latest quarterly earnings report, which beat Wall Street's estimates.</t>
  </si>
  <si>
    <t>2022-02-03T11:54:04.000Z</t>
  </si>
  <si>
    <t>1644004776-21272253529-hd_L</t>
  </si>
  <si>
    <t xml:space="preserve">https://www.cnbc.com/video/2022/02/04/new-rcl-ceo-jason-liberty-on-the-impact-of-omicron-and-his-outlook-for-2022.html
</t>
  </si>
  <si>
    <t>http://pdl.iphone.cnbc.com/VCPS/Y2022/M02D04/7000231851/1644004776-21272253529-hd_L.mp4</t>
  </si>
  <si>
    <t>New RCL CEO Jason Liberty on the impact of omicron and his outlook for 2022</t>
  </si>
  <si>
    <t>Jason Liberty, Royal Caribbean CEO, joins 'Power Lunch' to discuss the company's quarterly earnings results, provide color to Royal Caribbean's earnings conference call and what he hopes to change within Royal Caribbean.</t>
  </si>
  <si>
    <t>2022-02-04T20:03:34.000Z</t>
  </si>
  <si>
    <t>Royal Caribbean Cruises Ltd.</t>
  </si>
  <si>
    <t>1643992739-21269711622-hd_L</t>
  </si>
  <si>
    <t xml:space="preserve">https://www.cnbc.com/video/2022/02/04/pro-watch-the-full-interview-with-evan-spiegel-snap-ceo.html
</t>
  </si>
  <si>
    <t>http://pdl.iphone.cnbc.com/VCPS/Y2022/M02D04/7000231817/1643992739-21269711622-hd_L.mp4</t>
  </si>
  <si>
    <t>Watch CNBC's full interview with Evan Spiegel, Snap CEO</t>
  </si>
  <si>
    <t>Evan Spiegel, Snap CEO, joins 'TechCheck' to discuss the company's quarterly earnings results, what's behind the company's user growth, how Snap is considering competition in the social media space and much more.</t>
  </si>
  <si>
    <t>2022-02-04T17:54:45.000Z</t>
  </si>
  <si>
    <t>1643999796-21271209846-hd_L</t>
  </si>
  <si>
    <t xml:space="preserve">https://www.cnbc.com/video/2022/02/04/short-snap-shares-pop-after-earnings-beat-ceo-discusses.html
</t>
  </si>
  <si>
    <t>http://pdl.iphone.cnbc.com/VCPS/Y2022/M02D04/7000231838/1643999796-21271209846-hd_L.mp4</t>
  </si>
  <si>
    <t>Snap shares pop after earnings beat, CEO discusses</t>
  </si>
  <si>
    <t>2022-02-04T19:17:45.000Z</t>
  </si>
  <si>
    <t>1643991109-21269365861-hd_L</t>
  </si>
  <si>
    <t xml:space="preserve">https://www.cnbc.com/video/2022/02/04/watch-cnbcs-full-interview-with-discovery-ceo-david-zaslav.html
</t>
  </si>
  <si>
    <t>http://pdl.iphone.cnbc.com/VCPS/Y2022/M02D04/7000231812/1643991109-21269365861-hd_L.mp4</t>
  </si>
  <si>
    <t>Watch CNBC's full interview with Discovery CEO David Zaslav</t>
  </si>
  <si>
    <t>Discovery CEO David Zaslav sits down with CNBC 'Squawk Box' team in Pebble Beach, California, to discuss the company's planned merger with WarnerMedia. Zaslav discusses how the merger will benefit the company's portfolio of entertainment and news assets, and reacts to Jeff Zucker's resignation as president of CNN.</t>
  </si>
  <si>
    <t>2022-02-04T16:19:32.000Z</t>
  </si>
  <si>
    <t xml:space="preserve">Discovery, Inc. </t>
  </si>
  <si>
    <t>As of my knowledge cutoff date, Discovery has merged with WarnerMedia to form Warner Bros. Discovery, Inc. and the ticker for the combined company may be WBD, but without a current date, DISCA is assumed to be accurate for the description provided)</t>
  </si>
  <si>
    <t>1644237927-21322352504-hd_L</t>
  </si>
  <si>
    <t xml:space="preserve">https://www.cnbc.com/video/2022/02/07/spirit-airlines-ceo-on-frontier-merger-this-combination-makes-a-lot-of-sense.html
</t>
  </si>
  <si>
    <t>http://pdl.iphone.cnbc.com/VCPS/Y2022/M02D07/7000232299/1644237927-21322352504-hd_L.mp4</t>
  </si>
  <si>
    <t>Spirit Airlines CEO on Frontier merger: This combination makes a lot of sense</t>
  </si>
  <si>
    <t>Frontier CEO Barry Biffle, Spirit Airlines CEO Ted Christie and Indigo Partners' Bill Franke sit down with CNBC's Phil LeBeau and the 'Squawk Box' team to break down their plan to merge.</t>
  </si>
  <si>
    <t>2022-02-07T13:30:20.000Z</t>
  </si>
  <si>
    <t>1) Frontier Airlines, 2) Spirit Airlines, 3) Indigo Partners</t>
  </si>
  <si>
    <t>1) 'private', 2) SAVE, 3) 'private'</t>
  </si>
  <si>
    <t>1644335657-21343625891-hd_L</t>
  </si>
  <si>
    <t xml:space="preserve">https://www.cnbc.com/video/2022/02/08/chegg-q4-earnings-beats-profit-revenue-estimates.html
</t>
  </si>
  <si>
    <t>http://pdl.iphone.cnbc.com/VCPS/Y2022/M02D08/7000232512/1644335657-21343625891-hd_L.mp4</t>
  </si>
  <si>
    <t>Chegg Q4 earnings beats profit, revenue estimates</t>
  </si>
  <si>
    <t>Dan Rosensweig, Chegg CEO, joins 'Squawk on the Street' to discuss the company's quarterly earnings results, how remote learning has helped Chegg and what's giving Rosensweig confidence in the future.</t>
  </si>
  <si>
    <t>2022-02-08T16:13:44.000Z</t>
  </si>
  <si>
    <t>1644352629-21347259937-hd_L</t>
  </si>
  <si>
    <t xml:space="preserve">https://www.cnbc.com/video/2022/02/08/coty-is-going-to-lead-the-clean-beauty-revolution-says-ceo-sue-nabi.html
</t>
  </si>
  <si>
    <t>http://pdl.iphone.cnbc.com/VCPS/Y2022/M02D08/7000232561/1644352629-21347259937-hd_L.mp4</t>
  </si>
  <si>
    <t>Coty is going to lead the clean beauty revolution' says CEO Sue Nabi</t>
  </si>
  <si>
    <t>Sue Nabi, Coty CEO, joins 'Closing Bell' to discuss the company's quarterly earnings results, the brand's market share gains and more.</t>
  </si>
  <si>
    <t>2022-02-08T20:49:09.000Z</t>
  </si>
  <si>
    <t>COTY</t>
  </si>
  <si>
    <t>Coty</t>
  </si>
  <si>
    <t>1644344369-21345496819-hd_L</t>
  </si>
  <si>
    <t xml:space="preserve">https://www.cnbc.com/video/2022/02/08/it-will-soon-be-easier-for-people-to-access-pfizers-covid-19-antiviral-pill-says-pfizer-ceo.html
</t>
  </si>
  <si>
    <t>http://pdl.iphone.cnbc.com/VCPS/Y2022/M02D08/7000232540/1644344369-21345496819-hd_L.mp4</t>
  </si>
  <si>
    <t>It will soon be easier for people to access Pfizer's Covid-19 antiviral pill, says Pfizer CEO</t>
  </si>
  <si>
    <t>Pfizer CEO Albert Bourla joins 'The Exchange' with CNBC's Meg Tirrell to discuss its latest quarter and its Covid-19 antiviral pill.</t>
  </si>
  <si>
    <t>2022-02-08T18:40:03.000Z</t>
  </si>
  <si>
    <t xml:space="preserve">https://www.cnbc.com/video/2022/02/08/our-business-remains-strong-despite-price-hikes-says-chipotle-ceo.html
</t>
  </si>
  <si>
    <t>http://pdl.iphone.cnbc.com/VCPS/Y2022/M02D08/7000232570/1644355283-21347845904-hd_L.mp4</t>
  </si>
  <si>
    <t>Our business remains strong despite price hikes, says Chipotle CEO</t>
  </si>
  <si>
    <t>Brian Niccol, Chipotle CEO, joins 'Closing Bell' to discuss how price hikes have affected its business.</t>
  </si>
  <si>
    <t>2022-02-08T21:43:38.000Z</t>
  </si>
  <si>
    <t>1644355651-21347921533-hd_L</t>
  </si>
  <si>
    <t xml:space="preserve">https://www.cnbc.com/video/2022/02/08/pro-watch-cnbcs-full-interview-with-chipotle-ceo-brian-niccol.html
</t>
  </si>
  <si>
    <t>http://pdl.iphone.cnbc.com/VCPS/Y2022/M02D08/7000232571/1644355651-21347921533-hd_L.mp4</t>
  </si>
  <si>
    <t>Watch CNBC's full interview with Chipotle CEO Brian Niccol</t>
  </si>
  <si>
    <t>Brian Niccol, Chipotle CEO, joins 'Closing Bell' to discuss its latest earnings reports and how inflation and price hikes will affect its business.</t>
  </si>
  <si>
    <t>2022-02-08T21:46:10.000Z</t>
  </si>
  <si>
    <t>1644344430-21345507554-hd_L</t>
  </si>
  <si>
    <t xml:space="preserve">https://www.cnbc.com/video/2022/02/08/pro-watch-cnbcs-full-interview-with-pfizer-ceo-albert-bourla.html
</t>
  </si>
  <si>
    <t>http://pdl.iphone.cnbc.com/VCPS/Y2022/M02D08/7000232541/1644344430-21345507554-hd_L.mp4</t>
  </si>
  <si>
    <t>Pfizer CEO Albert Bourla joins 'The Exchange' with CNBC's Meg Tirrell to discuss its latest quarter, its Covid-19 antiviral pill and more.</t>
  </si>
  <si>
    <t>2022-02-08T18:47:17.000Z</t>
  </si>
  <si>
    <t>1644344794-21345586737-hd_L</t>
  </si>
  <si>
    <t xml:space="preserve">https://www.cnbc.com/video/2022/02/08/valkyrie-investments-ceo-on-launching-the-first-ever-bitcoin-miners-etf.html
</t>
  </si>
  <si>
    <t>http://pdl.iphone.cnbc.com/VCPS/Y2022/M02D08/7000232543/1644344794-21345586737-hd_L.mp4</t>
  </si>
  <si>
    <t>Valkyrie Investments' CEO on launching the first-ever bitcoin miners ETF</t>
  </si>
  <si>
    <t>Leah Wald, Valkyrie Investments CEO, joins 'The Exchange to discuss rolling out the first-ever bitcoin miners ETF on the Nasdaq.</t>
  </si>
  <si>
    <t>2022-02-08T18:52:08.000Z</t>
  </si>
  <si>
    <t>Valkyrie Investments</t>
  </si>
  <si>
    <t>private'</t>
  </si>
  <si>
    <t>1644425184-21363812194-hd_L</t>
  </si>
  <si>
    <t xml:space="preserve">https://www.cnbc.com/video/2022/02/09/doximitys-growth-shows-healthcare-is-finally-making-the-leap-to-digital-says-ceo-jeff-tangney.html
</t>
  </si>
  <si>
    <t>http://pdl.iphone.cnbc.com/VCPS/Y2022/M02D09/7000232712/1644425184-21363812194-hd_L.mp4</t>
  </si>
  <si>
    <t>Doximity's growth shows healthcare is finally making the leap to digital, says CEO Jeff Tangney</t>
  </si>
  <si>
    <t>Jeff Tangney, Doximity co-founder and CEO, joins 'TechCheck' to discuss the company's quarterly earnings results, potential opportunities for growth and more.</t>
  </si>
  <si>
    <t>2022-02-09T17:12:42.000Z</t>
  </si>
  <si>
    <t>1644410687-21360381925-hd_L</t>
  </si>
  <si>
    <t xml:space="preserve">https://www.cnbc.com/video/2022/02/09/gsk-ceo-emma-walmsley-on-consumer-health-demerger-covid-treatment-supply.html
</t>
  </si>
  <si>
    <t>http://pdl.iphone.cnbc.com/VCPS/Y2022/M02D09/7000232679/1644410687-21360381925-hd_L.mp4</t>
  </si>
  <si>
    <t>GSK CEO Emma Walmsley on consumer health demerger, Covid treatment supply</t>
  </si>
  <si>
    <t>GlaxoSmithKline CEO Emma Walmsley sits down with CNBC's Meg Tirrell to discuss the company's latest earnings report and provides an update on the company's plan to break off its consumer health business.</t>
  </si>
  <si>
    <t>2022-02-09T13:20:39.000Z</t>
  </si>
  <si>
    <t>GSK-GB</t>
  </si>
  <si>
    <t>GlaxoSmithKline</t>
  </si>
  <si>
    <t>GSK</t>
  </si>
  <si>
    <t>1644426103-21364024909-hd_L</t>
  </si>
  <si>
    <t xml:space="preserve">https://www.cnbc.com/video/2022/02/09/new-arm-ceo-haas-the-arm-going-public-now-is-very-different-than-the-2015-arm-in-the-public-markets.html
</t>
  </si>
  <si>
    <t>http://pdl.iphone.cnbc.com/VCPS/Y2022/M02D09/7000232715/1644426103-21364024909-hd_L.mp4</t>
  </si>
  <si>
    <t>New ARM CEO Haas: The ARM going public now is very different than the 2015 ARM in the public markets</t>
  </si>
  <si>
    <t>Rene Haas, ARM CEO, joins 'TechCheck' to discuss the collapse in the merger between ARM and Nvidia, the latest developments from the Chinese arm of the business and growth prospects for the company.</t>
  </si>
  <si>
    <t>2022-02-09T17:34:48.000Z</t>
  </si>
  <si>
    <t>ARM</t>
  </si>
  <si>
    <t>1644441604-21367503822-hd_L</t>
  </si>
  <si>
    <t xml:space="preserve">https://www.cnbc.com/video/2022/02/09/our-strong-content-drives-subscribers-says-disney-ceo-bob-chapek.html
</t>
  </si>
  <si>
    <t>http://pdl.iphone.cnbc.com/VCPS/Y2022/M02D09/7000232764/1644441604-21367503822-hd_L.mp4</t>
  </si>
  <si>
    <t>Our strong content drives subscribers, says Disney CEO Bob Chapek</t>
  </si>
  <si>
    <t>Julia Boorstin and Disney CEO Bob Chapek join 'Closing Bell' to discuss the company's latest earnings report.</t>
  </si>
  <si>
    <t>2022-02-09T21:40:34.000Z</t>
  </si>
  <si>
    <t>1644433025-21365571782-hd_L</t>
  </si>
  <si>
    <t xml:space="preserve">https://www.cnbc.com/video/2022/02/09/pro-watch-cnbcs-full-interview-with-teva-ceo-kare-schultz.html
</t>
  </si>
  <si>
    <t>http://pdl.iphone.cnbc.com/VCPS/Y2022/M02D09/7000232736/1644433025-21365571782-hd_L.mp4</t>
  </si>
  <si>
    <t>Watch CNBC's full interview with Teva CEO K??re Schultz</t>
  </si>
  <si>
    <t>Teva CEO K??re Schultz joins 'The Exchange' to discuss Covid's impact on patient behavior. He also discusses what's next for the company after the opioid settlement.</t>
  </si>
  <si>
    <t>2022-02-09T19:20:42.000Z</t>
  </si>
  <si>
    <t>Teva Pharmaceutical Industries</t>
  </si>
  <si>
    <t>1644432962-21365561900-hd_L</t>
  </si>
  <si>
    <t xml:space="preserve">https://www.cnbc.com/video/2022/02/09/teva-ceo-kare-schultz-discusses-its-latest-quarter-and-opioid-settlement.html
</t>
  </si>
  <si>
    <t>http://pdl.iphone.cnbc.com/VCPS/Y2022/M02D09/7000232734/1644432962-21365561900-hd_L.mp4</t>
  </si>
  <si>
    <t>Teva CEO K??re Schultz discusses company's latest quarter and opioid settlement</t>
  </si>
  <si>
    <t>Teva CEO K??re Schultz joins 'The Exchange' to discuss Covid's impact on patient behavior.</t>
  </si>
  <si>
    <t>2022-02-09T19:04:09.000Z</t>
  </si>
  <si>
    <t>1644425772-21363946244-hd_L</t>
  </si>
  <si>
    <t xml:space="preserve">https://www.cnbc.com/video/2022/02/09/watch-cnbcs-full-interview-with-arm-ceo-rene-haas.html
</t>
  </si>
  <si>
    <t>http://pdl.iphone.cnbc.com/VCPS/Y2022/M02D09/7000232714/1644425772-21363946244-hd_L.mp4</t>
  </si>
  <si>
    <t>Watch CNBC's full interview with ARM CEO, Rene Haas</t>
  </si>
  <si>
    <t>Rene Haas, ARM CEO, joins 'TechCheck' to discuss the collapse in the merger between ARM and Nvidia, the latest developments from the Chinese arm of the business and what role ARM plays in bringing more computer power and graphics prowess in the future.</t>
  </si>
  <si>
    <t>2022-02-09T17:27:03.000Z</t>
  </si>
  <si>
    <t>1644441870-21367554386-hd_L</t>
  </si>
  <si>
    <t xml:space="preserve">https://www.cnbc.com/video/2022/02/09/watch-cnbcs-full-interview-with-disney-ceo-bob-chapek.html
</t>
  </si>
  <si>
    <t>http://pdl.iphone.cnbc.com/VCPS/Y2022/M02D09/7000232765/1644441870-21367554386-hd_L.mp4</t>
  </si>
  <si>
    <t>Watch CNBC's full interview with Disney CEO Bob Chapek</t>
  </si>
  <si>
    <t>Julia Boorstin and Disney CEO Bob Chapek join 'Closing Bell' to discuss the company's latest earnings report. He also discusses streaming strategy, including the fact that the company is bidding on NFL rights, and how it's preparing to take on competitors like Netflix.</t>
  </si>
  <si>
    <t>2022-02-09T21:46:03.000Z</t>
  </si>
  <si>
    <t>1644508169-21382097278-hd_L</t>
  </si>
  <si>
    <t xml:space="preserve">https://www.cnbc.com/video/2022/02/10/as-our-programs-mature-youll-see-opportunities-for-margin-expansion-says-huntington-ingalls-petters.html
</t>
  </si>
  <si>
    <t>http://pdl.iphone.cnbc.com/VCPS/Y2022/M02D10/7000232867/1644508169-21382097278-hd_L.mp4</t>
  </si>
  <si>
    <t>As our programs mature, you'll see opportunities for margin expansion,' says Huntington Ingalls' Petters</t>
  </si>
  <si>
    <t>Michael Petters, outgoing Huntington Ingalls CEO, joins 'Squawk on the Street' to discuss the company's quarterly earnings results, his assessment of the geopolitical landscape and how inflation is impacting national security.</t>
  </si>
  <si>
    <t>2022-02-10T16:10:12.000Z</t>
  </si>
  <si>
    <t>HII</t>
  </si>
  <si>
    <t>Huntington Ingalls Industries</t>
  </si>
  <si>
    <t>1644498061-21379757381-hd_L</t>
  </si>
  <si>
    <t xml:space="preserve">https://www.cnbc.com/video/2022/02/10/duke-energy-ceo-on-earnings-and-power-grid-transition-to-clean-energy.html
</t>
  </si>
  <si>
    <t>http://pdl.iphone.cnbc.com/VCPS/Y2022/M02D10/7000232840/1644498061-21379757381-hd_L.mp4</t>
  </si>
  <si>
    <t>Duke Energy CEO on earnings and power grid transition to clean energy</t>
  </si>
  <si>
    <t>Lynn Good, president and CEO of Duke Energy, joins CNBC's 'Squawk Box' to break down the energy giant's latest quarterly earnings report and her meeting with President Joe Biden.</t>
  </si>
  <si>
    <t>2022-02-10T13:45:37.000Z</t>
  </si>
  <si>
    <t>DUK</t>
  </si>
  <si>
    <t>Duke Energy</t>
  </si>
  <si>
    <t>1644517548-21384172650-hd_L</t>
  </si>
  <si>
    <t xml:space="preserve">https://www.cnbc.com/video/2022/02/10/inflation-isnt-a-material-headwind-for-us-yet-says-group-1-automotive-ceo-earl-hesterberg.html
</t>
  </si>
  <si>
    <t>http://pdl.iphone.cnbc.com/VCPS/Y2022/M02D10/7000232895/1644517548-21384172650-hd_L.mp4</t>
  </si>
  <si>
    <t>Inflation isn't a material headwind for us yet, says Group 1 Automotive CEO Earl Hesterberg</t>
  </si>
  <si>
    <t>Earl Hesterberg, Group 1 Automotive CEO, joins 'The Exchange' to discuss the impact of inflation on its business.</t>
  </si>
  <si>
    <t>2022-02-10T18:42:01.000Z</t>
  </si>
  <si>
    <t>Group 1 Automotive</t>
  </si>
  <si>
    <t>GPI</t>
  </si>
  <si>
    <t>1644508571-21382187549-hd_L</t>
  </si>
  <si>
    <t xml:space="preserve">https://www.cnbc.com/video/2022/02/10/kellogg-sees-annual-profit-above-expectations-as-price-hikes-help-margins.html
</t>
  </si>
  <si>
    <t>http://pdl.iphone.cnbc.com/VCPS/Y2022/M02D10/7000232871/1644508571-21382187549-hd_L.mp4</t>
  </si>
  <si>
    <t>Kellogg sees annual profit above expectations as price hikes help margins</t>
  </si>
  <si>
    <t>Steve Cahillane, Kellogg CEO, joins 'Squawk on the Street' to discuss the company's quarterly earnings results, competition and more.</t>
  </si>
  <si>
    <t>2022-02-10T16:17:11.000Z</t>
  </si>
  <si>
    <t>1644521330-21384992974-hd_L</t>
  </si>
  <si>
    <t xml:space="preserve">https://www.cnbc.com/video/2022/02/10/theres-a-correlation-between-geopolitical-tension-and-the-rise-of-cyberattacks-says-cyberark-ceo.html
</t>
  </si>
  <si>
    <t>http://pdl.iphone.cnbc.com/VCPS/Y2022/M02D10/7000232909/1644521330-21384992974-hd_L.mp4</t>
  </si>
  <si>
    <t>There's a correlation between geopolitical tension and the rise of cyberattacks,' says CyberArk CEO</t>
  </si>
  <si>
    <t>Udi Mokady, CyberArk CEO, joins 'Power Lunch' to discuss the company's quarterly earnings results, what an invasion in Ukraine could mean for cybersecurity and more.</t>
  </si>
  <si>
    <t>2022-02-10T19:35:44.000Z</t>
  </si>
  <si>
    <t>CYB-FF</t>
  </si>
  <si>
    <t>CyberArk</t>
  </si>
  <si>
    <t>CYBR</t>
  </si>
  <si>
    <t>1644530371-21387003633-hd_L</t>
  </si>
  <si>
    <t xml:space="preserve">https://www.cnbc.com/video/2022/02/10/this-will-be-the-biggest-super-bowl-ever-says-draftkings-ceo.html
</t>
  </si>
  <si>
    <t>http://pdl.iphone.cnbc.com/VCPS/Y2022/M02D10/7000232939/1644530371-21387003633-hd_L.mp4</t>
  </si>
  <si>
    <t>This will be the biggest Super Bowl ever, says DraftKings CEO</t>
  </si>
  <si>
    <t>Jason Robins, DraftKings CEO, joins 'Closing Bell' to talk about the Super Bowl and the legal sports betting generated by the big game this weekend.</t>
  </si>
  <si>
    <t>2022-02-10T22:11:45.000Z</t>
  </si>
  <si>
    <t>1644529105-21386723770-hd_L</t>
  </si>
  <si>
    <t xml:space="preserve">https://www.cnbc.com/video/2022/02/10/were-the-number-one-medical-business-in-canada-aurora-cannabis-ceo-on-earnings.html
</t>
  </si>
  <si>
    <t>http://pdl.iphone.cnbc.com/VCPS/Y2022/M02D10/7000232930/1644529105-21386723770-hd_L.mp4</t>
  </si>
  <si>
    <t>We're the number one medical business in Canada: Aurora Cannabis CEO on earnings</t>
  </si>
  <si>
    <t>Miguel Martin, Aurora CEO, joins 'Closing Bell' to discuss its latest earnings.</t>
  </si>
  <si>
    <t>2022-02-10T21:43:40.000Z</t>
  </si>
  <si>
    <t>1644597264-21401878405-hd_L</t>
  </si>
  <si>
    <t xml:space="preserve">https://www.cnbc.com/video/2022/02/11/affirm-shares-fall-on-forward-guidance.html
</t>
  </si>
  <si>
    <t>http://pdl.iphone.cnbc.com/VCPS/Y2022/M02D11/7000233071/1644597264-21401878405-hd_L.mp4</t>
  </si>
  <si>
    <t>Affirm shares fall on forward guidance</t>
  </si>
  <si>
    <t>Max Levchin, Affirm CEO, joins 'TechCheck' to discuss the company's quarterly earnings results, how the company's partnership with Amazon is faring and why Levchin's confident that Affirm can scale its partnerships.</t>
  </si>
  <si>
    <t>2022-02-11T16:47:15.000Z</t>
  </si>
  <si>
    <t>1644605209-21403680186-hd_L</t>
  </si>
  <si>
    <t xml:space="preserve">https://www.cnbc.com/video/2022/02/11/mr-cooper-group-ceo-says-it-sees-15-percent-growth-in-its-portfolio.html
</t>
  </si>
  <si>
    <t>http://pdl.iphone.cnbc.com/VCPS/Y2022/M02D11/7000233097/1644605209-21403680186-hd_L.mp4</t>
  </si>
  <si>
    <t>Mr. Cooper Group CEO says he sees 15% growth in its portfolio</t>
  </si>
  <si>
    <t>Jay Bray, chairman and CEO of Mr. Cooper Group, joins 'The Exchange' with the company's latest earnings report.</t>
  </si>
  <si>
    <t>2022-02-11T18:51:45.000Z</t>
  </si>
  <si>
    <t>COOP</t>
  </si>
  <si>
    <t>Mr. Cooper Group</t>
  </si>
  <si>
    <t>1644597045-21401816772-hd_L</t>
  </si>
  <si>
    <t xml:space="preserve">https://www.cnbc.com/video/2022/02/11/pro-watch-the-full-interview-with-max-levchin-affirm-ceo.html
</t>
  </si>
  <si>
    <t>http://pdl.iphone.cnbc.com/VCPS/Y2022/M02D11/7000233069/1644597045-21401816772-hd_L.mp4</t>
  </si>
  <si>
    <t>Watch CNBC's full interview with Max Levchin, Affirm CEO</t>
  </si>
  <si>
    <t>2022-02-11T16:36:23.000Z</t>
  </si>
  <si>
    <t>6ED2-REQ-SB-UBER-FIX-021122_L</t>
  </si>
  <si>
    <t xml:space="preserve">https://www.cnbc.com/video/2022/02/11/uber-ceo-we-have-significant-amount-of-pricing-power.html
</t>
  </si>
  <si>
    <t>http://pdl.iphone.cnbc.com/VCPS/Y2022/M02D11/7000233064/6ED2-REQ-SB-UBER-FIX-021122_L.mp4</t>
  </si>
  <si>
    <t>Uber CEO: We have significant amount of pricing power</t>
  </si>
  <si>
    <t>Uber CEO Dara Khosrowshahi sits down with CNBC's Andrew Ross Sorkin following the company's investor day in New York City to discuss inflation, the ride-hailing company's pricing power and more.</t>
  </si>
  <si>
    <t>2022-02-11T16:53:41.000Z</t>
  </si>
  <si>
    <t>Uber Technologies</t>
  </si>
  <si>
    <t>1644585375194-P-SORKINKHOSROWSHAHI_02112021_L</t>
  </si>
  <si>
    <t xml:space="preserve">https://www.cnbc.com/video/2022/02/11/watch-andrew-ross-sorkins-full-interview-with-uber-ceo-dara-khosrowshahi-on-investor-day.html
</t>
  </si>
  <si>
    <t>http://pdl.iphone.cnbc.com/VCPS/Y2022/M02D11/7000233038/1644585375194-P-SORKINKHOSROWSHAHI_02112021_L.mp4</t>
  </si>
  <si>
    <t>Watch Andrew Ross Sorkin's full interview with Uber CEO Dara Khosrowshahi on Investor Day</t>
  </si>
  <si>
    <t>CNBC's Andrew Ross Sorkin sits down with Uber CEO Dara Khosrowshahi following the company's investor day Thursday. He discussed earnings and where he sees the company headed in the future.</t>
  </si>
  <si>
    <t>2022-02-11T12:20:47.000Z</t>
  </si>
  <si>
    <t>1644613071-21405437014-hd_L</t>
  </si>
  <si>
    <t xml:space="preserve">https://www.cnbc.com/video/2022/02/11/were-going-to-think-about-surgically-raising-prices-as-inflation-continues-says-under-armours-frisk.html
</t>
  </si>
  <si>
    <t>http://pdl.iphone.cnbc.com/VCPS/Y2022/M02D11/7000233114/1644613071-21405437014-hd_L.mp4</t>
  </si>
  <si>
    <t>We're going to think about surgically raising prices as inflation continues, says Under Armour's Frisk</t>
  </si>
  <si>
    <t>Patrik Frisk, Under Armour CEO, joins 'Closing Bell' to discuss the company's quarterly earnings results, why it took longer for Under Armour to experience supply chain pressures and how the company will deal with inflation.</t>
  </si>
  <si>
    <t>2022-02-11T21:15:29.000Z</t>
  </si>
  <si>
    <t>1644864958-21460841877-hd_L</t>
  </si>
  <si>
    <t xml:space="preserve">https://www.cnbc.com/video/2022/02/14/were-seeing-over-25-percent-growth-again-this-year-says-pga-tour-superstore-ceo.html
</t>
  </si>
  <si>
    <t>http://pdl.iphone.cnbc.com/VCPS/Y2022/M02D14/7000233338/1644864958-21460841877-hd_L.mp4</t>
  </si>
  <si>
    <t>We're seeing over 25% growth again this year, says PGA Tour Superstore CEO</t>
  </si>
  <si>
    <t>Dick Sullivan, president and CEO of the PGA Tour Superstore, joins 'The Exchange' to discuss how it is navigating the supply chain for its business.</t>
  </si>
  <si>
    <t>2022-02-14T19:02:49.000Z</t>
  </si>
  <si>
    <t>PGA Tour Superstore</t>
  </si>
  <si>
    <t>1644943576-21478424239-hd_L</t>
  </si>
  <si>
    <t xml:space="preserve">https://www.cnbc.com/video/2022/02/15/arista-networks-beats-earnings-expectations-sees-40-percent-international-growth.html
</t>
  </si>
  <si>
    <t>http://pdl.iphone.cnbc.com/VCPS/Y2022/M02D15/7000233515/1644943576-21478424239-hd_L.mp4</t>
  </si>
  <si>
    <t>Arista Networks beats earnings expectations, sees 40% international growth</t>
  </si>
  <si>
    <t>Jayshree Ullal, Arista Networks CEO, joins 'TechCheck' to discuss the company's quarterly earnings results, the company's raised guidance and the challenges Arista Networks is facing.</t>
  </si>
  <si>
    <t>2022-02-15T17:24:12.000Z</t>
  </si>
  <si>
    <t>Arista Networks</t>
  </si>
  <si>
    <t>ANET</t>
  </si>
  <si>
    <t>1644938832-21477343975-hd_L</t>
  </si>
  <si>
    <t xml:space="preserve">https://www.cnbc.com/video/2022/02/15/restaurant-brands-international-shares-rise-after-earnings-beat-digital-growth-up-65-percent-year-over-year.html
</t>
  </si>
  <si>
    <t>http://pdl.iphone.cnbc.com/VCPS/Y2022/M02D15/7000233497/1644938832-21477343975-hd_L.mp4</t>
  </si>
  <si>
    <t>Restaurant Brands International shares rise after earnings, digital growth up 65% year-over-year</t>
  </si>
  <si>
    <t>Jose Cil, Restaurant Brands International CEO, joins 'Squawk on the Street' to discuss the company's quarterly earnings results and how consumers are reacting to price hikes.</t>
  </si>
  <si>
    <t>2022-02-15T16:23:33.000Z</t>
  </si>
  <si>
    <t>1644944981-21478738230-hd_L</t>
  </si>
  <si>
    <t xml:space="preserve">https://www.cnbc.com/video/2022/02/15/the-chip-shortage-is-going-to-take-a-few-more-quarters-says-f5s-locoh-donou.html
</t>
  </si>
  <si>
    <t>http://pdl.iphone.cnbc.com/VCPS/Y2022/M02D15/7000233518/1644944981-21478738230-hd_L.mp4</t>
  </si>
  <si>
    <t>The chip shortage is 'going to take a few more quarters,' says F5's Locoh-Donou</t>
  </si>
  <si>
    <t>Francois Locoh-Donou, F5 CEO, joins 'TechCheck' to discuss the company's new security product, if the labor shortage will resolve over time and more</t>
  </si>
  <si>
    <t>2022-02-15T17:42:50.000Z</t>
  </si>
  <si>
    <t>F5, Inc.</t>
  </si>
  <si>
    <t>FFIV</t>
  </si>
  <si>
    <t>1644957408-21481442121-hd_L</t>
  </si>
  <si>
    <t xml:space="preserve">https://www.cnbc.com/video/2022/02/15/watch-cnbcs-full-interview-with-robin-hayes-jetblue-ceo.html
</t>
  </si>
  <si>
    <t>http://pdl.iphone.cnbc.com/VCPS/Y2022/M02D15/7000233557/1644957408-21481442121-hd_L.mp4</t>
  </si>
  <si>
    <t>Watch CNBC's full interview with Robin Hayes, JetBlue CEO</t>
  </si>
  <si>
    <t>Robin Hayes, JetBlue CEO, joins 'Closing Bell' to discuss the company's decision to order 30 additional Airbus 220 aircraft and Wolfe Research's upgrade of the company's stock.</t>
  </si>
  <si>
    <t>2022-02-15T20:44:43.000Z</t>
  </si>
  <si>
    <t>1644939951-21477599479-hd_L</t>
  </si>
  <si>
    <t xml:space="preserve">https://www.cnbc.com/video/2022/02/15/we-have-pricing-power-and-will-continue-to-invest-in-our-brands-says-advance-auto-parts-ceo.html
</t>
  </si>
  <si>
    <t>http://pdl.iphone.cnbc.com/VCPS/Y2022/M02D15/7000233503/1644939951-21477599479-hd_L.mp4</t>
  </si>
  <si>
    <t>We have pricing power and will continue to invest in our brands, says Advance Auto Parts CEO</t>
  </si>
  <si>
    <t>Tom Greco, Advance Auto Parts CEO, joins 'Squawk on the Street' to discuss the company's quarterly earnings results, how Greco is seeing inflation unfold in the used car industry and more.</t>
  </si>
  <si>
    <t>2022-02-15T16:26:46.000Z</t>
  </si>
  <si>
    <t>1645041117-21499980072-hd_L</t>
  </si>
  <si>
    <t xml:space="preserve">https://www.cnbc.com/video/2022/02/16/crocs-ceo-predicts-revenues-will-reach-5-billion-by-2026.html
</t>
  </si>
  <si>
    <t>http://pdl.iphone.cnbc.com/VCPS/Y2022/M02D16/7000233764/1645041117-21499980072-hd_L.mp4</t>
  </si>
  <si>
    <t>Crocs CEO predicts revenues will reach $5 billion by 2026</t>
  </si>
  <si>
    <t>Andrew Rees, Crocs CEO, joins 'Power Lunch' to discuss the company's quarterly earnings results, why Crocs are shaped the way they are and where the company expects to see growth.</t>
  </si>
  <si>
    <t>2022-02-16T19:54:41.000Z</t>
  </si>
  <si>
    <t>1645028980045-ZoetisCEO_L</t>
  </si>
  <si>
    <t xml:space="preserve">https://www.cnbc.com/video/2022/02/16/people-are-spending-more-time-and-money-on-their-pets-says-zoetis-ceo-kristin-peck.html
</t>
  </si>
  <si>
    <t>http://pdl.iphone.cnbc.com/VCPS/Y2022/M02D16/7000233728/1645028980045-ZoetisCEO_L.mp4</t>
  </si>
  <si>
    <t>People are spending more time and money on their pets, says Zoetis CEO Kristin Peck</t>
  </si>
  <si>
    <t>Zoetis CEO Kristin Peck joined 'Closing Bell' to discuss the company's 4th quarter sales and the strength of pet products.</t>
  </si>
  <si>
    <t>2022-02-16T16:43:51.000Z</t>
  </si>
  <si>
    <t>1645043379-21500471022-hd_L</t>
  </si>
  <si>
    <t xml:space="preserve">https://www.cnbc.com/video/2022/02/16/the-end-of-22-should-be-bright-for-the-cruise-industry-and-carnival-corp-says-carnival-ceo.html
</t>
  </si>
  <si>
    <t>http://pdl.iphone.cnbc.com/VCPS/Y2022/M02D16/7000233769/1645043379-21500471022-hd_L.mp4</t>
  </si>
  <si>
    <t>The end of '22 should be bright for the cruise industry and Carnival Corp., says Carnival CEO</t>
  </si>
  <si>
    <t>Arnold Donald, Carnival Corporation CEO, joins 'Closing Bell' to discuss the CDC's recent announcement on cruising and his outlook for cruise lines this year.</t>
  </si>
  <si>
    <t>2022-02-16T20:43:16.000Z</t>
  </si>
  <si>
    <t>1645043101-21500405347-hd_L</t>
  </si>
  <si>
    <t xml:space="preserve">https://www.cnbc.com/video/2022/02/16/watch-cnbcs-full-interview-with-carnival-ceo-arnold-donald.html
</t>
  </si>
  <si>
    <t>http://pdl.iphone.cnbc.com/VCPS/Y2022/M02D16/7000233768/1645043101-21500405347-hd_L.mp4</t>
  </si>
  <si>
    <t>Watch CNBC's full interview with Carnival CEO Arnold Donald</t>
  </si>
  <si>
    <t>Carnival CEO Arnold Donald joins 'Closing Bell' to discuss the CDC's decision to lower the threat level for cruising. He also discusses equity in the workplace.</t>
  </si>
  <si>
    <t>2022-02-16T20:40:01.000Z</t>
  </si>
  <si>
    <t>1645027618-21497005697-hd_L</t>
  </si>
  <si>
    <t xml:space="preserve">https://www.cnbc.com/video/2022/02/16/we-think-2022-will-be-a-great-year-says-wynn-resorts-ceo-craig-billings.html
</t>
  </si>
  <si>
    <t>http://pdl.iphone.cnbc.com/VCPS/Y2022/M02D16/7000233722/1645027618-21497005697-hd_L.mp4</t>
  </si>
  <si>
    <t>We think 2022 will be a great year,' says Wynn Resorts CEO Craig Billings</t>
  </si>
  <si>
    <t>Craig Billings, Wynn Resorts CEO, joins 'Squawk on the Street' in his first interview as CEO of Wynn Resorts to discuss the company's new strategy, where growth will come from in 2022 and more.</t>
  </si>
  <si>
    <t>2022-02-16T16:13:29.000Z</t>
  </si>
  <si>
    <t>1645047199-21501309193-hd_L</t>
  </si>
  <si>
    <t xml:space="preserve">https://www.cnbc.com/video/2022/02/16/were-on-target-to-deliver-the-vehicle-in-november-says-fisker-ceo.html
</t>
  </si>
  <si>
    <t>http://pdl.iphone.cnbc.com/VCPS/Y2022/M02D16/7000233788/1645047199-21501309193-hd_L.mp4</t>
  </si>
  <si>
    <t>We're on target to deliver the vehicle in November, says Fisker CEO</t>
  </si>
  <si>
    <t>Henrik Fisker, Fisker CEO, joins 'Closing Bell' to discuss the company's earnings and what he see</t>
  </si>
  <si>
    <t>2022-02-16T21:40:33.000Z</t>
  </si>
  <si>
    <t>Fisker Inc.</t>
  </si>
  <si>
    <t>1645133519-21520765411-hd_L</t>
  </si>
  <si>
    <t xml:space="preserve">https://www.cnbc.com/video/2022/02/17/the-ad-business-has-a-huge-amount-of-potential-says-roku-ceo-anthony-wood.html
</t>
  </si>
  <si>
    <t>http://pdl.iphone.cnbc.com/VCPS/Y2022/M02D17/7000233990/1645133519-21520765411-hd_L.mp4</t>
  </si>
  <si>
    <t>The ad business has a huge amount of potential, says Roku CEO Anthony Wood</t>
  </si>
  <si>
    <t>Roku founder and CEO Anthony Wood joins 'Closing Bell' to discuss his company's earnings report as well as plans for future growth.</t>
  </si>
  <si>
    <t>2022-02-17T21:46:43.000Z</t>
  </si>
  <si>
    <t>Roku, Inc.</t>
  </si>
  <si>
    <t>1645199682-21535611476-hd_L</t>
  </si>
  <si>
    <t xml:space="preserve">https://www.cnbc.com/video/2022/02/18/watch-cnbcs-full-interview-with-jason-robbins-draftkings-ceo.html
</t>
  </si>
  <si>
    <t>http://pdl.iphone.cnbc.com/VCPS/Y2022/M02D18/7000234130/1645199682-21535611476-hd_L.mp4</t>
  </si>
  <si>
    <t>Watch CNBC's full interview with Jason Robbins, DraftKings CEO</t>
  </si>
  <si>
    <t>Jason Robbins, DraftKings CEO, joins 'Squawk on the Street' to discuss the company's quarterly earnings results, the company's path to profitability and what investors should expect from DraftKings' investor day.</t>
  </si>
  <si>
    <t>2022-02-18T16:25:12.000Z</t>
  </si>
  <si>
    <t>DraftKings Inc.</t>
  </si>
  <si>
    <t>1645543548-21611298743-hd_L</t>
  </si>
  <si>
    <t xml:space="preserve">https://www.cnbc.com/video/2022/02/22/macys-announces-new-2-billion-share-buyback-and-5percent-dividend-hike-after-q4-earnings-beat.html
</t>
  </si>
  <si>
    <t>http://pdl.iphone.cnbc.com/VCPS/Y2022/M02D22/7000234461/1645543548-21611298743-hd_L.mp4</t>
  </si>
  <si>
    <t>Macy's announces new $2 billion share buyback and 5% dividend hike after Q4 earnings beat</t>
  </si>
  <si>
    <t>Jeff Gennette, Macy?Â€?s chairman and CEO, joins 'Squawk on the Street' to discuss the company's Q4 earnings results, the state of the consumer and more.</t>
  </si>
  <si>
    <t>2022-02-22T16:12:16.000Z</t>
  </si>
  <si>
    <t>1645549184-21612545200-hd_L</t>
  </si>
  <si>
    <t xml:space="preserve">https://www.cnbc.com/video/2022/02/22/the-great-resignation-may-be-a-misnomer-and-heres-why.html
</t>
  </si>
  <si>
    <t>http://pdl.iphone.cnbc.com/VCPS/Y2022/M02D22/7000234475/1645549184-21612545200-hd_L.mp4</t>
  </si>
  <si>
    <t>The Great Resignation' may be a misnomer, and here's why</t>
  </si>
  <si>
    <t>Everett Sands, Lendistry CEO, joins 'TechCheck' to discuss diversity, equity and inclusion efforts within his company, how small businesses struggle as macroeconomic factors loom and why 'The Great Resignation' may be a misnomer.</t>
  </si>
  <si>
    <t>2022-02-22T17:28:41.000Z</t>
  </si>
  <si>
    <t>Lendistry</t>
  </si>
  <si>
    <t>1645648286-21634212253-hd_L</t>
  </si>
  <si>
    <t xml:space="preserve">https://www.cnbc.com/video/2022/02/23/i-think-were-going-to-see-elevated-flight-demand-this-summer-says-hawaiian-holdings-ceo.html
</t>
  </si>
  <si>
    <t>http://pdl.iphone.cnbc.com/VCPS/Y2022/M02D23/7000234715/1645648286-21634212253-hd_L.mp4</t>
  </si>
  <si>
    <t>I think we're going to see elevated flight demand this summer, says Hawaiian Holdings CEO</t>
  </si>
  <si>
    <t>Peter Ingram, Hawaiian Holdings CEO, joins 'Closing Bell' to discuss how Hawaiian Holdings is dealing with elevated fuel costs, if the company is able mitigate these higher costs with price increases and Hawaiian Holdings' demand.</t>
  </si>
  <si>
    <t>2022-02-23T20:45:16.000Z</t>
  </si>
  <si>
    <t>Hawaiian Holdings, Inc.</t>
  </si>
  <si>
    <t>1645618634-21627755839-hd_L</t>
  </si>
  <si>
    <t xml:space="preserve">https://www.cnbc.com/video/2022/02/23/lowes-beats-q4-earnings-estimates-raises-guidance.html
</t>
  </si>
  <si>
    <t>http://pdl.iphone.cnbc.com/VCPS/Y2022/M02D23/7000234634/1645618634-21627755839-hd_L.mp4</t>
  </si>
  <si>
    <t>Lowe's CEO Marvin Ellison breaks down Q4 earnings, raised guidance</t>
  </si>
  <si>
    <t>Lowe's CEO Marvin Ellison joins CNBC's 'Squawk Box' to break down the company's fourth-quarter earnings report, which beat Wall Street's expectations.</t>
  </si>
  <si>
    <t>2022-02-23T12:27:04.000Z</t>
  </si>
  <si>
    <t>Lowe's Companies, Inc.</t>
  </si>
  <si>
    <t>1645640858-21632593153-hd_L</t>
  </si>
  <si>
    <t xml:space="preserve">https://www.cnbc.com/video/2022/02/23/molson-coors-ceo-says-it-has-implemented-a-robust-hedging-program-to-take-volatility-out-of-pricing.html
</t>
  </si>
  <si>
    <t>http://pdl.iphone.cnbc.com/VCPS/Y2022/M02D23/7000234688/1645640858-21632593153-hd_L.mp4</t>
  </si>
  <si>
    <t>Molson Coors CEO says it's implemented a robust hedging program to take volatility out of pricing</t>
  </si>
  <si>
    <t>Gavin Hattersley, Molson Coors Beverage Company CEO, joins 'The Exchange' to discuss the company's latest earnings report and how inflation has affected its business.</t>
  </si>
  <si>
    <t>2022-02-23T18:35:46.000Z</t>
  </si>
  <si>
    <t>1645645934-21633705718-hd_L</t>
  </si>
  <si>
    <t xml:space="preserve">https://www.cnbc.com/video/2022/02/23/overstock-com-shares-rocket-after-earnings-beat-tzero-investment.html
</t>
  </si>
  <si>
    <t>http://pdl.iphone.cnbc.com/VCPS/Y2022/M02D23/7000234706/1645645934-21633705718-hd_L.mp4</t>
  </si>
  <si>
    <t>Overstock.com shares jump after earnings beat</t>
  </si>
  <si>
    <t>Jonathan Johnson, Overstock.com CEO, joins 'Power Lunch' to discuss the company's quarterly earnings results, how Overstock's new business strategy will impact legacy strategies and how supply chain pressures are affecting the company.</t>
  </si>
  <si>
    <t>2022-02-23T19:56:07.000Z</t>
  </si>
  <si>
    <t>Overstock.com, Inc.</t>
  </si>
  <si>
    <t>1645647867-21634116775-hd_L</t>
  </si>
  <si>
    <t xml:space="preserve">https://www.cnbc.com/video/2022/02/23/watch-cnbcs-full-interview-with-hawaiian-holdings-peter-ingram.html
</t>
  </si>
  <si>
    <t>http://pdl.iphone.cnbc.com/VCPS/Y2022/M02D23/7000234714/1645647867-21634116775-hd_L.mp4</t>
  </si>
  <si>
    <t>Watch CNBC's full interview with Hawaiian Holdings' Peter Ingram</t>
  </si>
  <si>
    <t>Peter Ingram, Hawaiian Holdings CEO, joins 'Closing Bell' to discuss how Hawaiian Holdings is dealing with elevated fuel costs, whether the company is able mitigate these higher costs with price increases and a look into Hawaiian Holdings' demand.</t>
  </si>
  <si>
    <t>2022-02-23T20:35:56.000Z</t>
  </si>
  <si>
    <t>1645618874-21627798397-hd_L</t>
  </si>
  <si>
    <t xml:space="preserve">https://www.cnbc.com/video/2022/02/23/watch-cnbcs-full-interview-with-lowes-ceo-marvin-ellison.html
</t>
  </si>
  <si>
    <t>http://pdl.iphone.cnbc.com/VCPS/Y2022/M02D23/7000234635/1645618874-21627798397-hd_L.mp4</t>
  </si>
  <si>
    <t>Watch CNBC's full interview with Lowe's CEO Marvin Ellison</t>
  </si>
  <si>
    <t>Lowe's CEO Marvin Ellison joins CNBC's 'Squawk Box' to react to the company's fourth-quarter earnings report, which beat Wall Street's expectations. Ellison also breaks down the company's post-pandemic strategy, inflation's impact on home improvement and more.</t>
  </si>
  <si>
    <t>2022-02-23T13:13:54.000Z</t>
  </si>
  <si>
    <t>1645651867-21634992295-hd_L</t>
  </si>
  <si>
    <t xml:space="preserve">https://www.cnbc.com/video/2022/02/23/we-did-15-percent-better-in-q4-than-2019-says-imax-ceo-richard-gelfond.html
</t>
  </si>
  <si>
    <t>http://pdl.iphone.cnbc.com/VCPS/Y2022/M02D23/7000234725/1645651867-21634992295-hd_L.mp4</t>
  </si>
  <si>
    <t>We did 15% better in Q4 than 2019, says IMAX CEO Richard Gelfond</t>
  </si>
  <si>
    <t>Richard Gelfond, IMAX CEO, joins 'Closing Bell' to discuss its fourth-quarter earnings result and his outlook on the movie theater business.</t>
  </si>
  <si>
    <t>2022-02-23T21:36:25.000Z</t>
  </si>
  <si>
    <t>1645642858-21633031394-hd_L</t>
  </si>
  <si>
    <t xml:space="preserve">https://www.cnbc.com/video/2022/02/23/we-need-to-address-gases-contributing-to-climate-change-says-cummins-ceo.html
</t>
  </si>
  <si>
    <t>http://pdl.iphone.cnbc.com/VCPS/Y2022/M02D23/7000234694/1645642858-21633031394-hd_L.mp4</t>
  </si>
  <si>
    <t>We need to address gases contributing to climate change, says Cummins CEO</t>
  </si>
  <si>
    <t>Tom Linebarger, chairman and CEO of Cummins, joins 'The Exchange' to discuss the company's clean energy plan, inflation and supply chain disruptions.</t>
  </si>
  <si>
    <t>2022-02-23T19:37:54.000Z</t>
  </si>
  <si>
    <t>Cummins Inc.</t>
  </si>
  <si>
    <t>1645705189-21646493361-hd_L</t>
  </si>
  <si>
    <t xml:space="preserve">https://www.cnbc.com/video/2022/02/24/ab-inbev-ceo-beer-is-a-big-category-gaining-market-share-globally.html
</t>
  </si>
  <si>
    <t>http://pdl.iphone.cnbc.com/VCPS/Y2022/M02D24/7000234839/1645705189-21646493361-hd_L.mp4</t>
  </si>
  <si>
    <t>AB InBev CEO: Beer is a big category, gaining market share globally</t>
  </si>
  <si>
    <t>AB InBev CEO Michel Doukeris joins CNBC's 'Squawk Box' to discuss trends in the beer industry, potential price increases and more.</t>
  </si>
  <si>
    <t>2022-02-24T12:48:42.000Z</t>
  </si>
  <si>
    <t>ABI-BE</t>
  </si>
  <si>
    <t>Anheuser-Busch InBev</t>
  </si>
  <si>
    <t>BUD</t>
  </si>
  <si>
    <t>5ED3-ASB-Nicolas-022422_L</t>
  </si>
  <si>
    <t xml:space="preserve">https://www.cnbc.com/video/2022/02/25/hkex-is-trying-to-make-sure-markets-stay-calm-ceo.html
</t>
  </si>
  <si>
    <t>http://pdl.iphone.cnbc.com/VCPS/Y2022/M02D24/7000234995/5ED3-ASB-Nicolas-022422_L.mp4</t>
  </si>
  <si>
    <t>HKEX is trying to make sure markets 'stay calm': CEO</t>
  </si>
  <si>
    <t>Nicolas Aguzin, CEO of HKEX says geopolitics isn't the only reason markets are volatile. He adds that despite a weaker IPO market, the operator's pipeline is "very good".</t>
  </si>
  <si>
    <t>2022-02-25T02:45:41.000Z</t>
  </si>
  <si>
    <t>388-HK</t>
  </si>
  <si>
    <t>Hong Kong Exchanges and Clearing Limited (HKEX)</t>
  </si>
  <si>
    <t>0388.HK</t>
  </si>
  <si>
    <t>1645805286-21668348376-hd_L</t>
  </si>
  <si>
    <t xml:space="preserve">https://www.cnbc.com/video/2022/02/25/tax-season-is-here-and-these-are-trends-intuit-ceo-goodarzi-is-seeing.html
</t>
  </si>
  <si>
    <t>http://pdl.iphone.cnbc.com/VCPS/Y2022/M02D25/7000235061/1645805286-21668348376-hd_L.mp4</t>
  </si>
  <si>
    <t>Tax season is here and these are trends Intuit CEO Goodarzi is seeing</t>
  </si>
  <si>
    <t>Sasan Goodarzi, Intuit CEO, joins 'Squawk on the Street' to discuss the company's quarterly earnings results, trends he's is seeing in tax filing and whether or not taxes should be able to be filed for free.</t>
  </si>
  <si>
    <t>2022-02-25T16:53:39.000Z</t>
  </si>
  <si>
    <t>1645807891-21668932756-hd_L</t>
  </si>
  <si>
    <t xml:space="preserve">https://www.cnbc.com/video/2022/02/25/vmware-beats-earnings-estimates-lowered-guidance-worries-investors.html
</t>
  </si>
  <si>
    <t>http://pdl.iphone.cnbc.com/VCPS/Y2022/M02D25/7000235069/1645807891-21668932756-hd_L.mp4</t>
  </si>
  <si>
    <t>VMware beats earnings estimates, lowered guidance worries investors</t>
  </si>
  <si>
    <t>Raghu Raghuram, VMware CEO, joins 'TechCheck' to discuss how the overall software industry will be impacted by Russia's invasion of Ukraine, the company's quarterly earnings results and more.</t>
  </si>
  <si>
    <t>2022-02-25T17:07:07.000Z</t>
  </si>
  <si>
    <t>VMware, Inc.</t>
  </si>
  <si>
    <t>VMW</t>
  </si>
  <si>
    <t>2ED3-MM-Block-D-022822_L</t>
  </si>
  <si>
    <t xml:space="preserve">https://www.cnbc.com/video/2022/02/28/watch-jim-cramers-full-interview-with-workday-ceo-aneel-bhusri.html
</t>
  </si>
  <si>
    <t>http://pdl.iphone.cnbc.com/VCPS/Y2022/M02D28/7000235461/2ED3-MM-Block-D-022822_L.mp4</t>
  </si>
  <si>
    <t>Watch Jim Cramer's full interview with Workday CEO Aneel Bhusri</t>
  </si>
  <si>
    <t>Watch "Mad Money" host Jim Cramer interview Workday CEO Aneel Bhusri on Monday's edition of the show.</t>
  </si>
  <si>
    <t>2022-03-01T00:08:28.000Z</t>
  </si>
  <si>
    <t>Workday, Inc.</t>
  </si>
  <si>
    <t>WDAY</t>
  </si>
  <si>
    <t>1646080673-21729087977-hd_L</t>
  </si>
  <si>
    <t xml:space="preserve">https://www.cnbc.com/video/2022/02/28/weve-seen-destructive-attacks-in-ukraine-masquerading-as-ransomware-says-mandiant-ceo.html
</t>
  </si>
  <si>
    <t>http://pdl.iphone.cnbc.com/VCPS/Y2022/M02D28/7000235419/1646080673-21729087977-hd_L.mp4</t>
  </si>
  <si>
    <t>We've seen destructive attacks in Ukraine masquerading as ransomware, says Mandiant CEO</t>
  </si>
  <si>
    <t>Kevin Mandia, Mandiant CEO, joins 'Closing Bell' to discuss what Mandiant is seeing in terms of cyber hostility, what sectors are most vulnerable to cyber attacks and whether companies are preemptively spending on cybersecurity in preparation for an attack from Russia.</t>
  </si>
  <si>
    <t>2022-02-28T20:49:47.000Z</t>
  </si>
  <si>
    <t>Mandiant, Inc.</t>
  </si>
  <si>
    <t>MNDT</t>
  </si>
  <si>
    <t>1646159199-21746108698-hd_L</t>
  </si>
  <si>
    <t xml:space="preserve">https://www.cnbc.com/video/2022/03/01/kohls-ceo-michelle-gass-were-set-up-for-profitable-growth.html
</t>
  </si>
  <si>
    <t>http://pdl.iphone.cnbc.com/VCPS/Y2022/M03D01/7000235590/1646159199-21746108698-hd_L.mp4</t>
  </si>
  <si>
    <t>Kohl's CEO Michelle Gass: We're set up for profitable growth</t>
  </si>
  <si>
    <t>Michelle Gass, Kohl?Â€?s CEO, joins 'The Exchange' to discuss its fourth quarter earnings report and its business outlook for 2022.</t>
  </si>
  <si>
    <t>2022-03-01T18:35:05.000Z</t>
  </si>
  <si>
    <t>1646138171-21741530911-hd_L</t>
  </si>
  <si>
    <t xml:space="preserve">https://www.cnbc.com/video/2022/03/01/target-ceo-brian-cornell-on-earnings-full-year-guidance-and-price-increases.html
</t>
  </si>
  <si>
    <t>http://pdl.iphone.cnbc.com/VCPS/Y2022/M03D01/7000235535/1646138171-21741530911-hd_L.mp4</t>
  </si>
  <si>
    <t>Target CEO Brian Cornell on earnings, full-year guidance and price increases</t>
  </si>
  <si>
    <t>Brian Cornell, Target chairman and CEO, joins CNBC's 'Squawk Box' to break down the company's latest fourth-quarter earnings report and full-year guidance.</t>
  </si>
  <si>
    <t>2022-03-01T12:58:31.000Z</t>
  </si>
  <si>
    <t>1646149967367-3ED5-SOTS-030122-FIX_L</t>
  </si>
  <si>
    <t xml:space="preserve">https://www.cnbc.com/video/2022/03/01/watch-cnbcs-full-interview-with-chevron-chairman-ceo-mike-wirth.html
</t>
  </si>
  <si>
    <t>http://pdl.iphone.cnbc.com/VCPS/Y2022/M03D01/7000235562/1646149967367-3ED5-SOTS-030122-FIX_L.mp4</t>
  </si>
  <si>
    <t>Watch CNBC's full interview with Chevron Chairman &amp; CEO Mike Wirth</t>
  </si>
  <si>
    <t>Chevron CEO Mike Wirth joins CNBC's 'Squawk on the Street' to discuss the energy giant's exposure to Russia amid its attack on Ukraine, oil prices and more. Wirth breaks down the company's plan to return more cash to shareholders in 2022 and its planned acquisition of Renewable Energy Group. He also explains why the U.S. should begin exporting more natural gas.</t>
  </si>
  <si>
    <t>2022-03-01T16:19:48.000Z</t>
  </si>
  <si>
    <t>1646138624-21741615356-hd_L</t>
  </si>
  <si>
    <t xml:space="preserve">https://www.cnbc.com/video/2022/03/01/watch-cnbcs-full-interview-with-target-ceo-brian-cornell.html
</t>
  </si>
  <si>
    <t>http://pdl.iphone.cnbc.com/VCPS/Y2022/M03D01/7000235538/1646138624-21741615356-hd_L.mp4</t>
  </si>
  <si>
    <t>Brian Cornell, Target chairman and CEO, joins CNBC's 'Squawk Box' to break down the company's latest fourth-quarter earnings report and full-year guidance ahead of its investor day in New York City. Cornell also discusses how the company is navigating a tight labor market and inflation. "What I've seen over the last couple years is an incredibly resilient American consumer," Cornell tells CNBC's Becky Quick.</t>
  </si>
  <si>
    <t>2022-03-01T13:22:40.000Z</t>
  </si>
  <si>
    <t>1646254078-21766778315-hd_L</t>
  </si>
  <si>
    <t xml:space="preserve">https://www.cnbc.com/video/2022/03/02/60-million-people-went-to-movie-theaters-in-q4-despite-omicron-says-amc-ceo-adam-aron.html
</t>
  </si>
  <si>
    <t>http://pdl.iphone.cnbc.com/VCPS/Y2022/M03D02/7000235865/1646254078-21766778315-hd_L.mp4</t>
  </si>
  <si>
    <t>60 million people went to movie theaters in Q4 despite omicron, says AMC CEO Adam Aron</t>
  </si>
  <si>
    <t>Adam Aron, AMC CEO, joins 'Closing Bell' to discuss its latest quarterly earnings report and the outlook for the movie business.</t>
  </si>
  <si>
    <t>2022-03-02T20:58:20.000Z</t>
  </si>
  <si>
    <t>4ED3-MM-Block-B-030222_L</t>
  </si>
  <si>
    <t xml:space="preserve">https://www.cnbc.com/video/2022/03/02/watch-jim-cramers-full-interview-with-okta-ceo-todd-mckinnon.html
</t>
  </si>
  <si>
    <t>http://pdl.iphone.cnbc.com/VCPS/Y2022/M03D02/7000235903/4ED3-MM-Block-B-030222_L.mp4</t>
  </si>
  <si>
    <t>Watch Jim Cramer's full interview with Okta CEO Todd McKinnon</t>
  </si>
  <si>
    <t>"Mad Money" host Jim Cramer interviewed the chief executive officer of Okta, Todd McKinnon, on Wednesday's edition of the show.</t>
  </si>
  <si>
    <t>2022-03-02T23:59:20.000Z</t>
  </si>
  <si>
    <t>1646340356-21785990693-hd_L</t>
  </si>
  <si>
    <t xml:space="preserve">https://www.cnbc.com/video/2022/03/03/box-ceo-says-hybrid-work-digitization-and-cybersecurity-are-driving-its-business.html
</t>
  </si>
  <si>
    <t>http://pdl.iphone.cnbc.com/VCPS/Y2022/M03D03/7000236066/1646340356-21785990693-hd_L.mp4</t>
  </si>
  <si>
    <t>Box CEO says hybrid work, digitization and cybersecurity are driving its business</t>
  </si>
  <si>
    <t>Aaron Levie, Box CEO, joins 'Closing Bell' to discuss its fourth quarter earnings results. He discusses what's driving growth in his business and also weighs in on president Biden's State of the Union address.</t>
  </si>
  <si>
    <t>2022-03-03T20:50:09.000Z</t>
  </si>
  <si>
    <t>1646325871-21782723103-hd_L</t>
  </si>
  <si>
    <t xml:space="preserve">https://www.cnbc.com/video/2022/03/03/c3-ai-shares-rally-on-q3-results-and-raised-guidance.html
</t>
  </si>
  <si>
    <t>http://pdl.iphone.cnbc.com/VCPS/Y2022/M03D03/7000236019/1646325871-21782723103-hd_L.mp4</t>
  </si>
  <si>
    <t>C3 AI shares rally on Q3 results and raised guidance</t>
  </si>
  <si>
    <t>Tom Siebel, C3 AI CEO, joins 'TechCheck' to discuss changes in the company's executive suite, the company's quarterly earnings results and more.</t>
  </si>
  <si>
    <t>2022-03-03T16:49:32.000Z</t>
  </si>
  <si>
    <t>1646333716-21784529525-hd_L</t>
  </si>
  <si>
    <t xml:space="preserve">https://www.cnbc.com/video/2022/03/03/chargepoint-ceo-says-he-continues-to-see-strong-demand-for-ev-cars.html
</t>
  </si>
  <si>
    <t>http://pdl.iphone.cnbc.com/VCPS/Y2022/M03D03/7000236049/1646333716-21784529525-hd_L.mp4</t>
  </si>
  <si>
    <t>Chargepoint CEO says he continues to see strong demand for EV cars</t>
  </si>
  <si>
    <t>Pasquale Romano, Chargepoint CEO, joins 'The Exchange' to discuss EV demand and its fourth quarter earnings results.</t>
  </si>
  <si>
    <t>2022-03-03T19:00:18.000Z</t>
  </si>
  <si>
    <t>CHPT</t>
  </si>
  <si>
    <t>ChargePoint</t>
  </si>
  <si>
    <t>1646322837-21782049810-hd_L</t>
  </si>
  <si>
    <t xml:space="preserve">https://www.cnbc.com/video/2022/03/03/things-would-have-to-change-significantly-for-exxon-to-return-to-business-in-russia-says-chairman-and-ceo.html
</t>
  </si>
  <si>
    <t>http://pdl.iphone.cnbc.com/VCPS/Y2022/M03D03/7000236018/1646322837-21782049810-hd_L.mp4</t>
  </si>
  <si>
    <t>Things would have to change significantly for Exxon to return to business in Russia, says chairman and CEO</t>
  </si>
  <si>
    <t>Darren Woods, Exxon Mobil chairman and CEO, joins 'Squawk on the Street' to discuss peers deciding to cut some ties to Russia, whether Exxon plans to return to business in Russia and more.</t>
  </si>
  <si>
    <t>2022-03-03T16:38:35.000Z</t>
  </si>
  <si>
    <t>5ED3-MM-Block-B-short-030322_L</t>
  </si>
  <si>
    <t xml:space="preserve">https://www.cnbc.com/video/2022/03/03/verizon-ceo-discusses-net-subscriber-additions-growth-outlook-and-future-of-its-dividend.html
</t>
  </si>
  <si>
    <t>http://pdl.iphone.cnbc.com/VCPS/Y2022/M03D03/7000236096/5ED3-MM-Block-B-short-030322_L.mp4</t>
  </si>
  <si>
    <t>Verizon CEO discusses net subscriber additions, growth outlook and future of its dividend</t>
  </si>
  <si>
    <t>Hans Vestberg, the CEO of Verizon, appeared on Thursday's episode of "Mad Money," after the telecommunication's giant hosted an investor day.</t>
  </si>
  <si>
    <t>2022-03-03T23:59:02.000Z</t>
  </si>
  <si>
    <t>Verizon Communications</t>
  </si>
  <si>
    <t>VZ</t>
  </si>
  <si>
    <t>5ED3-MM-Block-D-030322_L</t>
  </si>
  <si>
    <t xml:space="preserve">https://www.cnbc.com/video/2022/03/03/watch-jim-cramers-full-interview-with-block-cfo-amrita-ahuja.html
</t>
  </si>
  <si>
    <t>http://pdl.iphone.cnbc.com/VCPS/Y2022/M03D03/7000236100/5ED3-MM-Block-D-030322_L.mp4</t>
  </si>
  <si>
    <t>Watch Jim Cramer's full interview with Block CFO Amrita Ahuja</t>
  </si>
  <si>
    <t>The "Mad Money" host interviewed Block CFO Amrita Ahuja on Thursday's edition of the show.</t>
  </si>
  <si>
    <t>2022-03-04T00:02:54.000Z</t>
  </si>
  <si>
    <t>Block</t>
  </si>
  <si>
    <t>SQ</t>
  </si>
  <si>
    <t>5ED3-MM-Block-B-030322_L</t>
  </si>
  <si>
    <t xml:space="preserve">https://www.cnbc.com/video/2022/03/03/watch-jim-cramers-full-interview-with-verizon-ceo-hans-vestberg.html
</t>
  </si>
  <si>
    <t>http://pdl.iphone.cnbc.com/VCPS/Y2022/M03D03/7000236095/5ED3-MM-Block-B-030322_L.mp4</t>
  </si>
  <si>
    <t>Watch Jim Cramer's full interview with Verizon CEO Hans Vestberg</t>
  </si>
  <si>
    <t>"Mad Money" host Jim Cramer interviewed the CEO of Verizon, Hans Vestberg, on Thursday's episode of the show.</t>
  </si>
  <si>
    <t>2022-03-03T23:58:10.000Z</t>
  </si>
  <si>
    <t>Verizon</t>
  </si>
  <si>
    <t>6ED2-MM-D-BLOCK-SHORT-030422_L</t>
  </si>
  <si>
    <t xml:space="preserve">https://www.cnbc.com/video/2022/03/04/hostess-brands-ceo-discusses-supply-chain-and-inflation-woes-company-growth.html
</t>
  </si>
  <si>
    <t>http://pdl.iphone.cnbc.com/VCPS/Y2022/M03D04/7000236328/6ED2-MM-D-BLOCK-SHORT-030422_L.mp4</t>
  </si>
  <si>
    <t>Hostess Brands CEO discusses supply chain and inflation woes, company growth</t>
  </si>
  <si>
    <t>The "Mad Money" host spoke with Hostess Brand CEO Andy Callahan on Friday's edition of the show.</t>
  </si>
  <si>
    <t>2022-03-05T00:51:06.000Z</t>
  </si>
  <si>
    <t>Hostess Brands</t>
  </si>
  <si>
    <t>TWNK</t>
  </si>
  <si>
    <t>1646426462-21804928635-hd_L</t>
  </si>
  <si>
    <t xml:space="preserve">https://www.cnbc.com/video/2022/03/04/our-earnings-results-are-a-testament-to-the-team-says-sweetgreen-ceo.html
</t>
  </si>
  <si>
    <t>http://pdl.iphone.cnbc.com/VCPS/Y2022/M03D04/7000236268/1646426462-21804928635-hd_L.mp4</t>
  </si>
  <si>
    <t>Our earnings results are a testament to the team, says Sweetgreen CEO</t>
  </si>
  <si>
    <t>Sweetgreen CEO Jonathan Neman joins 'Closing Bell' to discuss his company's first earnings report since its IPO.</t>
  </si>
  <si>
    <t>2022-03-04T20:58:58.000Z</t>
  </si>
  <si>
    <t>Sweetgreen</t>
  </si>
  <si>
    <t>6ED2-MM-D-BLOCK-030422_L</t>
  </si>
  <si>
    <t xml:space="preserve">https://www.cnbc.com/video/2022/03/04/watch-jim-cramers-full-interview-with-hostess-brands-ceo-andy-callahan.html
</t>
  </si>
  <si>
    <t>http://pdl.iphone.cnbc.com/VCPS/Y2022/M03D04/7000236330/6ED2-MM-D-BLOCK-030422_L.mp4</t>
  </si>
  <si>
    <t>Watch Jim Cramer's full interview with Hostess Brands CEO Andy Callahan</t>
  </si>
  <si>
    <t>CNBC's Jim Cramer interviewed Hostess Brands CEO Andy Callahan on Friday's edition of "Mad Money."</t>
  </si>
  <si>
    <t>2022-03-05T00:45:32.000Z</t>
  </si>
  <si>
    <t>6ED2-MM-B-BLOCK-030422_L</t>
  </si>
  <si>
    <t xml:space="preserve">https://www.cnbc.com/video/2022/03/04/watch-jim-cramers-full-interview-with-splunks-new-ceo-gary-steele.html
</t>
  </si>
  <si>
    <t>http://pdl.iphone.cnbc.com/VCPS/Y2022/M03D04/7000236321/6ED2-MM-B-BLOCK-030422_L.mp4</t>
  </si>
  <si>
    <t>Watch Jim Cramer's full interview with Splunk's new CEO Gary Steele</t>
  </si>
  <si>
    <t>"Mad Money" host Jim Cramer interviewed the soon-to-be CEO of Splunk, Gary Steele, on Friday's episode of the show, two days after Steele's new job was announced.</t>
  </si>
  <si>
    <t>2022-03-05T00:28:34.000Z</t>
  </si>
  <si>
    <t>1646425920-21804804267-hd_L</t>
  </si>
  <si>
    <t xml:space="preserve">https://www.cnbc.com/video/2022/03/04/watch-the-full-interview-with-krogers-chairman-and-ceo-rodney-mcmullen.html
</t>
  </si>
  <si>
    <t>http://pdl.iphone.cnbc.com/VCPS/Y2022/M03D04/7000236266/1646425920-21804804267-hd_L.mp4</t>
  </si>
  <si>
    <t>Watch the full interview with Kroger's chairman and CEO, Rodney McMullen</t>
  </si>
  <si>
    <t>Rodney McMullen, Kroger chairman and CEO, joins 'Power Lunch' to discuss details behind the company's quarterly earnings results, trends the company is seeing and potential challenges for the company's business.</t>
  </si>
  <si>
    <t>2022-03-04T20:35:17.000Z</t>
  </si>
  <si>
    <t>1646687199-21864377388-hd_L</t>
  </si>
  <si>
    <t xml:space="preserve">https://www.cnbc.com/video/2022/03/07/cheniere-energy-ceo-joins-brian-sullivan-from-ceraweek.html
</t>
  </si>
  <si>
    <t>http://pdl.iphone.cnbc.com/VCPS/Y2022/M03D07/7000236510/1646687199-21864377388-hd_L.mp4</t>
  </si>
  <si>
    <t>Cheniere Energy CEO joins Brian Sullivan from CERAWeek</t>
  </si>
  <si>
    <t>Jack Fusco, Cheniere Energy CEO, joins 'Power Lunch' to discuss the surging gas prices, how the company is working on reducing dependence on Russian oil and the company's recent expansion.</t>
  </si>
  <si>
    <t>2022-03-07T21:11:48.000Z</t>
  </si>
  <si>
    <t>1646659715-21858224738-hd_L</t>
  </si>
  <si>
    <t xml:space="preserve">https://www.cnbc.com/video/2022/03/07/i-would-put-my-money-into-gold-over-crypto-any-day-newmont-ceo-says.html
</t>
  </si>
  <si>
    <t>http://pdl.iphone.cnbc.com/VCPS/Y2022/M03D07/7000236437/1646659715-21858224738-hd_L.mp4</t>
  </si>
  <si>
    <t>I would put my money into gold over crypto any day, Newmont CEO says</t>
  </si>
  <si>
    <t>Newmont CEO Tom Palmer, the world largest gold producer, joins CNBC's 'Squawk Box' to discuss gold futures, the company's share price and more.</t>
  </si>
  <si>
    <t>2022-03-07T13:47:08.000Z</t>
  </si>
  <si>
    <t>NEM</t>
  </si>
  <si>
    <t>Newmont Corporation</t>
  </si>
  <si>
    <t>1646659930-21858268799-hd_L</t>
  </si>
  <si>
    <t xml:space="preserve">https://www.cnbc.com/video/2022/03/07/newmont-ceo-tom-palmer-weighs-in-on-gold-prices-crypto-and-more.html
</t>
  </si>
  <si>
    <t>http://pdl.iphone.cnbc.com/VCPS/Y2022/M03D07/7000236438/1646659930-21858268799-hd_L.mp4</t>
  </si>
  <si>
    <t>Newmont CEO Tom Palmer weighs in on gold prices, crypto and more</t>
  </si>
  <si>
    <t>Newmont Mining CEO Tom Palmer, the world largest gold producer, joins CNBC's 'Squawk Box' to discuss gold futures, the company's share price and more. Palmer also breaks down why investors should invest in gold over crypto. "Gold does trade well when we see geopolitical instability, and certainly we expect to see at this level for some time to come," Palmer tells CNBC.</t>
  </si>
  <si>
    <t>2022-03-07T13:49:21.000Z</t>
  </si>
  <si>
    <t>1646669967-21860503734-hd_L</t>
  </si>
  <si>
    <t xml:space="preserve">https://www.cnbc.com/video/2022/03/07/we-havent-seen-any-anomalies-in-cyber-security-says-ralph-izzo-pseg-ceo.html
</t>
  </si>
  <si>
    <t>http://pdl.iphone.cnbc.com/VCPS/Y2022/M03D07/7000236461/1646669967-21860503734-hd_L.mp4</t>
  </si>
  <si>
    <t>We haven't seen any anomalies in cyber security, says Ralph Izzo, PSEG CEO</t>
  </si>
  <si>
    <t>Ralph Izzo, Public Service Enterprise Group (PSEG) chairman and CEO, joins 'Squawk on the Street' to discuss how the power company is preparing for a potential cyber attack and the general energy picture in the United States.</t>
  </si>
  <si>
    <t>2022-03-07T16:31:01.000Z</t>
  </si>
  <si>
    <t>PEG</t>
  </si>
  <si>
    <t>Public Service Enterprise Group (PSEG)</t>
  </si>
  <si>
    <t>1646745748-21878044729-hd_L</t>
  </si>
  <si>
    <t xml:space="preserve">https://www.cnbc.com/video/2022/03/08/hess-ceo-john-hess-oil-and-gas-essential-for-a-smooth-affordable-energy-transition.html
</t>
  </si>
  <si>
    <t>http://pdl.iphone.cnbc.com/VCPS/Y2022/M03D08/7000236642/1646745748-21878044729-hd_L.mp4</t>
  </si>
  <si>
    <t>Hess CEO John Hess: Oil and gas essential for a smooth, affordable energy transition</t>
  </si>
  <si>
    <t>CNBC's Brian Sullivan and the 'Squawk Box' team sit down with Hess CEO John Hess to discuss rising oil prices, the U.S.'s energy supply and more.</t>
  </si>
  <si>
    <t>2022-03-08T13:31:48.000Z</t>
  </si>
  <si>
    <t>Hess Corporation</t>
  </si>
  <si>
    <t>HES</t>
  </si>
  <si>
    <t>1646764965-21882597893-hd_L</t>
  </si>
  <si>
    <t xml:space="preserve">https://www.cnbc.com/video/2022/03/08/i-think-the-consumer-is-softening-amid-rising-inflation-says-thredup-ceo.html
</t>
  </si>
  <si>
    <t>http://pdl.iphone.cnbc.com/VCPS/Y2022/M03D08/7000236691/1646764965-21882597893-hd_L.mp4</t>
  </si>
  <si>
    <t>I think the consumer is softening amid rising inflation, says ThredUp CEO</t>
  </si>
  <si>
    <t>Courtney Reagan and ThredUp CEO James Reinhart join 'The Exchange' to discuss the company's latest quarter, consumer confidence and its pricing moving forward.</t>
  </si>
  <si>
    <t>2022-03-08T18:56:49.000Z</t>
  </si>
  <si>
    <t>1646746981-21878339958-hd_L</t>
  </si>
  <si>
    <t xml:space="preserve">https://www.cnbc.com/video/2022/03/08/pge-gm-announce-electric-vehicle-partnership-to-power-homes-in-california.html
</t>
  </si>
  <si>
    <t>http://pdl.iphone.cnbc.com/VCPS/Y2022/M03D08/7000236647/1646746981-21878339958-hd_L.mp4</t>
  </si>
  <si>
    <t>PG&amp;E, GM announce electric-vehicle partnership to power homes in California</t>
  </si>
  <si>
    <t>CNBC's Phil LeBeau sits down with PG&amp;E CEO Patti Poppe and General Motors CEO Mary Barra join CNBC's 'Squawk Box' to break down the pair's new electric-vehicle partnership.</t>
  </si>
  <si>
    <t>2022-03-08T13:52:59.000Z</t>
  </si>
  <si>
    <t>PCG</t>
  </si>
  <si>
    <t>1) PG&amp;E Corporation, 2) General Motors</t>
  </si>
  <si>
    <t>1) PCG, 2) GM</t>
  </si>
  <si>
    <t>1646756073-21880487488-hd_L</t>
  </si>
  <si>
    <t xml:space="preserve">https://www.cnbc.com/video/2022/03/08/war-in-ukraine-will-lead-to-further-challenges-in-the-supply-chain-says-jay-timmons.html
</t>
  </si>
  <si>
    <t>http://pdl.iphone.cnbc.com/VCPS/Y2022/M03D08/7000236664/1646756073-21880487488-hd_L.mp4</t>
  </si>
  <si>
    <t>War in Ukraine will lead to further challenges in the supply chain, says Jay Timmons</t>
  </si>
  <si>
    <t>Jay Timmons, National Association of Manufacturers CEO, joins 'Squawk on the Street' to discuss supply chain conversations Association members are having, solutions to the manufacturing labor shortage and more.</t>
  </si>
  <si>
    <t>2022-03-08T16:36:35.000Z</t>
  </si>
  <si>
    <t>None - National Association of Manufacturers is not a company, but a trade association.</t>
  </si>
  <si>
    <t>None - Not a company.</t>
  </si>
  <si>
    <t>1646782628-21886777384-hd_L</t>
  </si>
  <si>
    <t xml:space="preserve">https://www.cnbc.com/video/2022/03/08/we-need-to-bankrupt-the-oil-and-gas-industry-in-russia-says-pioneer-natural-resources-ceo.html
</t>
  </si>
  <si>
    <t>http://pdl.iphone.cnbc.com/VCPS/Y2022/M03D08/7000236764/1646782628-21886777384-hd_L.mp4</t>
  </si>
  <si>
    <t>We need to bankrupt the oil and gas industry in Russia, says Pioneer Natural Resources CEO</t>
  </si>
  <si>
    <t>Pioneer Natural Resources CEO Scott Sheffield joins 'CNBC Special: The Oil Shock' to discuss what American oil producers can do right now to increase domestic production.</t>
  </si>
  <si>
    <t>2022-03-08T23:40:52.000Z</t>
  </si>
  <si>
    <t>1646861982-21904942349-hd_L</t>
  </si>
  <si>
    <t xml:space="preserve">https://www.cnbc.com/video/2022/03/09/adidas-ceo-breaks-down-q4-earnings-decision-to-cease-operations-in-russia.html
</t>
  </si>
  <si>
    <t>http://pdl.iphone.cnbc.com/VCPS/Y2022/M03D09/7000236912/1646861982-21904942349-hd_L.mp4</t>
  </si>
  <si>
    <t>Adidas CEO breaks down Q4 earnings, decision to cease operations in Russia</t>
  </si>
  <si>
    <t>Kasper Rorsted, Adidas CEO, joins 'Closing Bell' to discuss Adidas' quarterly earnings results, the company's decision to suspend operations in Russia, if there are plans to return to the Russian market and more.</t>
  </si>
  <si>
    <t>2022-03-09T21:44:36.000Z</t>
  </si>
  <si>
    <t>ADS-DE</t>
  </si>
  <si>
    <t>ADDYY (ADR); ADS (Frankfurt Stock Exchange)</t>
  </si>
  <si>
    <t>1646840556-21900006639-hd_L</t>
  </si>
  <si>
    <t xml:space="preserve">https://www.cnbc.com/video/2022/03/09/im-optimistic-well-be-able-to-pass-through-rising-fuel-costs-says-avelo-airlines-ceo.html
</t>
  </si>
  <si>
    <t>http://pdl.iphone.cnbc.com/VCPS/Y2022/M03D09/7000236858/1646840556-21900006639-hd_L.mp4</t>
  </si>
  <si>
    <t>I'm optimistic we'll be able to pass through rising fuel costs, says Avelo Airlines CEO</t>
  </si>
  <si>
    <t>Andrew Levy, Avelo Airlines founder, chairman and CEO, joins 'Squawk on the Street' to discuss the impact of rising jet fuel costs on regional airlines, how much a rise in ticket prices could affect demand and more.</t>
  </si>
  <si>
    <t>2022-03-09T16:26:55.000Z</t>
  </si>
  <si>
    <t>Avelo Airlines</t>
  </si>
  <si>
    <t>1646830553-21897680600-hd_L</t>
  </si>
  <si>
    <t xml:space="preserve">https://www.cnbc.com/video/2022/03/09/xpo-logistics-ceo-brad-jacobs-breaks-down-plan-to-spin-off-brokerage-business.html
</t>
  </si>
  <si>
    <t>http://pdl.iphone.cnbc.com/VCPS/Y2022/M03D09/7000236832/1646830553-21897680600-hd_L.mp4</t>
  </si>
  <si>
    <t>XPO Logistics CEO Brad Jacobs breaks down plan to spin off brokerage business</t>
  </si>
  <si>
    <t>CNBC's Frank Holland sits down with XPO Logistics CEO Brad Jacobs to break down the company's plan to spin off its truck brokerage unit into a separate publicly traded company.</t>
  </si>
  <si>
    <t>2022-03-09T13:02:48.000Z</t>
  </si>
  <si>
    <t>XPO</t>
  </si>
  <si>
    <t>XPO Logistics</t>
  </si>
  <si>
    <t>1646931347-21920851956-hd_L</t>
  </si>
  <si>
    <t xml:space="preserve">https://www.cnbc.com/video/2022/03/10/customers-view-mongodb-as-an-increasingly-strategic-platform-says-ceo.html
</t>
  </si>
  <si>
    <t>http://pdl.iphone.cnbc.com/VCPS/Y2022/M03D10/7000237067/1646931347-21920851956-hd_L.mp4</t>
  </si>
  <si>
    <t>Customers view MongoDB as an increasingly strategic platform, says CEO</t>
  </si>
  <si>
    <t>Dev Ittycheria, MongoDB CEO, joins 'TechCheck' to discuss the company's Q4 earnings results, whether the company is seeing an impact from war in Ukraine and more.</t>
  </si>
  <si>
    <t>2022-03-10T17:17:32.000Z</t>
  </si>
  <si>
    <t>1646948245-21924990067-hd_L</t>
  </si>
  <si>
    <t xml:space="preserve">https://www.cnbc.com/video/2022/03/10/magic-leap-ceo-peggy-johnson-on-launching-new-ar-headset.html
</t>
  </si>
  <si>
    <t>http://pdl.iphone.cnbc.com/VCPS/Y2022/M03D10/7000237140/1646948245-21924990067-hd_L.mp4</t>
  </si>
  <si>
    <t>Magic Leap CEO Peggy Johnson on launching new AR headset</t>
  </si>
  <si>
    <t>Peggy Johnson, Magic Leap CEO, joins 'Closing Bell' to discuss the release of the company's new headset and how it can compete with others in the space.</t>
  </si>
  <si>
    <t>2022-03-10T21:49:00.000Z</t>
  </si>
  <si>
    <t>Magic Leap</t>
  </si>
  <si>
    <t>1646938571-21922619559-hd_L</t>
  </si>
  <si>
    <t xml:space="preserve">https://www.cnbc.com/video/2022/03/10/our-valuation-proposition-has-gotten-stronger-despite-inflation-says-portillos-ceo-michael-osanloo.html
</t>
  </si>
  <si>
    <t>http://pdl.iphone.cnbc.com/VCPS/Y2022/M03D10/7000237106/1646938571-21922619559-hd_L.mp4</t>
  </si>
  <si>
    <t>Our valuation proposition has gotten stronger despite inflation, says Portillo's CEO Michael Osanloo</t>
  </si>
  <si>
    <t>Michael Osanloo, president and CEO at Portillo?Â€?s, joins 'The Exchange' to discuss rising commodity and labor costs.</t>
  </si>
  <si>
    <t>2022-03-10T19:14:43.000Z</t>
  </si>
  <si>
    <t>Portilloâ€™s</t>
  </si>
  <si>
    <t>None - Portillo's is privately held.</t>
  </si>
  <si>
    <t>1646933178-21921300611-hd_L</t>
  </si>
  <si>
    <t xml:space="preserve">https://www.cnbc.com/video/2022/03/10/we-have-reaffirmed-our-2022-guidance-says-ge-ceo-larry-culp.html
</t>
  </si>
  <si>
    <t>http://pdl.iphone.cnbc.com/VCPS/Y2022/M03D10/7000237073/1646933178-21921300611-hd_L.mp4</t>
  </si>
  <si>
    <t>We have reaffirmed our 2022 guidance, says GE CEO Larry Culp</t>
  </si>
  <si>
    <t>CNBC?Â€?s Morgan Brennan with Larry Culp, GE CEO, joins the 'Halftime Report' to discuss its full-year guidance and suspending operations in Russia.</t>
  </si>
  <si>
    <t>2022-03-10T17:40:47.000Z</t>
  </si>
  <si>
    <t>General Electric Company (GE)</t>
  </si>
  <si>
    <t>1647017846-21941736414-hd_L</t>
  </si>
  <si>
    <t xml:space="preserve">https://www.cnbc.com/video/2022/03/11/marqeta-beats-q4-earnings-estimates-ceo-speaks-to-competition-and-company-details.html
</t>
  </si>
  <si>
    <t>http://pdl.iphone.cnbc.com/VCPS/Y2022/M03D11/7000237273/1647017846-21941736414-hd_L.mp4</t>
  </si>
  <si>
    <t>Marqeta beats Q4 earnings estimates ?Â€? CEO speaks to competition and company details</t>
  </si>
  <si>
    <t>Jason Gardner, Marqeta CEO, joins 'TechCheck' to discuss the company's quarterly earnings results, important products the company offers, what the makeup is of companies who use Marqueta and where the greatest opportunity lies.</t>
  </si>
  <si>
    <t>2022-03-11T17:40:43.000Z</t>
  </si>
  <si>
    <t>1647249846-21995688593-hd_L</t>
  </si>
  <si>
    <t xml:space="preserve">https://www.cnbc.com/video/2022/03/14/bidens-eo-on-crypto-related-to-russia-ukraine-war.html
</t>
  </si>
  <si>
    <t>http://pdl.iphone.cnbc.com/VCPS/Y2022/M03D14/7000237507/1647249846-21995688593-hd_L.mp4</t>
  </si>
  <si>
    <t>Biden's executive order on crypto is related to Russia-Ukraine war, says CEO of crypto trading firm</t>
  </si>
  <si>
    <t>Jack McDonald, CEO of Standard Custody, said there's probably some correlation between the executive order and the situation in Ukraine.</t>
  </si>
  <si>
    <t>2022-03-14T09:57:45.000Z</t>
  </si>
  <si>
    <t>Standard Custody</t>
  </si>
  <si>
    <t>2ED2-MM-Block-B-031422_L</t>
  </si>
  <si>
    <t xml:space="preserve">https://www.cnbc.com/video/2022/03/14/watch-jim-cramers-full-interview-with-dutch-bros-coffee-ceo-joth-ricci.html
</t>
  </si>
  <si>
    <t>http://pdl.iphone.cnbc.com/VCPS/Y2022/M03D14/7000237633/2ED2-MM-Block-B-031422_L.mp4</t>
  </si>
  <si>
    <t>Watch Jim Cramer's full interview with Dutch Bros. Coffee CEO Joth Ricci</t>
  </si>
  <si>
    <t>CNBC's Jim Cramer interviewed Dutch Bros. Coffee CEO Joth Ricci on Monday's edition of "Mad Money."</t>
  </si>
  <si>
    <t>2022-03-14T22:55:48.000Z</t>
  </si>
  <si>
    <t>Dutch Bros. Coffee</t>
  </si>
  <si>
    <t>BROS</t>
  </si>
  <si>
    <t>2ED2-MM-Block-C-031422_L</t>
  </si>
  <si>
    <t xml:space="preserve">https://www.cnbc.com/video/2022/03/14/watch-jim-cramers-full-interview-with-honeywell-ceo-darius-adamczyk.html
</t>
  </si>
  <si>
    <t>http://pdl.iphone.cnbc.com/VCPS/Y2022/M03D14/7000237635/2ED2-MM-Block-C-031422_L.mp4</t>
  </si>
  <si>
    <t>Watch Jim Cramer's full interview with Honeywell CEO Darius Adamczyk</t>
  </si>
  <si>
    <t>The "Mad Money" host interviewed Honeywell CEO Darius Adamczyk on Monday's edition of the show.</t>
  </si>
  <si>
    <t>2022-03-14T22:58:46.000Z</t>
  </si>
  <si>
    <t>Honeywell</t>
  </si>
  <si>
    <t>2ED2-MM-Block-D-031422_L</t>
  </si>
  <si>
    <t xml:space="preserve">https://www.cnbc.com/video/2022/03/14/watch-jim-cramers-full-interview-with-marvell-ceo-matt-murphy.html
</t>
  </si>
  <si>
    <t>http://pdl.iphone.cnbc.com/VCPS/Y2022/M03D14/7000237637/2ED2-MM-Block-D-031422_L.mp4</t>
  </si>
  <si>
    <t>Watch Jim Cramer's full interview with Marvell CEO Matt Murphy</t>
  </si>
  <si>
    <t>The "Mad Money" host interviewed Marvell CEO Matt Murphy on Monday's edition of the show.</t>
  </si>
  <si>
    <t>2022-03-14T23:02:51.000Z</t>
  </si>
  <si>
    <t>1647358587-22020484719-hd_L</t>
  </si>
  <si>
    <t xml:space="preserve">https://www.cnbc.com/video/2022/03/15/adobe-ceo-narayen-a-number-of-things-we-do-in-the-physical-world-are-now-being-done-in-the-virtual-world.html
</t>
  </si>
  <si>
    <t>http://pdl.iphone.cnbc.com/VCPS/Y2022/M03D15/7000237778/1647358587-22020484719-hd_L.mp4</t>
  </si>
  <si>
    <t>Adobe CEO Narayen: A number of things we do in the physical world are now being done in the virtual world</t>
  </si>
  <si>
    <t>Shantanu Narayen, Adobe CEO, joins 'TechCheck' to discuss the company's involvement in the metaverse, inflation headwinds and more.</t>
  </si>
  <si>
    <t>2022-03-15T15:48:35.000Z</t>
  </si>
  <si>
    <t>1647373874-22023865679-hd_L</t>
  </si>
  <si>
    <t xml:space="preserve">https://www.cnbc.com/video/2022/03/15/palo-alto-networks-ceo-ive-never-been-worried-about-cybersecurity-more-than-now.html
</t>
  </si>
  <si>
    <t>http://pdl.iphone.cnbc.com/VCPS/Y2022/M03D15/7000237820/1647373874-22023865679-hd_L.mp4</t>
  </si>
  <si>
    <t>Palo Alto Networks CEO: I've never been worried about cybersecurity more than now</t>
  </si>
  <si>
    <t>Nikesh Arora, Palo Alto Networks CEO, joins 'Closing Bell' to discuss his thoughts on cybersecurity concerns due to the ongoing conflict in Ukraine.</t>
  </si>
  <si>
    <t>2022-03-15T20:08:35.000Z</t>
  </si>
  <si>
    <t>1647371818-22023419738-hd_L</t>
  </si>
  <si>
    <t xml:space="preserve">https://www.cnbc.com/video/2022/03/15/spirit-airlines-ceo-sees-strong-recovery-heading-into-spring-2022.html
</t>
  </si>
  <si>
    <t>http://pdl.iphone.cnbc.com/VCPS/Y2022/M03D15/7000237813/1647371818-22023419738-hd_L.mp4</t>
  </si>
  <si>
    <t>Spirit Airlines CEO sees strong recovery heading into Spring 2022</t>
  </si>
  <si>
    <t>Ted Christie, Spirit Airlines president and CEO, joins 'Closing Bell' to discuss airline recovery demand, the impact of rising oil prices, and more.</t>
  </si>
  <si>
    <t>2022-03-15T19:24:50.000Z</t>
  </si>
  <si>
    <t>1647358810-22020518403-hd_L</t>
  </si>
  <si>
    <t xml:space="preserve">https://www.cnbc.com/video/2022/03/15/watch-cnbcs-full-interview-with-adobe-ceo-shantanu-narayen.html
</t>
  </si>
  <si>
    <t>http://pdl.iphone.cnbc.com/VCPS/Y2022/M03D15/7000237779/1647358810-22020518403-hd_L.mp4</t>
  </si>
  <si>
    <t>Watch CNBC's full interview with Adobe CEO Shantanu Narayen</t>
  </si>
  <si>
    <t>Shantanu Narayen, Adobe CEO, joins 'TechCheck' to discuss the company's involvement in the metaverse, inflation headwinds and cloud growth.</t>
  </si>
  <si>
    <t>2022-03-15T15:50:30.000Z</t>
  </si>
  <si>
    <t>1647371915-22023436549-hd_L</t>
  </si>
  <si>
    <t xml:space="preserve">https://www.cnbc.com/video/2022/03/15/watch-cnbcs-full-interview-with-spirit-airlines-ceo-on-demand-mask-mandates.html
</t>
  </si>
  <si>
    <t>http://pdl.iphone.cnbc.com/VCPS/Y2022/M03D15/7000237814/1647371915-22023436549-hd_L.mp4</t>
  </si>
  <si>
    <t>Watch CNBC's full interview with Spirit Airlines CEO on demand, mask mandates</t>
  </si>
  <si>
    <t>2022-03-15T19:27:14.000Z</t>
  </si>
  <si>
    <t>3ED2-MM-Block-B-031522_L</t>
  </si>
  <si>
    <t xml:space="preserve">https://www.cnbc.com/video/2022/03/15/watch-jim-cramers-full-interview-with-crowdstrike-ceo-george-kurtz.html
</t>
  </si>
  <si>
    <t>http://pdl.iphone.cnbc.com/VCPS/Y2022/M03D15/7000237849/3ED2-MM-Block-B-031522_L.mp4</t>
  </si>
  <si>
    <t>The "Mad Money" host interviewed CrowdStrike CEO George Kurtz on Tuesday's edition of the show.</t>
  </si>
  <si>
    <t>2022-03-15T23:12:09.000Z</t>
  </si>
  <si>
    <t xml:space="preserve">https://www.cnbc.com/video/2022/03/16/american-express-ceo-russia-ukraine-war-has-little-effect-on-business-remote-work-will-create-new-segment-of-business-travelers.html
</t>
  </si>
  <si>
    <t>http://pdl.iphone.cnbc.com/VCPS/Y2022/M03D16/7000238059/4ED2-MM-Block-B-short-031622_L.mp4</t>
  </si>
  <si>
    <t>American Express CEO: Russia-Ukraine war has little effect on business, remote work will create new segment of business travelers</t>
  </si>
  <si>
    <t>CNBC's Jim Cramer spoke with American Express CEO Steve Squeri on Wednesday's "Mad Money."</t>
  </si>
  <si>
    <t>2022-03-16T22:59:17.000Z</t>
  </si>
  <si>
    <t>1647436600-22037423886-hd_L</t>
  </si>
  <si>
    <t xml:space="preserve">https://www.cnbc.com/video/2022/03/16/chinese-oil-imports-have-been-fairly-low-for-last-12-months-says-commodities-expert.html
</t>
  </si>
  <si>
    <t>http://pdl.iphone.cnbc.com/VCPS/Y2022/M03D16/7000237943/1647436600-22037423886-hd_L.mp4</t>
  </si>
  <si>
    <t>Chinese oil imports have been 'fairly low' for last 12 months, says commodities expert</t>
  </si>
  <si>
    <t>Svelland Capital CEO Tor Svelland said Chinese oil imports have been fairly low for the last 12 months, adding that they've been drawing on inventories.</t>
  </si>
  <si>
    <t>2022-03-16T13:31:01.000Z</t>
  </si>
  <si>
    <t>Svelland Capital</t>
  </si>
  <si>
    <t>4ED2-MM-Block-D-short-031622_L</t>
  </si>
  <si>
    <t xml:space="preserve">https://www.cnbc.com/video/2022/03/16/sentinelone-ceo-says-the-russia-ukraine-war-is-making-existing-cyber-chaos-even-worse.html
</t>
  </si>
  <si>
    <t>http://pdl.iphone.cnbc.com/VCPS/Y2022/M03D16/7000238063/4ED2-MM-Block-D-short-031622_L.mp4</t>
  </si>
  <si>
    <t>SentinelOne CEO says the Russia-Ukraine war is making existing 'cyber chaos' even worse</t>
  </si>
  <si>
    <t>Tomer Weingarten, CEO and co-founder of the cybersecurity startup SentinelOne, appeared on Wednesday's episode of "Mad Money."</t>
  </si>
  <si>
    <t>2022-03-16T23:09:46.000Z</t>
  </si>
  <si>
    <t>S</t>
  </si>
  <si>
    <t>4ED2-MM-Block-B-031622_L</t>
  </si>
  <si>
    <t xml:space="preserve">https://www.cnbc.com/video/2022/03/16/watch-jim-cramers-full-interview-with-american-express-ceo-steve-squeri.html
</t>
  </si>
  <si>
    <t>http://pdl.iphone.cnbc.com/VCPS/Y2022/M03D16/7000238058/4ED2-MM-Block-B-031622_L.mp4</t>
  </si>
  <si>
    <t>Watch Jim Cramer's full interview with American Express CEO Steve Squeri</t>
  </si>
  <si>
    <t>The "Mad Money" host interviewed American Express CEO Steve Squeri on Wednesday's edition o the show.</t>
  </si>
  <si>
    <t>2022-03-16T22:59:13.000Z</t>
  </si>
  <si>
    <t>4ED2-MM-Block-D-031622_L</t>
  </si>
  <si>
    <t xml:space="preserve">https://www.cnbc.com/video/2022/03/16/watch-jim-cramers-full-interview-with-sentinelone-ceo-tomer-weingarten.html
</t>
  </si>
  <si>
    <t>http://pdl.iphone.cnbc.com/VCPS/Y2022/M03D16/7000238062/4ED2-MM-Block-D-031622_L.mp4</t>
  </si>
  <si>
    <t>Watch Jim Cramer's full interview with SentinelOne CEO Tomer Weingarten</t>
  </si>
  <si>
    <t>The "Mad Money" host interviewed SentinelOne CEO Tomer Weingarten on Wednesday's edition of the show.</t>
  </si>
  <si>
    <t>2022-03-16T23:09:50.000Z</t>
  </si>
  <si>
    <t>1647444600-22039198837-hd_L</t>
  </si>
  <si>
    <t xml:space="preserve">https://www.cnbc.com/video/2022/03/16/zoetis-ceo-we-do-not-have-any-manufacturing-operations-in-russia-and-do-not-sell-to-the-government.html
</t>
  </si>
  <si>
    <t>http://pdl.iphone.cnbc.com/VCPS/Y2022/M03D16/7000237965/1647444600-22039198837-hd_L.mp4</t>
  </si>
  <si>
    <t>Zoetis CEO: We do not have any manufacturing operations in Russia and do not sell to the government</t>
  </si>
  <si>
    <t>Kristin Peck, Zoetis CEO, joins 'Squawk on the Street' to discuss how the company is working to keep colleagues in Ukraine safe, how Zoetis' sees supply chain pressures and what the company learned from the pandemic.</t>
  </si>
  <si>
    <t>2022-03-16T15:38:07.000Z</t>
  </si>
  <si>
    <t>1647529308-22057126408-hd_L</t>
  </si>
  <si>
    <t xml:space="preserve">https://www.cnbc.com/video/2022/03/17/crypto-decoded-ukraines-use-cases-in-crypto-are-true-glimpses-of-future-of-the-digital-ecosystem-says-diogo-manica.html
</t>
  </si>
  <si>
    <t>http://pdl.iphone.cnbc.com/VCPS/Y2022/M03D17/7000238161/1647529308-22057126408-hd_L.mp4</t>
  </si>
  <si>
    <t>Ukraine's use case in crypto is a true glimpse of the digital ecosystem's future: Anchorage Digital's M??nica</t>
  </si>
  <si>
    <t>Diogo M??nica, Anchorage Digital co-founder and president, joins 'Squawk on the Street' to discuss how he is seeing cryptocurrencies used amid the conflict in Eastern Europe, how aggressive regulations will affect Anchorage Digital's business and more.</t>
  </si>
  <si>
    <t>2022-03-17T15:26:27.000Z</t>
  </si>
  <si>
    <t>Anchorage Digital</t>
  </si>
  <si>
    <t>1647516542-22054277733-hd_L</t>
  </si>
  <si>
    <t xml:space="preserve">https://www.cnbc.com/video/2022/03/17/rxr-realty-ceo-more-offices-are-bringing-back-their-teams-companies-are-signing-leases.html
</t>
  </si>
  <si>
    <t>http://pdl.iphone.cnbc.com/VCPS/Y2022/M03D17/7000238130/1647516542-22054277733-hd_L.mp4</t>
  </si>
  <si>
    <t>RXR Realty CEO: More offices are bringing back their teams, companies are signing leases</t>
  </si>
  <si>
    <t>Scott Rechler, CEO of RXR Realty, joins CNBC's 'Squawk Box' to discuss what the Federal Reserve's interest rate hike means for the real estate market.</t>
  </si>
  <si>
    <t>2022-03-17T12:16:05.000Z</t>
  </si>
  <si>
    <t>RXR Realty</t>
  </si>
  <si>
    <t>5ED2-MM-Block-B-031722_L</t>
  </si>
  <si>
    <t xml:space="preserve">https://www.cnbc.com/video/2022/03/17/watch-jim-cramers-full-interview-with-signet-jewelers-ceo-gina-drosos.html
</t>
  </si>
  <si>
    <t>http://pdl.iphone.cnbc.com/VCPS/Y2022/M03D17/7000238252/5ED2-MM-Block-B-031722_L.mp4</t>
  </si>
  <si>
    <t>Watch Jim Cramer's full Interview with Signet Jewelers CEO Gina Drosos</t>
  </si>
  <si>
    <t>The "Mad Money" host interviewed Signet Jewelers CEO Gina Drosos on Thursday's edition of the show.</t>
  </si>
  <si>
    <t>2022-03-17T22:54:49.000Z</t>
  </si>
  <si>
    <t>SIG'</t>
  </si>
  <si>
    <t>1647533351-22058027599-hd_L</t>
  </si>
  <si>
    <t xml:space="preserve">https://www.cnbc.com/video/2022/03/17/we-see-inflation-as-a-potential-tailwind-for-pagerduty-says-ceo-jennifer-tejada.html
</t>
  </si>
  <si>
    <t>http://pdl.iphone.cnbc.com/VCPS/Y2022/M03D17/7000238170/1647533351-22058027599-hd_L.mp4</t>
  </si>
  <si>
    <t>We see inflation as a potential tailwind for PagerDuty, says CEO Jennifer Tejada</t>
  </si>
  <si>
    <t>Jennifer Tejada, PagerDuty CEO, joins 'TechCheck' to discuss the company's quarterly earnings results, how customer demand has changed over the last few months and why employee culture is a competitive advantage for the company.</t>
  </si>
  <si>
    <t>2022-03-17T16:39:04.000Z</t>
  </si>
  <si>
    <t>PD'</t>
  </si>
  <si>
    <t>1647624341-22077972372-hd_L</t>
  </si>
  <si>
    <t xml:space="preserve">https://www.cnbc.com/video/2022/03/18/coldwell-banker-ceo-discusses-the-hot-housing-market-in-2022.html
</t>
  </si>
  <si>
    <t>http://pdl.iphone.cnbc.com/VCPS/Y2022/M03D18/7000238383/1647624341-22077972372-hd_L.mp4</t>
  </si>
  <si>
    <t>Coldwell Banker CEO discusses the hot housing market in 2022</t>
  </si>
  <si>
    <t>Ryan Gorman, Coldwell Banker CEO, joins 'The Exchange' to discuss the state of the housing market.</t>
  </si>
  <si>
    <t>2022-03-18T18:11:23.000Z</t>
  </si>
  <si>
    <t>None - Coldwell Banker is a subsidiary of Realogy Holdings Corp, ticker 'RLGY'</t>
  </si>
  <si>
    <t>6ED3-MM-B-BLOCK-031822_L</t>
  </si>
  <si>
    <t xml:space="preserve">https://www.cnbc.com/video/2022/03/18/watch-jim-cramers-full-interview-with-vacasa-ceo-matt-roberts.html
</t>
  </si>
  <si>
    <t>http://pdl.iphone.cnbc.com/VCPS/Y2022/M03D18/7000238459/6ED3-MM-B-BLOCK-031822_L.mp4</t>
  </si>
  <si>
    <t>Watch Jim Cramer's full interview with Vacasa CEO Matt Roberts</t>
  </si>
  <si>
    <t>CNBC's Jim Cramer interviewed Vacasa CEO Matt Roberts on Friday's edition of "Mad Money."</t>
  </si>
  <si>
    <t>2022-03-18T23:08:36.000Z</t>
  </si>
  <si>
    <t>VCSA'</t>
  </si>
  <si>
    <t>1647632071-22079719200-hd_L</t>
  </si>
  <si>
    <t xml:space="preserve">https://www.cnbc.com/video/2022/03/18/were-seeing-an-improvement-in-steel-demand-compared-to-last-year-says-cleveland-cliffs-ceo.html
</t>
  </si>
  <si>
    <t>http://pdl.iphone.cnbc.com/VCPS/Y2022/M03D18/7000238407/1647632071-22079719200-hd_L.mp4</t>
  </si>
  <si>
    <t>We're seeing an improvement in steel demand compared to last year, says Cleveland Cliffs CEO</t>
  </si>
  <si>
    <t>Lourenco Goncalves, Cleveland Cliffs CEO, joins 'Closing Bell' to discuss why his company's in a better position than competitors for steel production, what he expects for steel demand and more.</t>
  </si>
  <si>
    <t>2022-03-18T19:44:03.000Z</t>
  </si>
  <si>
    <t>CLF'</t>
  </si>
  <si>
    <t>3ED2-MM-Block-D-032222_L</t>
  </si>
  <si>
    <t xml:space="preserve">https://www.cnbc.com/video/2022/03/22/watch-jim-cramers-full-interview-with-bausch-health-ceo-joe-papa.html
</t>
  </si>
  <si>
    <t>http://pdl.iphone.cnbc.com/VCPS/Y2022/M03D22/7000238889/3ED2-MM-Block-D-032222_L.mp4</t>
  </si>
  <si>
    <t>Watch Jim Cramer's full interview with Bausch Health CEO Joe Papa</t>
  </si>
  <si>
    <t>The "Mad Money" host interviewed Bausch Health CEO Joe Papa on Tuesday's edition of the show.</t>
  </si>
  <si>
    <t>2022-03-22T23:34:50.000Z</t>
  </si>
  <si>
    <t>Bausch Health Companies</t>
  </si>
  <si>
    <t>BHC'</t>
  </si>
  <si>
    <t xml:space="preserve">https://www.cnbc.com/video/2022/03/22/watch-jim-cramers-full-interview-with-stifel-ceo-ron-kruszewski.html
</t>
  </si>
  <si>
    <t>http://pdl.iphone.cnbc.com/VCPS/Y2022/M03D22/7000238711/2ED2-MM-Block-D-032122V2_L.mp4</t>
  </si>
  <si>
    <t>Watch Jim Cramer's full interview with Stifel CEO Ron Kruszewski</t>
  </si>
  <si>
    <t>The "Mad Money" host interviewed Stifel CEO Ron Kruszewski on Monday's edition of the show.</t>
  </si>
  <si>
    <t>2022-03-21T23:15:49.000Z</t>
  </si>
  <si>
    <t>SF'</t>
  </si>
  <si>
    <t>1648040212-22167307327-hd_L</t>
  </si>
  <si>
    <t xml:space="preserve">https://www.cnbc.com/video/2022/03/23/intel-ceo-pat-gelsinger-u-s-must-act-now-on-semiconductor-manufacturing.html
</t>
  </si>
  <si>
    <t>http://pdl.iphone.cnbc.com/VCPS/Y2022/M03D23/7000238990/1648040212-22167307327-hd_L.mp4</t>
  </si>
  <si>
    <t>Intel CEO Pat Gelsinger: U.S. must act now on semiconductor manufacturing</t>
  </si>
  <si>
    <t>Intel CEO Pat Gelsinger sits down with CNBC's Jon Fortt and the 'Squawk Box' team ahead of his appearance on Capitol Hill to discuss U.S. semiconductor manufacturing and more.</t>
  </si>
  <si>
    <t>2022-03-23T13:21:58.000Z</t>
  </si>
  <si>
    <t>INTC'</t>
  </si>
  <si>
    <t>1648040542-22167363576-hd_L</t>
  </si>
  <si>
    <t xml:space="preserve">https://www.cnbc.com/video/2022/03/23/watch-cnbcs-full-interview-with-intel-ceo-pat-gelsinger.html
</t>
  </si>
  <si>
    <t>http://pdl.iphone.cnbc.com/VCPS/Y2022/M03D23/7000238991/1648040542-22167363576-hd_L.mp4</t>
  </si>
  <si>
    <t>Intel CEO Pat Gelsinger sits down with CNBC's Jon Fortt and the 'Squawk Box' team ahead of his appearance on Capitol Hill to discuss U.S. semiconductor manufacturing and more. Gelsinger explains why the country is at an "inflection point" when it comes to domestic chip production. "We're either going to invest in this industry now to see it rebuild, or we're going to decline," Gelsinger tells CNBC.</t>
  </si>
  <si>
    <t>2022-03-23T13:24:06.000Z</t>
  </si>
  <si>
    <t>4ED2-MM-Block-B-032322_L</t>
  </si>
  <si>
    <t xml:space="preserve">https://www.cnbc.com/video/2022/03/23/watch-jim-cramers-full-interview-with-f45-ceo-adam-gilchrist.html
</t>
  </si>
  <si>
    <t>http://pdl.iphone.cnbc.com/VCPS/Y2022/M03D23/7000239092/4ED2-MM-Block-B-032322_L.mp4</t>
  </si>
  <si>
    <t>Watch Jim Cramer's full interview with F45 CEO Adam Gilchrist</t>
  </si>
  <si>
    <t>The "Mad Money" host interviewed F45 Training CEO Adam Gilchrist on Wednesday's episode of the show.</t>
  </si>
  <si>
    <t>2022-03-23T23:02:47.000Z</t>
  </si>
  <si>
    <t>F45 Training Holdings Inc.</t>
  </si>
  <si>
    <t>4ED2-MM-Block-D-032322_L</t>
  </si>
  <si>
    <t xml:space="preserve">https://www.cnbc.com/video/2022/03/23/watch-jim-cramers-full-interview-with-holley-ceo-tom-tomlinson.html
</t>
  </si>
  <si>
    <t>http://pdl.iphone.cnbc.com/VCPS/Y2022/M03D23/7000239100/4ED2-MM-Block-D-032322_L.mp4</t>
  </si>
  <si>
    <t>Watch Jim Cramer's full interview with Holley CEO Tom Tomlinson</t>
  </si>
  <si>
    <t>CNBC's Jim Cramer interviewed Holley Inc CEO Tom Tomlinson on Wednesday's edition of "Mad Money."</t>
  </si>
  <si>
    <t>2022-03-23T23:26:54.000Z</t>
  </si>
  <si>
    <t>Holley Inc.</t>
  </si>
  <si>
    <t>HLLY</t>
  </si>
  <si>
    <t>5ED2-MM-Block-D-short-032422_L</t>
  </si>
  <si>
    <t xml:space="preserve">https://www.cnbc.com/video/2022/03/24/agco-ceo-says-russia-ukraine-wars-potential-consequences-on-global-food-supply-is-a-really-big-deal.html
</t>
  </si>
  <si>
    <t>http://pdl.iphone.cnbc.com/VCPS/Y2022/M03D24/7000239310/5ED2-MM-Block-D-short-032422_L.mp4</t>
  </si>
  <si>
    <t>Agco CEO says Russia-Ukraine war's potential consequences on global food supply is 'a really big deal'</t>
  </si>
  <si>
    <t>CNBC's Jim Cramer spoke with AGCO CEO Eric Hansotia on Thursday's episode of "Mad Money."</t>
  </si>
  <si>
    <t>2022-03-24T23:09:15.000Z</t>
  </si>
  <si>
    <t>1648121680-22184669109-hd_L</t>
  </si>
  <si>
    <t xml:space="preserve">https://www.cnbc.com/video/2022/03/24/moderna-ceo-stephane-bancel-on-fourth-covid-vaccine-dose-ba-point-2-variant.html
</t>
  </si>
  <si>
    <t>http://pdl.iphone.cnbc.com/VCPS/Y2022/M03D24/7000239182/1648121680-22184669109-hd_L.mp4</t>
  </si>
  <si>
    <t>Moderna CEO Stephane Bancel on fourth Covid vaccine dose, BA.2 omicron variant</t>
  </si>
  <si>
    <t>CNBC's Meg Tirrell sits down with Moderna CEO Stephane Bancel ahead of the company's vaccine day to discuss Moderna's application for a fourth Covid vaccine dose and more.</t>
  </si>
  <si>
    <t>2022-03-24T11:42:50.000Z</t>
  </si>
  <si>
    <t>5ED2-MM-Block-B-short-032422_L</t>
  </si>
  <si>
    <t xml:space="preserve">https://www.cnbc.com/video/2022/03/24/t-mobile-ceo-gives-update-on-sprint-integration.html
</t>
  </si>
  <si>
    <t>http://pdl.iphone.cnbc.com/VCPS/Y2022/M03D24/7000239306/5ED2-MM-Block-B-short-032422_L.mp4</t>
  </si>
  <si>
    <t>T-Mobile CEO gives update on Sprint integration</t>
  </si>
  <si>
    <t>The "Mad Money" host spoke with T-Mobile CEO Mike Sievert on Thursday's edition of the show.</t>
  </si>
  <si>
    <t>2022-03-24T23:07:39.000Z</t>
  </si>
  <si>
    <t>5ED2-MM-Block-D-032422_L</t>
  </si>
  <si>
    <t xml:space="preserve">https://www.cnbc.com/video/2022/03/24/watch-jim-cramers-full-interview-with-agco-ceo-eric-hansotia.html
</t>
  </si>
  <si>
    <t>http://pdl.iphone.cnbc.com/VCPS/Y2022/M03D24/7000239309/5ED2-MM-Block-D-032422_L.mp4</t>
  </si>
  <si>
    <t>Watch Jim Cramer's full interview with Agco CEO Eric Hansotia</t>
  </si>
  <si>
    <t>The "Mad Money" host interviewed AGCO CEO Eric Hansotia on Thursday's edition of the show.</t>
  </si>
  <si>
    <t>2022-03-24T23:08:55.000Z</t>
  </si>
  <si>
    <t>5ED2-MM-Block-B-032422_L</t>
  </si>
  <si>
    <t xml:space="preserve">https://www.cnbc.com/video/2022/03/24/watch-jim-cramers-full-interview-with-t-mobile-ceo-mike-sievert.html
</t>
  </si>
  <si>
    <t>http://pdl.iphone.cnbc.com/VCPS/Y2022/M03D24/7000239305/5ED2-MM-Block-B-032422_L.mp4</t>
  </si>
  <si>
    <t>Watch Jim Cramer's full interview with T-Mobile CEO Mike Sievert</t>
  </si>
  <si>
    <t>CNBC's Jim Cramer interviewed T-Mobile CEO Mike Sievert on Thursday's edition of "Mad Money."</t>
  </si>
  <si>
    <t>2022-03-24T23:06:40.000Z</t>
  </si>
  <si>
    <t>6ED5-MM-032522-BLOCK-B_L</t>
  </si>
  <si>
    <t xml:space="preserve">https://www.cnbc.com/video/2022/03/25/watch-jim-cramers-full-interview-with-dlocal-ceo-sebastian-kanovich.html
</t>
  </si>
  <si>
    <t>http://pdl.iphone.cnbc.com/VCPS/Y2022/M03D25/7000239511/6ED5-MM-032522-BLOCK-B_L.mp4</t>
  </si>
  <si>
    <t>Watch Jim Cramer's full interview with dLocal CEO Sebastian Kanovich</t>
  </si>
  <si>
    <t>CNBC's Jim Cramer interviewed dLocal CEO Sebastian Kanovich on Friday's episode of "Mad Money."</t>
  </si>
  <si>
    <t>2022-03-25T23:03:04.000Z</t>
  </si>
  <si>
    <t>dLocal Limited</t>
  </si>
  <si>
    <t>DLO</t>
  </si>
  <si>
    <t>2ED2-MM-Block-B-short-032822_L</t>
  </si>
  <si>
    <t xml:space="preserve">https://www.cnbc.com/video/2022/03/28/eurazeos-adrianne-shapira-says-consumers-are-resilient-through-inflation-and-geopolitical-turmoil.html
</t>
  </si>
  <si>
    <t>http://pdl.iphone.cnbc.com/VCPS/Y2022/M03D28/7000239799/2ED2-MM-Block-B-short-032822_L.mp4</t>
  </si>
  <si>
    <t>Eurazeo's Adrianne Shapira says consumers are resilient through inflation and geopolitical turmoil</t>
  </si>
  <si>
    <t>The "Mad Money" host spoke with Eurazeo managing director Adrianne Shapira on Monday's episode of the show.</t>
  </si>
  <si>
    <t>2022-03-28T23:12:02.000Z</t>
  </si>
  <si>
    <t>Private (Eurazeo is a private equity and investment company, which is not traded on the US stock exchange. Its shares are, however, publicly traded on the Euronext Paris under the symbol RF.)</t>
  </si>
  <si>
    <t>1648479909-22263059562-hd_L</t>
  </si>
  <si>
    <t xml:space="preserve">https://www.cnbc.com/video/2022/03/28/terran-orbital-goes-public-via-spac.html
</t>
  </si>
  <si>
    <t>http://pdl.iphone.cnbc.com/VCPS/Y2022/M03D28/7000239716/1648479909-22263059562-hd_L.mp4</t>
  </si>
  <si>
    <t>Terran Orbital goes public via SPAC</t>
  </si>
  <si>
    <t>Marc Bell, Terran Orbital co-founder, chairman and CEO, joins 'Squawk on the Street' to discuss the company's public debut, how Terran Orbital keeps its asset safe in space and opportunities the company is looking to take advantage of.</t>
  </si>
  <si>
    <t>2022-03-28T15:38:18.000Z</t>
  </si>
  <si>
    <t>Terran Orbital</t>
  </si>
  <si>
    <t>LLAP</t>
  </si>
  <si>
    <t>2ED2-MM-Block-D-032822_L</t>
  </si>
  <si>
    <t xml:space="preserve">https://www.cnbc.com/video/2022/03/28/watch-jim-cramers-full-interview-with-abiomed-ceo-mike-minogue.html
</t>
  </si>
  <si>
    <t>http://pdl.iphone.cnbc.com/VCPS/Y2022/M03D28/7000239802/2ED2-MM-Block-D-032822_L.mp4</t>
  </si>
  <si>
    <t>Watch Jim Cramer's full interview with Abiomed CEO Mike Minogue</t>
  </si>
  <si>
    <t>CNBC's Jim Cramer interviewed Abiomed CEO Mike Minogue on Monday's episode of "Mad Money."</t>
  </si>
  <si>
    <t>2022-03-28T23:14:20.000Z</t>
  </si>
  <si>
    <t>Abiomed</t>
  </si>
  <si>
    <t>ABMD</t>
  </si>
  <si>
    <t>2ED2-MM-Block-B-032822_L</t>
  </si>
  <si>
    <t xml:space="preserve">https://www.cnbc.com/video/2022/03/28/watch-jim-cramers-full-interview-with-eurazeo-managing-director-adrianne-shapira.html
</t>
  </si>
  <si>
    <t>http://pdl.iphone.cnbc.com/VCPS/Y2022/M03D28/7000239798/2ED2-MM-Block-B-032822_L.mp4</t>
  </si>
  <si>
    <t>Watch Jim Cramer's full interview with Eurazeo managing director Adrianne Shapira</t>
  </si>
  <si>
    <t>CNBC's Jim Cramer interviewed Eurazeo managing director Adrianne Shapira on Monday's edition of "Mad Money."</t>
  </si>
  <si>
    <t>2022-03-28T23:12:04.000Z</t>
  </si>
  <si>
    <t>3ED2-MM-Block-D-short-032922_L</t>
  </si>
  <si>
    <t xml:space="preserve">https://www.cnbc.com/video/2022/03/29/mccormick-ceo-says-rising-supply-chain-costs-have-to-make-their-way-to-the-consumer.html
</t>
  </si>
  <si>
    <t>http://pdl.iphone.cnbc.com/VCPS/Y2022/M03D29/7000240008/3ED2-MM-Block-D-short-032922_L.mp4</t>
  </si>
  <si>
    <t>McCormick CEO says rising supply chain costs 'have to make their way to the consumer'</t>
  </si>
  <si>
    <t>CNBC's Jim Cramer spoke with McCormick CEO Lawrence Kurzius on Tuesday's episode of the show.</t>
  </si>
  <si>
    <t>2022-03-29T23:18:49.000Z</t>
  </si>
  <si>
    <t>3ED2-MM-Block-B-032922_L</t>
  </si>
  <si>
    <t xml:space="preserve">https://www.cnbc.com/video/2022/03/29/watch-jim-cramers-full-interview-with-fedex-ceo-frederick-smith.html
</t>
  </si>
  <si>
    <t>http://pdl.iphone.cnbc.com/VCPS/Y2022/M03D29/7000240003/3ED2-MM-Block-B-032922_L.mp4</t>
  </si>
  <si>
    <t>Watch Jim Cramer's full interview with FedEx CEO Frederick Smith</t>
  </si>
  <si>
    <t>The "Mad Money" host interviewed FedEx CEO Frederick Smith on Tuesday's episode of the show.</t>
  </si>
  <si>
    <t>2022-03-29T23:14:58.000Z</t>
  </si>
  <si>
    <t>FedEx</t>
  </si>
  <si>
    <t>FDX</t>
  </si>
  <si>
    <t>3ED2-MM-Block-D-032922_L</t>
  </si>
  <si>
    <t xml:space="preserve">https://www.cnbc.com/video/2022/03/29/watch-jim-cramers-full-interview-with-mccormick-ceo-lawrence-kurzius.html
</t>
  </si>
  <si>
    <t>http://pdl.iphone.cnbc.com/VCPS/Y2022/M03D29/7000240007/3ED2-MM-Block-D-032922_L.mp4</t>
  </si>
  <si>
    <t>Watch Jim Cramer's full interview with McCormick CEO Lawrence Kurzius</t>
  </si>
  <si>
    <t>The "Mad Money" host interviewed McCormick CEO Lawrence Kurzius on Tuesday's episode of the show.</t>
  </si>
  <si>
    <t>2022-03-29T23:17:56.000Z</t>
  </si>
  <si>
    <t>1648665868-22303561257-hd_L</t>
  </si>
  <si>
    <t xml:space="preserve">https://www.cnbc.com/video/2022/03/30/2023-is-our-target-date-for-commercializing-autonomous-trucking-says-tusimple-ceo.html
</t>
  </si>
  <si>
    <t>http://pdl.iphone.cnbc.com/VCPS/Y2022/M03D30/7000240152/1648665868-22303561257-hd_L.mp4</t>
  </si>
  <si>
    <t>2023 is our target date for commercializing autonomous trucking, says TuSimple CEO</t>
  </si>
  <si>
    <t>Xiaodi Hou, TuSimple CEO and co-founder, joins 'Power Lunch' to discuss the future of autonomous driving, how his role has changed since joining the company and when autonomous trucking can be achieved.</t>
  </si>
  <si>
    <t>2022-03-30T19:01:28.000Z</t>
  </si>
  <si>
    <t>TuSimple</t>
  </si>
  <si>
    <t>TSP</t>
  </si>
  <si>
    <t>1648667865-22304029235-hd_L</t>
  </si>
  <si>
    <t xml:space="preserve">https://www.cnbc.com/video/2022/03/30/chewy-stock-plunges-after-earnings-ceo-explains-results.html
</t>
  </si>
  <si>
    <t>http://pdl.iphone.cnbc.com/VCPS/Y2022/M03D30/7000240167/1648667865-22304029235-hd_L.mp4</t>
  </si>
  <si>
    <t>Chewy stock plunges after earnings, CEO explains results</t>
  </si>
  <si>
    <t>Sumit Singh, Chewy CEO, joins 'Closing Bell' to discuss the company's quarterly earnings results, whether Chewy's growth rate has slowed and if the company is losing customers over price increases.</t>
  </si>
  <si>
    <t>2022-03-30T19:35:59.000Z</t>
  </si>
  <si>
    <t>Chewy</t>
  </si>
  <si>
    <t>4ED2-MM-Block-B-short-033022_L</t>
  </si>
  <si>
    <t xml:space="preserve">https://www.cnbc.com/video/2022/03/30/paychex-ceo-explains-how-businesses-are-handling-soaring-inflation-new-state-employment-laws.html
</t>
  </si>
  <si>
    <t>http://pdl.iphone.cnbc.com/VCPS/Y2022/M03D30/7000240213/4ED2-MM-Block-B-short-033022_L.mp4</t>
  </si>
  <si>
    <t>Paychex CEO explains how businesses are handling soaring inflation, new state employment laws</t>
  </si>
  <si>
    <t>The "Mad Money" host spoke with Paychex CEO Marty Mucci on Wednesday's episode of the show.</t>
  </si>
  <si>
    <t>2022-03-30T23:16:39.000Z</t>
  </si>
  <si>
    <t>1648573841395-S-ROZ-WALGREENS-CC-032922_1_L</t>
  </si>
  <si>
    <t xml:space="preserve">https://www.cnbc.com/video/2022/03/30/walgreens-ceo-roz-brewer-on-fulfillment-center-plans.html
</t>
  </si>
  <si>
    <t>http://pdl.iphone.cnbc.com/VCPS/Y2022/M03D29/7000239934/1648573841395-S-ROZ-WALGREENS-CC-032922_1_L.mp4</t>
  </si>
  <si>
    <t>Walgreens CEO Roz Brewer on fulfillment center plans</t>
  </si>
  <si>
    <t>Walgreens CEO Roz Brewer gives CNBC's Bertha Coombs a tour of the company's newest micro-fulfillment center. The automation helps cut costs and allows pharmacists in-store to spend more time with customers. It's a service Brewer looks to offer other pharmacies, like Walmart.</t>
  </si>
  <si>
    <t>2022-03-30T18:50:53.000Z</t>
  </si>
  <si>
    <t>Walgreens Boots Alliance</t>
  </si>
  <si>
    <t>4ED2-MM-Block-B-033022_L</t>
  </si>
  <si>
    <t xml:space="preserve">https://www.cnbc.com/video/2022/03/30/watch-jim-cramers-full-interview-with-paychex-ceo-marty-mucci.html
</t>
  </si>
  <si>
    <t>http://pdl.iphone.cnbc.com/VCPS/Y2022/M03D30/7000240222/4ED2-MM-Block-B-033022_L.mp4</t>
  </si>
  <si>
    <t>Watch Jim Cramer's full interview with Paychex CEO Marty Mucci</t>
  </si>
  <si>
    <t>CNBC's Jim Cramer interviewed Paychex CEO Marty Mucci on Wednesday's episode of "Mad Money."</t>
  </si>
  <si>
    <t>2022-03-30T23:32:14.000Z</t>
  </si>
  <si>
    <t>4ED2-MM-Block-D-033022_L</t>
  </si>
  <si>
    <t xml:space="preserve">https://www.cnbc.com/video/2022/03/30/watch-jim-cramers-full-interview-with-tellurian-executive-chairman-charif-souki.html
</t>
  </si>
  <si>
    <t>http://pdl.iphone.cnbc.com/VCPS/Y2022/M03D30/7000240216/4ED2-MM-Block-D-033022_L.mp4</t>
  </si>
  <si>
    <t>Watch Jim Cramer's full interview with Tellurian executive chairman Charif Souki</t>
  </si>
  <si>
    <t>The "Mad Money" host interviewed Tellurian executive chairman Charif Souki on Wednesday's episode of the show.</t>
  </si>
  <si>
    <t>2022-03-30T23:22:53.000Z</t>
  </si>
  <si>
    <t>Tellurian</t>
  </si>
  <si>
    <t>TELL</t>
  </si>
  <si>
    <t>5ED2-MM-Block-B-short-033122_L</t>
  </si>
  <si>
    <t xml:space="preserve">https://www.cnbc.com/video/2022/03/31/palo-alto-networks-ceo-says-now-is-the-time-hes-most-concerned-about-cyber-activity-as-russia-ukraine-war-continues.html
</t>
  </si>
  <si>
    <t>http://pdl.iphone.cnbc.com/VCPS/Y2022/M03D31/7000240395/5ED2-MM-Block-B-short-033122_L.mp4</t>
  </si>
  <si>
    <t>Palo Alto Networks CEO says now is the time he's 'most concerned about cyber activity' as Russia-Ukraine war continues</t>
  </si>
  <si>
    <t>The "Mad Money" host spoke with Palo Alto Networks CEO Nikesh Arora on Thursday's episode of the show.</t>
  </si>
  <si>
    <t>2022-03-31T23:06:34.000Z</t>
  </si>
  <si>
    <t>5ED2-MM-Block-B-033122_L</t>
  </si>
  <si>
    <t xml:space="preserve">https://www.cnbc.com/video/2022/03/31/watch-jim-cramers-full-interview-with-palo-alto-networks-ceo-nikesh-arora.html
</t>
  </si>
  <si>
    <t>http://pdl.iphone.cnbc.com/VCPS/Y2022/M03D31/7000240394/5ED2-MM-Block-B-033122_L.mp4</t>
  </si>
  <si>
    <t>Watch Jim Cramer's full interview with Palo Alto Networks CEO Nikesh Arora</t>
  </si>
  <si>
    <t>CNBC's Jim Cramer interviewed Palo Alto Networks CEO Nikesh Arora on Thursday's episode of "Mad Money."</t>
  </si>
  <si>
    <t>2022-03-31T23:05:44.000Z</t>
  </si>
  <si>
    <t>1648824423-22338177550-hd_L</t>
  </si>
  <si>
    <t xml:space="preserve">https://www.cnbc.com/video/2022/04/01/ace-hardware-announces-plan-to-hire-40000-more-employees-for-spring-season.html
</t>
  </si>
  <si>
    <t>http://pdl.iphone.cnbc.com/VCPS/Y2022/M04D01/7000240500/1648824423-22338177550-hd_L.mp4</t>
  </si>
  <si>
    <t>Ace Hardware announces plan to hire 40,000 more employees for spring season</t>
  </si>
  <si>
    <t>John Venhuizen, Ace Hardware CEO, joins 'Squawk on the Street' to discuss the company's plan to hire more workers, how sustainable the company's recent growth is and how consumers have responded to elevated prices.</t>
  </si>
  <si>
    <t>2022-04-01T15:27:59.000Z</t>
  </si>
  <si>
    <t>Ace Hardware</t>
  </si>
  <si>
    <t xml:space="preserve">https://www.cnbc.com/video/2022/04/01/alliance-resource-partners-ceo-explains-why-the-u-s-should-depend-on-coal.html
</t>
  </si>
  <si>
    <t>http://pdl.iphone.cnbc.com/VCPS/Y2022/M04D01/7000240477/1648812774-22335567508-hd_L.mp4</t>
  </si>
  <si>
    <t>Alliance Resource Partners CEO explains why the U.S. should 'depend on coal'</t>
  </si>
  <si>
    <t>Joe Craft, CEO of Alliance Resource Partners, joins CNBC's 'Squawk Box' to discuss U.S. energy production and more.</t>
  </si>
  <si>
    <t>2022-04-01T11:45:37.000Z</t>
  </si>
  <si>
    <t>ARLP</t>
  </si>
  <si>
    <t>Alliance Resource Partners</t>
  </si>
  <si>
    <t>6ED3-MM-B-BLOCK-SHORT-040122_L</t>
  </si>
  <si>
    <t xml:space="preserve">https://www.cnbc.com/video/2022/04/01/blue-owl-is-uniquely-durable-in-any-economic-environment-including-recession-says-co-president.html
</t>
  </si>
  <si>
    <t>http://pdl.iphone.cnbc.com/VCPS/Y2022/M04D01/7000240609/6ED3-MM-B-BLOCK-SHORT-040122_L.mp4</t>
  </si>
  <si>
    <t>Blue Owl is 'uniquely durable' in any economic environment including recession, says co-president</t>
  </si>
  <si>
    <t>The "Mad Money" host spoke with Blue Owl co-president Marc Lipschultz on Friday's episode of the show.</t>
  </si>
  <si>
    <t>2022-04-01T23:31:04.000Z</t>
  </si>
  <si>
    <t>Blue Owl</t>
  </si>
  <si>
    <t>1648841800-22342079071-hd_L</t>
  </si>
  <si>
    <t xml:space="preserve">https://www.cnbc.com/video/2022/04/01/cowen-ceo-jeffrey-solomon-on-launching-digital-asset-desk.html
</t>
  </si>
  <si>
    <t>http://pdl.iphone.cnbc.com/VCPS/Y2022/M04D01/7000240567/1648841800-22342079071-hd_L.mp4</t>
  </si>
  <si>
    <t>Cowen CEO Jeffrey Solomon on launching digital asset desk</t>
  </si>
  <si>
    <t>Jeffrey Solomon, Cowen chair and CEO, joins 'Closing Bell' to discuss how it will provide institutional investors access to digital assets.</t>
  </si>
  <si>
    <t>2022-04-01T19:51:49.000Z</t>
  </si>
  <si>
    <t>Cowen Inc.</t>
  </si>
  <si>
    <t>6ED3-MM-D-BLOCK-short-040122_L</t>
  </si>
  <si>
    <t xml:space="preserve">https://www.cnbc.com/video/2022/04/01/number-of-esg-proposals-so-far-this-year-is-up-25percent-over-2021-says-broadridge-ceo.html
</t>
  </si>
  <si>
    <t>http://pdl.iphone.cnbc.com/VCPS/Y2022/M04D01/7000240615/6ED3-MM-D-BLOCK-short-040122_L.mp4</t>
  </si>
  <si>
    <t>Number of ESG proposals so far this year is up 25% over 2021, says Broadridge CEO</t>
  </si>
  <si>
    <t>The "Mad Money" host spoke with Broadridge CEO Tim Gokey on Friday's episode of the show.</t>
  </si>
  <si>
    <t>2022-04-01T23:33:48.000Z</t>
  </si>
  <si>
    <t>Broadridge Financial Solutions</t>
  </si>
  <si>
    <t>BR</t>
  </si>
  <si>
    <t>6ED3-MM-B-BLOCK-040122_L</t>
  </si>
  <si>
    <t xml:space="preserve">https://www.cnbc.com/video/2022/04/01/watch-jim-cramers-full-interview-with-blue-owl-co-president-marc-lipschultz.html
</t>
  </si>
  <si>
    <t>http://pdl.iphone.cnbc.com/VCPS/Y2022/M04D01/7000240608/6ED3-MM-B-BLOCK-040122_L.mp4</t>
  </si>
  <si>
    <t>Watch Jim Cramer's full interview with Blue Owl co-president Marc Lipschultz</t>
  </si>
  <si>
    <t>CNBC's Jim Cramer interviewed Blue Owl co-president Marc Lipschultz on Friday's episode of "Mad Money."</t>
  </si>
  <si>
    <t>2022-04-01T22:51:10.000Z</t>
  </si>
  <si>
    <t>2ED2-MM-Block-B-short-040422_L</t>
  </si>
  <si>
    <t xml:space="preserve">https://www.cnbc.com/video/2022/04/04/qualcomm-ceo-discusses-dividend-increase-company-growth.html
</t>
  </si>
  <si>
    <t>http://pdl.iphone.cnbc.com/VCPS/Y2022/M04D04/7000241047/2ED2-MM-Block-B-short-040422_L.mp4</t>
  </si>
  <si>
    <t>Qualcomm CEO discusses dividend increase, company growth</t>
  </si>
  <si>
    <t>The "Mad Money" host interviewed Qualcomm CEO Cristiano Amon on Monday's episode of the show.</t>
  </si>
  <si>
    <t>2022-04-04T23:02:16.000Z</t>
  </si>
  <si>
    <t>1649058889-22389486295-hd_L</t>
  </si>
  <si>
    <t xml:space="preserve">https://www.cnbc.com/video/2022/04/04/the-us-fed-is-going-to-let-inflation-run-wealth-management-firm-ceo.html
</t>
  </si>
  <si>
    <t>http://pdl.iphone.cnbc.com/VCPS/Y2022/M04D04/7000240904/1649058889-22389486295-hd_L.mp4</t>
  </si>
  <si>
    <t>The U.S. Fed is going to let inflation run, says CEO of wealth management firm</t>
  </si>
  <si>
    <t>Michael Yoshikami, CEO and founder of Destination Wealth Management, says he thinks the U.S. Federal Reserve is going to try to avoid a "double-dip recession."</t>
  </si>
  <si>
    <t>2022-04-04T09:31:15.000Z</t>
  </si>
  <si>
    <t>Destination Wealth Management</t>
  </si>
  <si>
    <t>2ED2-MM-Block-B-040422_L</t>
  </si>
  <si>
    <t xml:space="preserve">https://www.cnbc.com/video/2022/04/04/watch-jim-cramers-full-interview-with-qualcomm-ceo-cristiano-amon.html
</t>
  </si>
  <si>
    <t>http://pdl.iphone.cnbc.com/VCPS/Y2022/M04D04/7000241044/2ED2-MM-Block-B-040422_L.mp4</t>
  </si>
  <si>
    <t>Watch Jim Cramer's full interview with Qualcomm CEO Cristiano Amon</t>
  </si>
  <si>
    <t>CNBC's Jim Cramer interviewed Qualcomm CEO Cristiano Amon on Monday's episode of "Mad Money."</t>
  </si>
  <si>
    <t>2022-04-04T23:01:13.000Z</t>
  </si>
  <si>
    <t>2ED2-MM-Block-D-040422_L</t>
  </si>
  <si>
    <t xml:space="preserve">https://www.cnbc.com/video/2022/04/04/watch-jim-cramers-full-interview-with-wonder-ceo-marc-lore.html
</t>
  </si>
  <si>
    <t>http://pdl.iphone.cnbc.com/VCPS/Y2022/M04D04/7000241050/2ED2-MM-Block-D-040422_L.mp4</t>
  </si>
  <si>
    <t>Watch Jim Cramer's full interview with Wonder CEO Marc Lore</t>
  </si>
  <si>
    <t>CNBC's Jim Cramer interviewed Wonder Group CEO Marc Lore on Monday's episode of "Mad Money."</t>
  </si>
  <si>
    <t>2022-04-04T23:06:12.000Z</t>
  </si>
  <si>
    <t>Wonder Group</t>
  </si>
  <si>
    <t>None - reason (The company is not publicly traded or doesn't have a stock ticker associated with it)</t>
  </si>
  <si>
    <t>1649151613-22409919233-hd_L</t>
  </si>
  <si>
    <t xml:space="preserve">https://www.cnbc.com/video/2022/04/05/elon-musk-feels-like-twitter-has-gone-in-wrong-direction.html
</t>
  </si>
  <si>
    <t>http://pdl.iphone.cnbc.com/VCPS/Y2022/M04D05/7000241114/1649151613-22409919233-hd_L.mp4</t>
  </si>
  <si>
    <t>Elon Musk feels like Twitter has gone in the wrong direction, analyst says</t>
  </si>
  <si>
    <t>Bilal Hafeez, CEO of financial markets research firm Macro Hive, said Elon Musk has been relatively vocal about his thoughts on Twitter's product strategy.</t>
  </si>
  <si>
    <t>2022-04-05T09:55:31.000Z</t>
  </si>
  <si>
    <t>Macro Hive</t>
  </si>
  <si>
    <t>3ED2-MM-Block-D-short-040522_L</t>
  </si>
  <si>
    <t xml:space="preserve">https://www.cnbc.com/video/2022/04/05/uber-freights-lior-ron-says-freight-market-shows-signs-of-easing-but-still-far-from-pre-pandemic-state.html
</t>
  </si>
  <si>
    <t>http://pdl.iphone.cnbc.com/VCPS/Y2022/M04D05/7000241260/3ED2-MM-Block-D-short-040522_L.mp4</t>
  </si>
  <si>
    <t>Uber Freight's Lior Ron says freight market shows signs of easing but still far from pre-pandemic state</t>
  </si>
  <si>
    <t>The "Mad Money" host spoke with Uber Freight head Lior Ron on Tuesday's episode of the show.</t>
  </si>
  <si>
    <t>2022-04-06T00:12:46.000Z</t>
  </si>
  <si>
    <t>Uber Freight (Uber Technologies)</t>
  </si>
  <si>
    <t>3ED2-MM-Block-D-040522_L</t>
  </si>
  <si>
    <t xml:space="preserve">https://www.cnbc.com/video/2022/04/05/watch-jim-cramers-full-interview-with-uber-freight-head-lior-ron.html
</t>
  </si>
  <si>
    <t>http://pdl.iphone.cnbc.com/VCPS/Y2022/M04D05/7000241199/3ED2-MM-Block-D-040522_L.mp4</t>
  </si>
  <si>
    <t>Watch Jim Cramer's full interview with Uber Freight head Lior Ron</t>
  </si>
  <si>
    <t>CNBC's Jim Cramer spoke with Uber Freight head Lior Ron on Tuesday's episode of "Mad Money."</t>
  </si>
  <si>
    <t>2022-04-05T23:51:44.000Z</t>
  </si>
  <si>
    <t>1649259728-22433786846-hd_L</t>
  </si>
  <si>
    <t xml:space="preserve">https://www.cnbc.com/video/2022/04/06/roche-is-preparing-at-home-covid-and-flu-test-says-company-ceo.html
</t>
  </si>
  <si>
    <t>http://pdl.iphone.cnbc.com/VCPS/Y2022/M04D06/7000241387/1649259728-22433786846-hd_L.mp4</t>
  </si>
  <si>
    <t>Roche is preparing at-home Covid and flu test, says company CEO</t>
  </si>
  <si>
    <t>Dr. Severin Schwan, Roche CEO, joins 'Squawk on the Street' to discuss the company's response to Covid-19, how his business will change, how Roche makes decisions about production and more.</t>
  </si>
  <si>
    <t>2022-04-06T15:52:02.000Z</t>
  </si>
  <si>
    <t>ROG-CH</t>
  </si>
  <si>
    <t>Roche</t>
  </si>
  <si>
    <t>RHHBY (OTC), ROG (SIX Swiss Exchange)</t>
  </si>
  <si>
    <t>4ED1-MM-Block-D-040622_L</t>
  </si>
  <si>
    <t xml:space="preserve">https://www.cnbc.com/video/2022/04/06/watch-jim-cramers-full-interview-with-norwegian-cruise-line-ceo-frank-del-rio.html
</t>
  </si>
  <si>
    <t>http://pdl.iphone.cnbc.com/VCPS/Y2022/M04D06/7000241472/4ED1-MM-Block-D-040622_L.mp4</t>
  </si>
  <si>
    <t>Watch Jim Cramer's full interview with Norwegian Cruise Line CEO Frank Del Rio</t>
  </si>
  <si>
    <t>The "Mad Money" host interviewed Norwegian Cruise Line CEO Frank Del Rio on Wednesday's episode of the show.</t>
  </si>
  <si>
    <t>2022-04-06T23:29:33.000Z</t>
  </si>
  <si>
    <t>1649334769-22449907224-hd_L</t>
  </si>
  <si>
    <t xml:space="preserve">https://www.cnbc.com/video/2022/04/07/fanatics-is-going-through-a-pretty-fast-transformation-says-ceo-michael-rubin.html
</t>
  </si>
  <si>
    <t>http://pdl.iphone.cnbc.com/VCPS/Y2022/M04D07/7000241532/1649334769-22449907224-hd_L.mp4</t>
  </si>
  <si>
    <t>Fanatics is going through a pretty fast transformation, says CEO Michael Rubin</t>
  </si>
  <si>
    <t>Fanatics CEO Michael Rubin joins CNBC's 'Squawk Box' to break down the sports betting company's latest funding round, bringing its private valuation to $27 billion.</t>
  </si>
  <si>
    <t>2022-04-07T12:58:00.000Z</t>
  </si>
  <si>
    <t>1649358314-22455229116-hd_L</t>
  </si>
  <si>
    <t xml:space="preserve">https://www.cnbc.com/video/2022/04/07/from-a-business-perspective-tiger-drives-the-golf-industry-says-bridgestone-golf-pres-and-ceo.html
</t>
  </si>
  <si>
    <t>http://pdl.iphone.cnbc.com/VCPS/Y2022/M04D07/7000241614/1649358314-22455229116-hd_L.mp4</t>
  </si>
  <si>
    <t>From a business perspective, Tiger drives the golf industry, says Bridgestone Golf pres. and CEO</t>
  </si>
  <si>
    <t>Dan Murphy, Bridgestone Golf president and CEO, joins 'Power Lunch' to discuss Tiger Woods return to the Masters, Bridgestone's ability to do well during the pandemic and elevated prices for goods in general.</t>
  </si>
  <si>
    <t>2022-04-07T19:14:33.000Z</t>
  </si>
  <si>
    <t>Bridgestone Golf</t>
  </si>
  <si>
    <t>1649356940-22454901481-hd_L</t>
  </si>
  <si>
    <t xml:space="preserve">https://www.cnbc.com/video/2022/04/07/heres-what-remaxs-ceo-says-is-driving-the-hot-real-estate-market.html
</t>
  </si>
  <si>
    <t>http://pdl.iphone.cnbc.com/VCPS/Y2022/M04D07/7000241609/1649356940-22454901481-hd_L.mp4</t>
  </si>
  <si>
    <t>Here's what RE/MAX's CEO says is driving the hot real estate market</t>
  </si>
  <si>
    <t>Nick Bailey, RE/MAX CEO, joins 'Power Lunch' to discuss recent housing demand, what's driving the current hot real estate market and how Bailey sees home office work evolving.</t>
  </si>
  <si>
    <t>2022-04-07T18:52:54.000Z</t>
  </si>
  <si>
    <t>RE/MAX</t>
  </si>
  <si>
    <t>RMAX</t>
  </si>
  <si>
    <t>1649360420-22455708287-hd_L</t>
  </si>
  <si>
    <t xml:space="preserve">https://www.cnbc.com/video/2022/04/07/there-are-a-lot-of-headwinds-and-uncertainties-but-we-beat-consensus-says-levi-strauss-ceo.html
</t>
  </si>
  <si>
    <t>http://pdl.iphone.cnbc.com/VCPS/Y2022/M04D07/7000241623/1649360420-22455708287-hd_L.mp4</t>
  </si>
  <si>
    <t>There are a lot of headwinds and uncertainties but we beat consensus, says Levi Strauss CEO</t>
  </si>
  <si>
    <t>Chip Bergh, Levi Strauss CEO, joins 'Closing Bell' 'to discuss the company's latest earnings report and how it is navigating several headwinds.</t>
  </si>
  <si>
    <t>2022-04-07T19:44:31.000Z</t>
  </si>
  <si>
    <t>5ED3-MM-B-BLOCK-040722_L</t>
  </si>
  <si>
    <t xml:space="preserve">https://www.cnbc.com/video/2022/04/07/watch-jim-cramers-full-interview-with-best-buy-ceo-corie-barry.html
</t>
  </si>
  <si>
    <t>http://pdl.iphone.cnbc.com/VCPS/Y2022/M04D07/7000241657/5ED3-MM-B-BLOCK-040722_L.mp4</t>
  </si>
  <si>
    <t>Watch Jim Cramer's full interview with Best Buy CEO Corie Barry</t>
  </si>
  <si>
    <t>CNBC's Jim Cramer interviewed Best Buy CEO Corie Barry on Thursday's episode of "Mad Money."</t>
  </si>
  <si>
    <t>2022-04-07T23:30:30.000Z</t>
  </si>
  <si>
    <t>Best Buy</t>
  </si>
  <si>
    <t>BBY</t>
  </si>
  <si>
    <t>5ED3-MM-D-BLOCK-040722_L</t>
  </si>
  <si>
    <t xml:space="preserve">https://www.cnbc.com/video/2022/04/07/watch-jim-cramers-full-interview-with-conagra-ceo-sean-connolly.html
</t>
  </si>
  <si>
    <t>http://pdl.iphone.cnbc.com/VCPS/Y2022/M04D07/7000241660/5ED3-MM-D-BLOCK-040722_L.mp4</t>
  </si>
  <si>
    <t>Watch Jim Cramer's full interview with Conagra CEO Sean Connolly</t>
  </si>
  <si>
    <t>CNBC's Jim Cramer interviewed Conagra Brands CEO Sean Connolly on Thursday's episode of "Mad Money."</t>
  </si>
  <si>
    <t>2022-04-07T23:38:01.000Z</t>
  </si>
  <si>
    <t>Conagra Brands</t>
  </si>
  <si>
    <t>CAG</t>
  </si>
  <si>
    <t>6ED3-MM-B-BLOCK-SHORT-040822-V2_L</t>
  </si>
  <si>
    <t xml:space="preserve">https://www.cnbc.com/video/2022/04/08/constellation-brands-ceo-discusses-sands-familys-proposal-to-change-to-single-class-stock-structure.html
</t>
  </si>
  <si>
    <t>http://pdl.iphone.cnbc.com/VCPS/Y2022/M04D08/7000241866/6ED3-MM-B-BLOCK-SHORT-040822-V2_L.mp4</t>
  </si>
  <si>
    <t>Constellation Brands CEO discusses Sands Family's proposal to change to single class stock structure</t>
  </si>
  <si>
    <t>CNBC's Jim Cramer spoke with Constellation Brands CEO Bill Newlands on Friday's episode of "Mad Money."</t>
  </si>
  <si>
    <t>2022-04-08T23:14:39.000Z</t>
  </si>
  <si>
    <t>6ED3-MM-D-BLOCK-SHORT-040822_L</t>
  </si>
  <si>
    <t xml:space="preserve">https://www.cnbc.com/video/2022/04/08/rbns-rusty-braziel-says-us-crude-oil-production-is-up-this-year-but-not-enough-to-meet-growing-demand.html
</t>
  </si>
  <si>
    <t>http://pdl.iphone.cnbc.com/VCPS/Y2022/M04D08/7000241870/6ED3-MM-D-BLOCK-SHORT-040822_L.mp4</t>
  </si>
  <si>
    <t>RBN's Rusty Braziel says U.S crude oil production is up this year but not enough to meet growing demand</t>
  </si>
  <si>
    <t>CNBC's Jim Cramer spoke with RBN Energy executive chairman Rusty Braziel on Friday's episode of "Mad Money."</t>
  </si>
  <si>
    <t>2022-04-08T23:23:21.000Z</t>
  </si>
  <si>
    <t>None - RBN Energy is a private company.</t>
  </si>
  <si>
    <t>6ED3-MM-B-BLOCK-040822_L</t>
  </si>
  <si>
    <t xml:space="preserve">https://www.cnbc.com/video/2022/04/08/watch-jim-cramers-full-interview-with-constellation-brands-ceo-bill-newlands.html
</t>
  </si>
  <si>
    <t>http://pdl.iphone.cnbc.com/VCPS/Y2022/M04D08/7000241865/6ED3-MM-B-BLOCK-040822_L.mp4</t>
  </si>
  <si>
    <t>Watch Jim Cramer's full interview with Constellation Brands CEO Bill Newlands</t>
  </si>
  <si>
    <t>The "Mad Money" host interviewed Constellation Brands CEO Bill Newlands on Friday's episode of the show.</t>
  </si>
  <si>
    <t>2022-04-08T23:09:33.000Z</t>
  </si>
  <si>
    <t>6ED3-MM-D-BLOCK-040822_L</t>
  </si>
  <si>
    <t xml:space="preserve">https://www.cnbc.com/video/2022/04/08/watch-jim-cramers-full-interview-with-rbn-energy-executive-chairman-rusty-braziel.html
</t>
  </si>
  <si>
    <t>http://pdl.iphone.cnbc.com/VCPS/Y2022/M04D08/7000241868/6ED3-MM-D-BLOCK-040822_L.mp4</t>
  </si>
  <si>
    <t>Watch Jim Cramer's full interview with RBN Energy executive chairman Rusty Braziel</t>
  </si>
  <si>
    <t>The "Mad Money" host interviewed RBN Energy executive chairman Rusty Braziel on Friday's episode of the show.</t>
  </si>
  <si>
    <t>2022-04-08T23:21:29.000Z</t>
  </si>
  <si>
    <t>1649433647-22471915131-hd_L</t>
  </si>
  <si>
    <t xml:space="preserve">https://www.cnbc.com/video/2022/04/08/were-using-ma-as-a-way-to-augment-organic-development-of-market-leading-capabilities-says-netapp-ceo.html
</t>
  </si>
  <si>
    <t>http://pdl.iphone.cnbc.com/VCPS/Y2022/M04D08/7000241776/1649433647-22471915131-hd_L.mp4</t>
  </si>
  <si>
    <t>We're using M&amp;A as a way to augment organic development of market leading capabilities,' says NetApp CEO</t>
  </si>
  <si>
    <t>George Kurian, NetApp CEO, joins 'TechCheck' to discuss the company's acquisition of Instacluster, what Kurian makes of recent private equity buyouts and more.</t>
  </si>
  <si>
    <t>2022-04-08T16:41:12.000Z</t>
  </si>
  <si>
    <t>NetApp</t>
  </si>
  <si>
    <t>NTAP</t>
  </si>
  <si>
    <t>1649776160-22548697888-hd_L</t>
  </si>
  <si>
    <t xml:space="preserve">https://www.cnbc.com/video/2022/04/12/crypto-decoded-circle-announces-400-million-in-funding-plans-to-ipo-via-spac.html
</t>
  </si>
  <si>
    <t>http://pdl.iphone.cnbc.com/VCPS/Y2022/M04D12/7000242215/1649776160-22548697888-hd_L.mp4</t>
  </si>
  <si>
    <t>Circle announces $400 million in funding, plans to IPO via SPAC</t>
  </si>
  <si>
    <t>Jeremy Allaire, Circle CEO, joins 'Squawk on the Street' to discuss the company's role in the cryptocurrency environment, what types of transactions it works with and how the company differs from a traditional bank.</t>
  </si>
  <si>
    <t>2022-04-12T16:02:01.000Z</t>
  </si>
  <si>
    <t>1649774497-22548320365-hd_L</t>
  </si>
  <si>
    <t xml:space="preserve">https://www.cnbc.com/video/2022/04/12/mclaren-racing-ceo-on-companys-all-electric-race-car.html
</t>
  </si>
  <si>
    <t>http://pdl.iphone.cnbc.com/VCPS/Y2022/M04D12/7000242211/1649774497-22548320365-hd_L.mp4</t>
  </si>
  <si>
    <t>McLaren Racing CEO on company's all-electric race car</t>
  </si>
  <si>
    <t>Zak Brown, McLaren CEO, joins 'Squawk on the Street' to discuss the company's newest model, the specs behind the new vehicle and more.</t>
  </si>
  <si>
    <t>2022-04-12T15:50:12.000Z</t>
  </si>
  <si>
    <t>McLaren</t>
  </si>
  <si>
    <t>1649796216-22553219441-hd_L</t>
  </si>
  <si>
    <t xml:space="preserve">https://www.cnbc.com/video/2022/04/12/pro-watch-cnbcs-full-interview-with-ark-invest-ceo-cathie-wood.html
</t>
  </si>
  <si>
    <t>http://pdl.iphone.cnbc.com/VCPS/Y2022/M04D12/7000242279/1649796216-22553219441-hd_L.mp4</t>
  </si>
  <si>
    <t>Watch CNBC's full interview with Ark Invest CEO Cathie Wood</t>
  </si>
  <si>
    <t>Cathie Wood, Ark Invest CEO and CIO, joins 'Closing Bell: Overtime' to discuss her fund's performance, inflation and more.</t>
  </si>
  <si>
    <t>2022-04-12T20:59:49.000Z</t>
  </si>
  <si>
    <t>Ark Invest</t>
  </si>
  <si>
    <t>None - Ark Invest is an investment firm, not a publicly traded company.</t>
  </si>
  <si>
    <t>3ED3-MM-D-BLOCK-041222_L</t>
  </si>
  <si>
    <t xml:space="preserve">https://www.cnbc.com/video/2022/04/12/watch-jim-cramers-full-interview-with-twilio-ceo-jeff-lawson.html
</t>
  </si>
  <si>
    <t>http://pdl.iphone.cnbc.com/VCPS/Y2022/M04D12/7000242311/3ED3-MM-D-BLOCK-041222_L.mp4</t>
  </si>
  <si>
    <t>Watch Jim Cramer's full interview with Twilio CEO Jeff Lawson</t>
  </si>
  <si>
    <t>CNBC's Jim Cramer interviewed Twilio CEO Jeff Lawson on Tuesday's episode of "Mad Money."</t>
  </si>
  <si>
    <t>2022-04-12T23:14:52.000Z</t>
  </si>
  <si>
    <t>Twilio Inc.</t>
  </si>
  <si>
    <t>1649850879-22565098125-hd_L</t>
  </si>
  <si>
    <t xml:space="preserve">https://www.cnbc.com/video/2022/04/13/delta-ceo-ed-bastian-we-are-well-staffed-for-the-summer-travel-season.html
</t>
  </si>
  <si>
    <t>http://pdl.iphone.cnbc.com/VCPS/Y2022/M04D13/7000242365/1649850879-22565098125-hd_L.mp4</t>
  </si>
  <si>
    <t>Delta CEO Ed Bastian: We are well-staffed for the summer travel season</t>
  </si>
  <si>
    <t>Delta CEO Ed Bastian joins CNBC's Phil LeBeau and the 'Squawk Box' team to react to the airline's first-quarter earnings report, which beat Wall Street's expectations.</t>
  </si>
  <si>
    <t>2022-04-13T11:59:25.000Z</t>
  </si>
  <si>
    <t>1649872809-22570081233-hd_L</t>
  </si>
  <si>
    <t xml:space="preserve">https://www.cnbc.com/video/2022/04/13/were-looking-at-2-trillion-of-mortgages-this-year-says-rocket-ceo.html
</t>
  </si>
  <si>
    <t>http://pdl.iphone.cnbc.com/VCPS/Y2022/M04D13/7000242426/1649872809-22570081233-hd_L.mp4</t>
  </si>
  <si>
    <t>We're looking at $2 trillion of mortgages this year, says Rocket CEO</t>
  </si>
  <si>
    <t>Rocket CEO Jay Farner joins 'The Exchange' to discuss how higher mortgage rates will affect the overall lending and homebuilder market.</t>
  </si>
  <si>
    <t>2022-04-13T18:22:19.000Z</t>
  </si>
  <si>
    <t>Rocket Companies</t>
  </si>
  <si>
    <t xml:space="preserve">https://www.cnbc.com/video/2022/04/14/amazon-ceo-andy-jassy-employees-are-better-off-not-joining-a-union.html
</t>
  </si>
  <si>
    <t>http://pdl.iphone.cnbc.com/VCPS/Y2022/M04D14/7000242548/1649941512-22585097082-hd_L.mp4</t>
  </si>
  <si>
    <t>Amazon CEO Andy Jassy: Employees are better off not joining a union</t>
  </si>
  <si>
    <t>Amazon CEO Andy Jassy sits down with CNBC's Andrew Ross Sorkin to react to recent unionization efforts at the e-commerce giant and other companies across the U.S. "It's employees' choice whether or not they want to join a union. We happen to think they're better off not doing so," Jassy tells CNBC.</t>
  </si>
  <si>
    <t>2022-04-14T13:10:22.000Z</t>
  </si>
  <si>
    <t>1649940440-22584860654-hd_L</t>
  </si>
  <si>
    <t xml:space="preserve">https://www.cnbc.com/video/2022/04/14/amazon-ceo-andy-jassy-this-has-been-a-time-of-extraordinary-growth.html
</t>
  </si>
  <si>
    <t>http://pdl.iphone.cnbc.com/VCPS/Y2022/M04D14/7000242545/1649940440-22584860654-hd_L.mp4</t>
  </si>
  <si>
    <t>Amazon CEO Andy Jassy: This has been a time of extraordinary growth</t>
  </si>
  <si>
    <t>Amazon CEO Andy Jassy sits down with CNBC's Andrew Ross Sorkin to break down how the e-commerce giant doubled its fulfillment capacity in just 24 months.</t>
  </si>
  <si>
    <t>2022-04-14T12:53:19.000Z</t>
  </si>
  <si>
    <t>1649965011-22590365126-hd_L</t>
  </si>
  <si>
    <t xml:space="preserve">https://www.cnbc.com/video/2022/04/14/watch-cnbcs-full-interview-with-box-ceo-aaron-levie.html
</t>
  </si>
  <si>
    <t>http://pdl.iphone.cnbc.com/VCPS/Y2022/M04D14/7000242616/1649965011-22590365126-hd_L.mp4</t>
  </si>
  <si>
    <t>Box CEO Aaron Levie joins 'Closing Bell' to weigh in on Elon Musk's offer to buy Twitter and discuss his companies new collaboration tool, Canvas.</t>
  </si>
  <si>
    <t>2022-04-14T19:40:59.000Z</t>
  </si>
  <si>
    <t>5ED3-MM-D-BLOCK-041422_L</t>
  </si>
  <si>
    <t xml:space="preserve">https://www.cnbc.com/video/2022/04/14/watch-jim-cramers-full-interview-with-zoom-cfo-kelly-steckelberg.html
</t>
  </si>
  <si>
    <t>http://pdl.iphone.cnbc.com/VCPS/Y2022/M04D14/7000242668/5ED3-MM-D-BLOCK-041422_L.mp4</t>
  </si>
  <si>
    <t>Watch Jim Cramer's full interview with Zoom CFO Kelly Steckelberg</t>
  </si>
  <si>
    <t>CNBC's Jim Cramer interviewed Zoom CFO Kelly Steckelberg on Thursday's episode of "Mad Money."</t>
  </si>
  <si>
    <t>2022-04-14T23:26:00.000Z</t>
  </si>
  <si>
    <t>Zoom Video Communications, Inc.</t>
  </si>
  <si>
    <t>5ED3-MM-D-BLOCK-SHORT-041422_L</t>
  </si>
  <si>
    <t xml:space="preserve">https://www.cnbc.com/video/2022/04/14/zoom-cfo-says-ma-will-be-a-bigger-part-of-company-strategy-in-fiscal-year-2023.html
</t>
  </si>
  <si>
    <t>http://pdl.iphone.cnbc.com/VCPS/Y2022/M04D14/7000242671/5ED3-MM-D-BLOCK-SHORT-041422_L.mp4</t>
  </si>
  <si>
    <t>Zoom CFO says M&amp;A will be a 'bigger part' of company strategy in fiscal year 2023</t>
  </si>
  <si>
    <t>The "Mad Money" host spoke with Zoom CFO Kelly Steckelberg on Thursday's episode of the show.</t>
  </si>
  <si>
    <t>2022-04-14T23:28:32.000Z</t>
  </si>
  <si>
    <t>1650305734-22667799563-hd_L</t>
  </si>
  <si>
    <t xml:space="preserve">https://www.cnbc.com/video/2022/04/18/americans-are-paying-unnecessarily-high-prices-for-nat-gas-across-the-country-says-eqt-ceo.html
</t>
  </si>
  <si>
    <t>http://pdl.iphone.cnbc.com/VCPS/Y2022/M04D18/7000242789/1650305734-22667799563-hd_L.mp4</t>
  </si>
  <si>
    <t>Americans are paying unnecessarily high prices for nat gas across the country, says EQT CEO</t>
  </si>
  <si>
    <t>Toby Rice, EQT CEO, joins 'Power Lunch' to discuss why natural gas prices are so high, why elevated prices could moderate with better infrastructure and more.</t>
  </si>
  <si>
    <t>2022-04-18T18:27:13.000Z</t>
  </si>
  <si>
    <t>EQT Corporation</t>
  </si>
  <si>
    <t>EQT</t>
  </si>
  <si>
    <t>1650298067-22666018979-hd_L</t>
  </si>
  <si>
    <t xml:space="preserve">https://www.cnbc.com/video/2022/04/18/theres-a-lot-more-investor-education-we-have-to-do-says-rent-the-runway-ceo.html
</t>
  </si>
  <si>
    <t>http://pdl.iphone.cnbc.com/VCPS/Y2022/M04D18/7000242762/1650298067-22666018979-hd_L.mp4</t>
  </si>
  <si>
    <t>There's a lot more investor education we have to do,' says Rent the Runway CEO</t>
  </si>
  <si>
    <t>Jennifer Hyman, Rent the Runway CEO, joins 'TechCheck' to discuss concerns from investors about Rent the Runway's business, insights in to the company's fundamentals and more.</t>
  </si>
  <si>
    <t>2022-04-18T16:36:40.000Z</t>
  </si>
  <si>
    <t>Rent the Runway</t>
  </si>
  <si>
    <t>RENT</t>
  </si>
  <si>
    <t>3ED1-MM-Block-C-short-041922_L</t>
  </si>
  <si>
    <t xml:space="preserve">https://www.cnbc.com/video/2022/04/19/dont-fight-the-us-consumer-bank-of-america-ceo-says-spending-is-healthy-despite-roaring-inflation.html
</t>
  </si>
  <si>
    <t>http://pdl.iphone.cnbc.com/VCPS/Y2022/M04D19/7000243007/3ED1-MM-Block-C-short-041922_L.mp4</t>
  </si>
  <si>
    <t>Don't fight the U.S. consumer' ?Â€? Bank of America CEO says spending is healthy despite roaring inflation</t>
  </si>
  <si>
    <t>The "Mad Money" host spoke with Bank of America CEO Brian Moynihan on Tuesday's episode of the show.</t>
  </si>
  <si>
    <t>2022-04-19T23:11:57.000Z</t>
  </si>
  <si>
    <t>1650390103-22686602411-hd_L</t>
  </si>
  <si>
    <t xml:space="preserve">https://www.cnbc.com/video/2022/04/19/lockheed-will-ramp-up-production-to-keep-up-with-defensive-weapons-demand-says-ceo-jim-taiclet.html
</t>
  </si>
  <si>
    <t>http://pdl.iphone.cnbc.com/VCPS/Y2022/M04D19/7000242944/1650390103-22686602411-hd_L.mp4</t>
  </si>
  <si>
    <t>Lockheed will ramp up production to keep up with defensive weapons demand, says CEO Jim Taiclet</t>
  </si>
  <si>
    <t>Jim Taiclet, Lockheed Martin CEO, joins 'The Exchange' to discuss the companies earnings and supplying weapons for the war in Ukraine.</t>
  </si>
  <si>
    <t>2022-04-19T17:48:52.000Z</t>
  </si>
  <si>
    <t>3ED1-MM-Block-B-short-041922_L</t>
  </si>
  <si>
    <t xml:space="preserve">https://www.cnbc.com/video/2022/04/19/plug-power-ceo-discusses-walmart-green-hydrogen-deal.html
</t>
  </si>
  <si>
    <t>http://pdl.iphone.cnbc.com/VCPS/Y2022/M04D19/7000243003/3ED1-MM-Block-B-short-041922_L.mp4</t>
  </si>
  <si>
    <t>Plug Power CEO discusses Walmart green hydrogen deal</t>
  </si>
  <si>
    <t>The "Mad Money" host spoke with Plug Power CEO Andy Marsh on Tuesday's episode of the show.</t>
  </si>
  <si>
    <t>2022-04-19T23:07:01.000Z</t>
  </si>
  <si>
    <t>3ED1-MM-Block-D-short-041922_L</t>
  </si>
  <si>
    <t xml:space="preserve">https://www.cnbc.com/video/2022/04/19/prologis-ceo-says-finding-land-for-developing-facilities-is-becoming-increasingly-difficult.html
</t>
  </si>
  <si>
    <t>http://pdl.iphone.cnbc.com/VCPS/Y2022/M04D19/7000243009/3ED1-MM-Block-D-short-041922_L.mp4</t>
  </si>
  <si>
    <t>Prologis CEO says finding land for developing facilities is becoming 'increasingly difficult'</t>
  </si>
  <si>
    <t>The "Mad Money" host spoke with Prologis CEO Hamid Moghadam on Tuesday's episode of the show.</t>
  </si>
  <si>
    <t>2022-04-19T23:11:56.000Z</t>
  </si>
  <si>
    <t>Prologis</t>
  </si>
  <si>
    <t>PLD</t>
  </si>
  <si>
    <t>3ED1-MM-Block-C-041922_L</t>
  </si>
  <si>
    <t xml:space="preserve">https://www.cnbc.com/video/2022/04/19/watch-jim-cramers-full-interview-with-bank-of-america-ceo-brian-moynihan.html
</t>
  </si>
  <si>
    <t>http://pdl.iphone.cnbc.com/VCPS/Y2022/M04D19/7000243005/3ED1-MM-Block-C-041922_L.mp4</t>
  </si>
  <si>
    <t>Watch Jim Cramer's full interview with Bank of America CEO Brian Moynihan</t>
  </si>
  <si>
    <t>CNBC's Jim Cramer interviewed Bank of America CEO Brian Moynihan on Tuesday's episode of "Mad Money."</t>
  </si>
  <si>
    <t>2022-04-19T23:04:10.000Z</t>
  </si>
  <si>
    <t>3ED1-MM-Block-B-041922_L</t>
  </si>
  <si>
    <t xml:space="preserve">https://www.cnbc.com/video/2022/04/19/watch-jim-cramers-full-interview-with-plug-power-ceo-andy-marsh.html
</t>
  </si>
  <si>
    <t>http://pdl.iphone.cnbc.com/VCPS/Y2022/M04D19/7000243004/3ED1-MM-Block-B-041922_L.mp4</t>
  </si>
  <si>
    <t>Watch Jim Cramer's full interview with Plug Power CEO Andy Marsh</t>
  </si>
  <si>
    <t>CNBC's Jim Cramer interviewed Plug Power CEO Andy Marsh on Tuesday's episode of "Mad Money."</t>
  </si>
  <si>
    <t>2022-04-19T23:00:34.000Z</t>
  </si>
  <si>
    <t>3ED1-MM-Block-D-041922_L</t>
  </si>
  <si>
    <t xml:space="preserve">https://www.cnbc.com/video/2022/04/19/watch-jim-cramers-full-interview-with-prologis-ceo-hamid-moghadam.html
</t>
  </si>
  <si>
    <t>http://pdl.iphone.cnbc.com/VCPS/Y2022/M04D19/7000243011/3ED1-MM-Block-D-041922_L.mp4</t>
  </si>
  <si>
    <t>Watch Jim Cramer's full interview with Prologis CEO Hamid Moghadam</t>
  </si>
  <si>
    <t>CNBC's Jim Cramer interviewed Prologis CEO Hamid Moghadam on Tuesday's episode of "Mad Money."</t>
  </si>
  <si>
    <t>2022-04-19T23:06:29.000Z</t>
  </si>
  <si>
    <t>1650480811-22705846373-hd_L</t>
  </si>
  <si>
    <t xml:space="preserve">https://www.cnbc.com/video/2022/04/20/98-percent-of-our-routes-we-have-no-non-stop-competition-says-breeze-ceo-david-neeleman.html
</t>
  </si>
  <si>
    <t>http://pdl.iphone.cnbc.com/VCPS/Y2022/M04D20/7000243131/1650480811-22705846373-hd_L.mp4</t>
  </si>
  <si>
    <t>We have no non-stop competition for 98% of our routes, says Breeze Airways CEO</t>
  </si>
  <si>
    <t>David Neeleman, Breeze Airways CEO, joins 'Power Lunch' to discuss airline travel and inflation.</t>
  </si>
  <si>
    <t>2022-04-20T18:58:54.000Z</t>
  </si>
  <si>
    <t>4ED3-FM-B-BLOCK-042022_L</t>
  </si>
  <si>
    <t xml:space="preserve">https://www.cnbc.com/video/2022/04/20/earnings-alert-ual-on-the-move.html
</t>
  </si>
  <si>
    <t>http://pdl.iphone.cnbc.com/VCPS/Y2022/M04D20/7000243168/4ED3-FM-B-BLOCK-042022_L.mp4</t>
  </si>
  <si>
    <t>Earnings alert: UAL on the move</t>
  </si>
  <si>
    <t>CNBC's Phil LeBeau is joined by United Airlines CEO Scott Kirby to discus earnings. With CNBC's Melissa Lee and the Fast Money traders, Karen Finerman, Dan Nathan, Guy Adami and Tim Seymour.</t>
  </si>
  <si>
    <t>2022-04-20T21:55:36.000Z</t>
  </si>
  <si>
    <t>1650466106-22702718493-hd_L</t>
  </si>
  <si>
    <t xml:space="preserve">https://www.cnbc.com/video/2022/04/20/europe-will-legalize-marijuana-over-the-next-year-or-so-says-tilray-ceo.html
</t>
  </si>
  <si>
    <t>http://pdl.iphone.cnbc.com/VCPS/Y2022/M04D20/7000243088/1650466106-22702718493-hd_L.mp4</t>
  </si>
  <si>
    <t>Europe will legalize marijuana over the next year or so, says Tilray CEO</t>
  </si>
  <si>
    <t>Irwin Simon, Tilray CEO, joins 'Squawk on the Street' to discuss why cannabis stocks continue to be under pressure despite helpful legislation, why investors aren't seeing the potential in cannabis stocks and more.</t>
  </si>
  <si>
    <t>2022-04-20T15:13:12.000Z</t>
  </si>
  <si>
    <t>Tilray, Inc.</t>
  </si>
  <si>
    <t>1650482764-22706282401-hd_L</t>
  </si>
  <si>
    <t xml:space="preserve">https://www.cnbc.com/video/2022/04/20/hybrid-cloud-and-ai-drove-demand-in-consulting-and-software-says-ibm-ceo.html
</t>
  </si>
  <si>
    <t>http://pdl.iphone.cnbc.com/VCPS/Y2022/M04D20/7000243140/1650482764-22706282401-hd_L.mp4</t>
  </si>
  <si>
    <t>Hybrid cloud and AI drove demand in consulting and software, says IBM CEO</t>
  </si>
  <si>
    <t>Arvind Krishna, IBM CEO, joins 'Closing Bell' to discuss the company's quarterly earnings, why the company's margins fell and more.</t>
  </si>
  <si>
    <t>2022-04-20T19:29:28.000Z</t>
  </si>
  <si>
    <t>International Business Machines Corporation (IBM)</t>
  </si>
  <si>
    <t>1650456958-22700848902-hd_L</t>
  </si>
  <si>
    <t xml:space="preserve">https://www.cnbc.com/video/2022/04/20/nasdaq-ceo-adena-friedman-breaks-down-earnings-3-for-1-stock-split.html
</t>
  </si>
  <si>
    <t>http://pdl.iphone.cnbc.com/VCPS/Y2022/M04D20/7000243060/1650456958-22700848902-hd_L.mp4</t>
  </si>
  <si>
    <t>Nasdaq CEO Adena Friedman breaks down earnings, 3-for-1 stock split</t>
  </si>
  <si>
    <t>Nasdaq CEO Adena Friedman joins CNBC's 'Squawk Box' to discuss the company's first-quarter earnings report and its newly announced 3-for-1 stock split.</t>
  </si>
  <si>
    <t>2022-04-20T12:50:45.000Z</t>
  </si>
  <si>
    <t>NDAQ</t>
  </si>
  <si>
    <t>Nasdaq, Inc.</t>
  </si>
  <si>
    <t>1650483212-22706377397-hd_L</t>
  </si>
  <si>
    <t xml:space="preserve">https://www.cnbc.com/video/2022/04/20/watch-cnbcs-full-interview-with-ibms-arvind-krishna.html
</t>
  </si>
  <si>
    <t>http://pdl.iphone.cnbc.com/VCPS/Y2022/M04D20/7000243141/1650483212-22706377397-hd_L.mp4</t>
  </si>
  <si>
    <t>Watch CNBC's full interview with IBM's Arvind Krishna</t>
  </si>
  <si>
    <t>Arvind Krishna, IBM CEO, joins 'Closing Bell' to discuss the company's quarterly earnings, why its margins fell and more.</t>
  </si>
  <si>
    <t>2022-04-20T19:45:44.000Z</t>
  </si>
  <si>
    <t>1650553013-22720909512-hd_L</t>
  </si>
  <si>
    <t xml:space="preserve">https://www.cnbc.com/video/2022/04/21/aggressive-productivity-gains-help-us-to-offset-inflationary-pressures-says-philip-morris-ceo.html
</t>
  </si>
  <si>
    <t>http://pdl.iphone.cnbc.com/VCPS/Y2022/M04D21/7000243268/1650553013-22720909512-hd_L.mp4</t>
  </si>
  <si>
    <t>Aggressive productivity gains help us to offset inflationary pressures, says Philip Morris CEO</t>
  </si>
  <si>
    <t>Jacek Olczak, Philip Morris International CEO, joins 'Squawk on the Street' to discuss the company's quarterly earnings results, how the company's guidance is affected with his business no longer operating in Russia and more.</t>
  </si>
  <si>
    <t>2022-04-21T15:38:25.000Z</t>
  </si>
  <si>
    <t>Philip Morris International Inc.</t>
  </si>
  <si>
    <t>1650543257-22718832992-hd_L</t>
  </si>
  <si>
    <t xml:space="preserve">https://www.cnbc.com/video/2022/04/21/american-airlines-ceo-robert-isom-says-q2-should-bring-record-of-all-revenues.html
</t>
  </si>
  <si>
    <t>http://pdl.iphone.cnbc.com/VCPS/Y2022/M04D21/7000243242/1650543257-22718832992-hd_L.mp4</t>
  </si>
  <si>
    <t>American Airlines CEO Robert Isom says Q2 should bring 'record of all revenues'</t>
  </si>
  <si>
    <t>American Airlines CEO Robert Isom joins CNBC's 'Squawk Box' to discuss the company's first-quarter earnings report and lays out the airlines' outlook for the second quarter. Isom also reacts to the recently dropped nationwide federal mask mandate.</t>
  </si>
  <si>
    <t>2022-04-21T12:20:49.000Z</t>
  </si>
  <si>
    <t>American Airlines Group Inc.</t>
  </si>
  <si>
    <t>1650550272-22720329222-hd_L</t>
  </si>
  <si>
    <t xml:space="preserve">https://www.cnbc.com/video/2022/04/21/lululemon-ceo-calvin-mcdonald-breaks-down-five-year-growth-plan-at-home-fitness-membership.html
</t>
  </si>
  <si>
    <t>http://pdl.iphone.cnbc.com/VCPS/Y2022/M04D21/7000243256/1650550272-22720329222-hd_L.mp4</t>
  </si>
  <si>
    <t>Lululemon CEO Calvin McDonald breaks down five-year growth plan, at-home fitness membership</t>
  </si>
  <si>
    <t>Lululemon CEO Calvin McDonald joins 'Squawk on the Street' to discuss the apparel company's plan to double its revenue to $12.5 million by 2026.</t>
  </si>
  <si>
    <t>2022-04-21T14:16:47.000Z</t>
  </si>
  <si>
    <t>LULU</t>
  </si>
  <si>
    <t>Lululemon Athletica Inc.</t>
  </si>
  <si>
    <t>1650552624-22720828989-hd_L</t>
  </si>
  <si>
    <t xml:space="preserve">https://www.cnbc.com/video/2022/04/21/nucor-ceo-breaks-down-q1-earnings-after-shares-surge-on-beat.html
</t>
  </si>
  <si>
    <t>http://pdl.iphone.cnbc.com/VCPS/Y2022/M04D21/7000243267/1650552624-22720828989-hd_L.mp4</t>
  </si>
  <si>
    <t>Nucor CEO breaks down Q1 earnings after shares surge on beat</t>
  </si>
  <si>
    <t>Leon Topalian, Nucor president and CEO, joins 'Squawk on the Street' to discuss the company's quarterly earnings results, where the company sources its carbon and more.</t>
  </si>
  <si>
    <t>2022-04-21T15:23:54.000Z</t>
  </si>
  <si>
    <t>1650565257-22723617928-hd_L</t>
  </si>
  <si>
    <t xml:space="preserve">https://www.cnbc.com/video/2022/04/21/short-we-had-a-terrific-quarter-due-in-large-part-to-our-resorts-in-florida-says-loews-hotels-ceo.html
</t>
  </si>
  <si>
    <t>http://pdl.iphone.cnbc.com/VCPS/Y2022/M04D21/7000243308/1650565257-22723617928-hd_L.mp4</t>
  </si>
  <si>
    <t>We had a terrific quarter due, in large part, to our resorts in Florida, says Loews Hotels CEO</t>
  </si>
  <si>
    <t>Jonathan Tisch, Loews Hotels chairman and CEO, joins 'Power Lunch' to discuss the company's quarterly earnings results, how the company's wedding business has done amidst a boom and more.</t>
  </si>
  <si>
    <t>2022-04-21T18:40:38.000Z</t>
  </si>
  <si>
    <t>Loews Hotels (part of Loews Corporation)</t>
  </si>
  <si>
    <t>1650540648-22718282129-hd_L</t>
  </si>
  <si>
    <t xml:space="preserve">https://www.cnbc.com/video/2022/04/21/strength-in-aluminum-pricing-due-to-serious-supply-problems-says-alcoa-ceo-roy-harvey.html
</t>
  </si>
  <si>
    <t>http://pdl.iphone.cnbc.com/VCPS/Y2022/M04D21/7000243235/1650540648-22718282129-hd_L.mp4</t>
  </si>
  <si>
    <t>Strength in aluminum due to serious supply problems, says Alcoa CEO Roy Harvey</t>
  </si>
  <si>
    <t>Roy Harvey, Alcoa president and CEO, joins CNBC's 'Squawk Box' to break down the company's latest earnings report, supply chain woes impacting the aluminum market and more.</t>
  </si>
  <si>
    <t>2022-04-21T12:00:28.000Z</t>
  </si>
  <si>
    <t>AA</t>
  </si>
  <si>
    <t>Alcoa</t>
  </si>
  <si>
    <t>1650565228-22723603294-hd_L</t>
  </si>
  <si>
    <t xml:space="preserve">https://www.cnbc.com/video/2022/04/21/watch-cnbcs-full-interview-with-loews-hotels-chairman-and-ceo-jonathan-tisch.html
</t>
  </si>
  <si>
    <t>http://pdl.iphone.cnbc.com/VCPS/Y2022/M04D21/7000243307/1650565228-22723603294-hd_L.mp4</t>
  </si>
  <si>
    <t>Watch CNBC's full interview with Loews Hotels chairman and CEO, Jonathan Tisch</t>
  </si>
  <si>
    <t>2022-04-21T18:36:41.000Z</t>
  </si>
  <si>
    <t>1650553310-22720974041-hd_L</t>
  </si>
  <si>
    <t xml:space="preserve">https://www.cnbc.com/video/2022/04/21/watch-cnbcs-full-interview-with-union-pacifics-lance-fritz.html
</t>
  </si>
  <si>
    <t>http://pdl.iphone.cnbc.com/VCPS/Y2022/M04D21/7000243269/1650553310-22720974041-hd_L.mp4</t>
  </si>
  <si>
    <t>Watch CNBC's full interview with Union Pacific's Lance Fritz</t>
  </si>
  <si>
    <t>Lance Fritz, Union Pacific chairman and CEO, joins 'Squawk on the Street' to discuss the company's quarterly earnings results, whether Union Pacific has been able to take market share from trucks and more.</t>
  </si>
  <si>
    <t>2022-04-21T15:40:24.000Z</t>
  </si>
  <si>
    <t>5ED1-MM-Block-D-042122_L</t>
  </si>
  <si>
    <t xml:space="preserve">https://www.cnbc.com/video/2022/04/21/watch-jim-cramers-full-interview-with-huntington-bancshares-ceo-stephen-steinour.html
</t>
  </si>
  <si>
    <t>http://pdl.iphone.cnbc.com/VCPS/Y2022/M04D21/7000243366/5ED1-MM-Block-D-042122_L.mp4</t>
  </si>
  <si>
    <t>Watch Jim Cramer's full interview with Huntington Bancshares CEO Stephen Steinour</t>
  </si>
  <si>
    <t>CNBC's Jim Cramer interviewed Huntington Bancshares CEO Stephen Steinour on Thursday's episode of "Mad Money."</t>
  </si>
  <si>
    <t>2022-04-21T23:09:53.000Z</t>
  </si>
  <si>
    <t>1650553363-22720988919-hd_L</t>
  </si>
  <si>
    <t xml:space="preserve">https://www.cnbc.com/video/2022/04/21/we-are-incrementally-taking-market-share-from-truckers-says-union-pacific-chairman-and-ceo.html
</t>
  </si>
  <si>
    <t>http://pdl.iphone.cnbc.com/VCPS/Y2022/M04D21/7000243270/1650553363-22720988919-hd_L.mp4</t>
  </si>
  <si>
    <t>We are incrementally taking market share from truckers, says Union Pacific chairman and CEO</t>
  </si>
  <si>
    <t>Lance Fritz, Union Pacific chairman and CEO, joins 'Squawk on the Street' to discuss the company's quarterly earnings results, if Union Pacific has been able to take market share from trucks and more.</t>
  </si>
  <si>
    <t>2022-04-21T15:41:46.000Z</t>
  </si>
  <si>
    <t xml:space="preserve">https://www.cnbc.com/video/2022/04/22/production-of-copper-mines-in-the-u-s-take-5-10-years-causing-supply-delays-says-freeport-mcmorans-adkerson.html
</t>
  </si>
  <si>
    <t>http://pdl.iphone.cnbc.com/VCPS/Y2022/M04D22/7000243434/1650637920-22738967855-hd_L.mp4</t>
  </si>
  <si>
    <t>Copper production takes 5-10 years, and that causes supply delays, says Freeport-McMoRan CEO</t>
  </si>
  <si>
    <t>Richard Adkerson, Freeport-McMoRan chairman and CEO, joins 'Squawk on the Street' to discuss the company's quarterly earnings results, concerns over the copper outlook, the struggle over production time and more.</t>
  </si>
  <si>
    <t>2022-04-22T15:20:56.000Z</t>
  </si>
  <si>
    <t>FCX</t>
  </si>
  <si>
    <t>Freeport-McMoRan</t>
  </si>
  <si>
    <t>1650629643-22737177827-hd_L</t>
  </si>
  <si>
    <t xml:space="preserve">https://www.cnbc.com/video/2022/04/22/steel-producer-cleveland-cliffs-crushes-earnings-estimates-shares-jump.html
</t>
  </si>
  <si>
    <t>http://pdl.iphone.cnbc.com/VCPS/Y2022/M04D22/7000243416/1650629643-22737177827-hd_L.mp4</t>
  </si>
  <si>
    <t>Steel producer Cleveland-Cliffs crushes earnings estimates, shares jump</t>
  </si>
  <si>
    <t>Cleveland-Cliffs CEO Lourenco Goncalves joins 'Squawk Box' to break down the company's first-quarter earnings report, which crushed Wall Street's earnings estimates.</t>
  </si>
  <si>
    <t>2022-04-22T12:22:39.000Z</t>
  </si>
  <si>
    <t xml:space="preserve">https://www.cnbc.com/video/2022/04/25/coca-cola-breaks-down-q1-earnings-after-beating-estimates-and-18-percent-organic-revenue-growth.html
</t>
  </si>
  <si>
    <t>http://pdl.iphone.cnbc.com/VCPS/Y2022/M04D25/7000243626/1650896500-22794599809-hd_L.mp4</t>
  </si>
  <si>
    <t>Coca-Cola breaks down Q1 earnings after beating on both top and bottom lines</t>
  </si>
  <si>
    <t>James Quincey, Coca Cola CEO, joins 'Squawk on the Street' to discuss the company's quarterly earnings results, why the company's still confident in the outlook and if Quincey has seen any consumer resistance to higher prices.</t>
  </si>
  <si>
    <t>2022-04-25T14:43:36.000Z</t>
  </si>
  <si>
    <t>KO</t>
  </si>
  <si>
    <t>Coca Cola</t>
  </si>
  <si>
    <t>2ED1-MM-Block-D-short-042522_L</t>
  </si>
  <si>
    <t xml:space="preserve">https://www.cnbc.com/video/2022/04/25/otis-ceo-says-company-expects-second-quarter-to-be-lighter-in-china-due-to-covid-lockdowns.html
</t>
  </si>
  <si>
    <t>http://pdl.iphone.cnbc.com/VCPS/Y2022/M04D25/7000243719/2ED1-MM-Block-D-short-042522_L.mp4</t>
  </si>
  <si>
    <t>Otis CEO says company expects second quarter to be lighter in China due to Covid lockdowns</t>
  </si>
  <si>
    <t>CNBC's Jim Cramer spoke with Otis Worldwide CEO Judy Marks on Monday's episode of "Mad Money."</t>
  </si>
  <si>
    <t>2022-04-25T23:34:42.000Z</t>
  </si>
  <si>
    <t>2ED1-MM-Block-D-042522_L</t>
  </si>
  <si>
    <t xml:space="preserve">https://www.cnbc.com/video/2022/04/25/watch-jim-cramers-full-interview-with-otis-ceo-judy-marks.html
</t>
  </si>
  <si>
    <t>http://pdl.iphone.cnbc.com/VCPS/Y2022/M04D25/7000243720/2ED1-MM-Block-D-042522_L.mp4</t>
  </si>
  <si>
    <t>Watch Jim Cramer's full interview with Otis CEO Judy Marks</t>
  </si>
  <si>
    <t>The "Mad Money" host interviewed Otis Worldwide CEO Judy Marks in Monday's episode of the show.</t>
  </si>
  <si>
    <t>2022-04-25T23:30:08.000Z</t>
  </si>
  <si>
    <t>2ED1-MM-Block-B-042522_L</t>
  </si>
  <si>
    <t xml:space="preserve">https://www.cnbc.com/video/2022/04/25/watch-jim-cramers-full-interview-with-whirlpool-ceo-marc-bitzer.html
</t>
  </si>
  <si>
    <t>http://pdl.iphone.cnbc.com/VCPS/Y2022/M04D25/7000243716/2ED1-MM-Block-B-042522_L.mp4</t>
  </si>
  <si>
    <t>Watch Jim Cramer's full interview with Whirlpool CEO Marc Bitzer</t>
  </si>
  <si>
    <t>CNBC's Jim Cramer spoke with Whirlpool CEO Marc Bitzer on Monday's episode of "Mad Money."</t>
  </si>
  <si>
    <t>2022-04-25T22:59:03.000Z</t>
  </si>
  <si>
    <t>Whirlpool</t>
  </si>
  <si>
    <t>2ED1-MM-Block-B-short-042522_L</t>
  </si>
  <si>
    <t xml:space="preserve">https://www.cnbc.com/video/2022/04/25/whirlpool-ceo-says-company-is-coping-with-inflation-challenges-sees-easing-supply-shortages.html
</t>
  </si>
  <si>
    <t>http://pdl.iphone.cnbc.com/VCPS/Y2022/M04D25/7000243714/2ED1-MM-Block-B-short-042522_L.mp4</t>
  </si>
  <si>
    <t>Whirlpool CEO says company is coping with inflation challenges, sees easing supply shortages</t>
  </si>
  <si>
    <t>The "Mad Money" host interviewed Whirlpool CEO Marc Bitzer on Monday's episode of the show.</t>
  </si>
  <si>
    <t>2022-04-25T22:59:13.000Z</t>
  </si>
  <si>
    <t>1650975323-22811609800-hd_L</t>
  </si>
  <si>
    <t xml:space="preserve">https://www.cnbc.com/video/2022/04/26/chinas-q2-gdp-data-could-be-grisly-amid-covid-lockdowns-says-china-beige-book-ceo.html
</t>
  </si>
  <si>
    <t>http://pdl.iphone.cnbc.com/VCPS/Y2022/M04D26/7000243793/1650975323-22811609800-hd_L.mp4</t>
  </si>
  <si>
    <t>China's Q2 GDP data could be 'grisly' amid Covid lockdowns, says China Beige Book CEO</t>
  </si>
  <si>
    <t>China Beige Book CEO Leland Miller joins CNBC's 'Squawk Box' to discuss how China's Covid lockdowns could impact the global economy.</t>
  </si>
  <si>
    <t>2022-04-26T12:33:49.000Z</t>
  </si>
  <si>
    <t>China Beige Book</t>
  </si>
  <si>
    <t>3ED3-D-BLOCK-SHORT-042622_L</t>
  </si>
  <si>
    <t xml:space="preserve">https://www.cnbc.com/video/2022/04/26/chipotle-ceo-says-staffing-is-back-at-pre-pandemic-levels.html
</t>
  </si>
  <si>
    <t>http://pdl.iphone.cnbc.com/VCPS/Y2022/M04D26/7000243915/3ED3-D-BLOCK-SHORT-042622_L.mp4</t>
  </si>
  <si>
    <t>Chipotle CEO says staffing is back at pre-pandemic levels</t>
  </si>
  <si>
    <t>CNBC's Jim Cramer spoke with Chipotle CEO Brian Niccol on Tuesday's episode of the show.</t>
  </si>
  <si>
    <t>2022-04-26T23:19:17.000Z</t>
  </si>
  <si>
    <t>1650985010-22813711375-hd_L</t>
  </si>
  <si>
    <t xml:space="preserve">https://www.cnbc.com/video/2022/04/26/in-three-years-we-expect-to-be-one-of-the-largest-multinational-pharmaceutical-companies-in-china-says-novartis-narasimhan.html
</t>
  </si>
  <si>
    <t>http://pdl.iphone.cnbc.com/VCPS/Y2022/M04D26/7000243814/1650985010-22813711375-hd_L.mp4</t>
  </si>
  <si>
    <t>In three years we expect to be one of the largest multinational pharmaceutical companies in China, says Novartis' Narasimhan</t>
  </si>
  <si>
    <t>Vas Narasimhan, Novartis CEO, joins 'Squawk on the Street' to discuss the company's Q1 results and the pandemic impact.</t>
  </si>
  <si>
    <t>2022-04-26T15:55:07.000Z</t>
  </si>
  <si>
    <t>3ED3-FM-B-BLOCK-042622_L</t>
  </si>
  <si>
    <t xml:space="preserve">https://www.cnbc.com/video/2022/04/26/jetblue-ceo-weighs-in-on-first-quarter-results-as-stock-loses-altitude.html
</t>
  </si>
  <si>
    <t>http://pdl.iphone.cnbc.com/VCPS/Y2022/M04D26/7000243900/3ED3-FM-B-BLOCK-042622_L.mp4</t>
  </si>
  <si>
    <t>JetBlue CEO weighs in on first quarter results as stock loses altitude</t>
  </si>
  <si>
    <t>JetBlu CEO Robin Hayes on the stock tumbling after the airline cut its summer schedule by more than 10%. With CNBC's Phil LeBeau and Melissa Lee, and the Fast Money traders, Tim Seymour, Karen Finerman, Guy Adami and Steve Grasso.</t>
  </si>
  <si>
    <t>2022-04-26T22:12:24.000Z</t>
  </si>
  <si>
    <t>JetBlue Airways</t>
  </si>
  <si>
    <t>3ED3-MM-B-BLOCK-042622_L</t>
  </si>
  <si>
    <t xml:space="preserve">https://www.cnbc.com/video/2022/04/26/watch-jim-cramers-full-interview-with-callaway-golf-ceo-oliver-brewer.html
</t>
  </si>
  <si>
    <t>http://pdl.iphone.cnbc.com/VCPS/Y2022/M04D26/7000243912/3ED3-MM-B-BLOCK-042622_L.mp4</t>
  </si>
  <si>
    <t>Watch Jim Cramer's full interview with Callaway Golf CEO Oliver Brewer</t>
  </si>
  <si>
    <t>The "Mad Money" host interviewed Callaway Golf CEO Oliver Brewer on Tuesday's episode of the show.</t>
  </si>
  <si>
    <t>2022-04-26T23:07:17.000Z</t>
  </si>
  <si>
    <t>Callaway Golf</t>
  </si>
  <si>
    <t>ELY</t>
  </si>
  <si>
    <t>3ED3-D-BLOCK-042622_L</t>
  </si>
  <si>
    <t xml:space="preserve">https://www.cnbc.com/video/2022/04/26/watch-jim-cramers-full-interview-with-chipotle-ceo-brian-niccol.html
</t>
  </si>
  <si>
    <t>http://pdl.iphone.cnbc.com/VCPS/Y2022/M04D26/7000243918/3ED3-D-BLOCK-042622_L.mp4</t>
  </si>
  <si>
    <t>Watch Jim Cramer's full interview with Chipotle CEO Brian Niccol</t>
  </si>
  <si>
    <t>The "Mad Money" host interviewed Chipotle CEO Brian Niccol on Tuesday's episode of the show.</t>
  </si>
  <si>
    <t>2022-04-26T23:18:07.000Z</t>
  </si>
  <si>
    <t>1650997832-22816514879-hd_L</t>
  </si>
  <si>
    <t xml:space="preserve">https://www.cnbc.com/video/2022/04/26/what-keeps-fords-ceo-up-at-night-batteries-raw-materials-and-consumer-credits.html
</t>
  </si>
  <si>
    <t>http://pdl.iphone.cnbc.com/VCPS/Y2022/M04D26/7000243848/1650997832-22816514879-hd_L.mp4</t>
  </si>
  <si>
    <t>What keeps Ford's CEO up at night: Batteries, raw materials and consumer credits</t>
  </si>
  <si>
    <t>Jim Farley, Ford Motor CEO, joins 'Power Lunch' to discuss the first shipments of the company's F-150 Lightning, how the company can produce 600,000 electric vehicles and whether Ford can catch Tesla in the EV market.</t>
  </si>
  <si>
    <t>2022-04-26T18:52:37.000Z</t>
  </si>
  <si>
    <t>Ford Motor</t>
  </si>
  <si>
    <t>F</t>
  </si>
  <si>
    <t>1651067748-22831227966-hd_L</t>
  </si>
  <si>
    <t xml:space="preserve">https://www.cnbc.com/video/2022/04/27/boeing-ceo-dave-calhoun-on-earnings-it-was-a-messier-quarter-than-what-we-wouldve-liked.html
</t>
  </si>
  <si>
    <t>http://pdl.iphone.cnbc.com/VCPS/Y2022/M04D27/7000243987/1651067748-22831227966-hd_L.mp4</t>
  </si>
  <si>
    <t>Boeing CEO Dave Calhoun on earnings: It was a 'messier quarter' than what we would've liked</t>
  </si>
  <si>
    <t>Boeing CEO Dave Calhoun joins CNBC's Phil LeBeau and the 'Squawk on the Street' team to react to the company's first-quarter earnings report, which missed on the top and bottom lines.</t>
  </si>
  <si>
    <t>2022-04-27T14:08:37.000Z</t>
  </si>
  <si>
    <t>Boeing</t>
  </si>
  <si>
    <t>1651064968-22830649386-hd_L</t>
  </si>
  <si>
    <t xml:space="preserve">https://www.cnbc.com/video/2022/04/27/gm-ceo-mary-barra-were-seeing-strong-demand-for-our-electric-vehicles.html
</t>
  </si>
  <si>
    <t>http://pdl.iphone.cnbc.com/VCPS/Y2022/M04D27/7000243980/1651064968-22830649386-hd_L.mp4</t>
  </si>
  <si>
    <t>GM CEO Mary Barra: We're seeing strong demand for our electric vehicles</t>
  </si>
  <si>
    <t>General Motors CEO Mary Barra joins CNBC's 'Squawk Box' to break down the company's latest earnings report, demand for the company's forthcoming electric models and more.</t>
  </si>
  <si>
    <t>2022-04-27T13:24:19.000Z</t>
  </si>
  <si>
    <t>1651087657-22835327975-hd_L</t>
  </si>
  <si>
    <t xml:space="preserve">https://www.cnbc.com/video/2022/04/27/hawaiian-airlines-ceo-on-deal-with-spacex-for-in-flight-internet.html
</t>
  </si>
  <si>
    <t>http://pdl.iphone.cnbc.com/VCPS/Y2022/M04D27/7000244048/1651087657-22835327975-hd_L.mp4</t>
  </si>
  <si>
    <t>Hawaiian Airlines CEO on deal with SpaceX for in-flight internet</t>
  </si>
  <si>
    <t>Peter Ingram, Hawaiian Holdings CEO, joins 'Closing Bell' to discuss the company's quarterly earnings results, why he decided to suspend the company's guidance for the rest of the year and more.</t>
  </si>
  <si>
    <t>2022-04-27T19:45:29.000Z</t>
  </si>
  <si>
    <t>4ED3-MM-B-BLOCK-SHORT-042722_L</t>
  </si>
  <si>
    <t xml:space="preserve">https://www.cnbc.com/video/2022/04/27/mattel-ceo-says-all-its-factories-are-fully-operational-discusses-decision-not-to-raise-full-year-guidance.html
</t>
  </si>
  <si>
    <t>http://pdl.iphone.cnbc.com/VCPS/Y2022/M04D27/7000244087/4ED3-MM-B-BLOCK-SHORT-042722_L.mp4</t>
  </si>
  <si>
    <t>Mattel CEO says all its factories are fully operational, discusses decision not to raise full-year guidance</t>
  </si>
  <si>
    <t>CNBC's Jim Cramer interviewed Mattel CEO Ynon Kreiz on Wednesday's episode of "Mad Money."</t>
  </si>
  <si>
    <t>2022-04-27T23:06:40.000Z</t>
  </si>
  <si>
    <t>1651072403-22832170715-hd_L</t>
  </si>
  <si>
    <t xml:space="preserve">https://www.cnbc.com/video/2022/04/27/t-mobile-ceo-mike-sievert-more-than-half-of-our-traffic-is-now-5g.html
</t>
  </si>
  <si>
    <t>http://pdl.iphone.cnbc.com/VCPS/Y2022/M04D27/7000244003/1651072403-22832170715-hd_L.mp4</t>
  </si>
  <si>
    <t>T-Mobile CEO Mike Sievert: More than half of our traffic is now 5G</t>
  </si>
  <si>
    <t>T-Mobile CEO Mike Sievert joins CNBC's 'Squawk on the Street' to break down the company's latest first-quarter earnings report, which beat Wall Street's estimates.</t>
  </si>
  <si>
    <t>2022-04-27T15:33:01.000Z</t>
  </si>
  <si>
    <t>4ED3-MM-C-BLOCK-SHORT-042722_L</t>
  </si>
  <si>
    <t xml:space="preserve">https://www.cnbc.com/video/2022/04/27/visa-ceo-says-making-up-for-1-billion-revenue-loss-from-russia-wont-be-easy.html
</t>
  </si>
  <si>
    <t>http://pdl.iphone.cnbc.com/VCPS/Y2022/M04D27/7000244089/4ED3-MM-C-BLOCK-SHORT-042722_L.mp4</t>
  </si>
  <si>
    <t>Visa CEO says making up for $1 billion revenue loss from Russia 'won't be easy'</t>
  </si>
  <si>
    <t>CNBC's Jim Cramer spoke with Visa CEO Al Kelly on Wednesday's episode of "Mad Money."</t>
  </si>
  <si>
    <t>2022-04-27T23:10:08.000Z</t>
  </si>
  <si>
    <t>Visa</t>
  </si>
  <si>
    <t>V</t>
  </si>
  <si>
    <t>4ED3-MM-D-BLOCK-042722_L</t>
  </si>
  <si>
    <t xml:space="preserve">https://www.cnbc.com/video/2022/04/27/watch-jim-cramers-full-interview-with-ford-ceo-jim-farley.html
</t>
  </si>
  <si>
    <t>http://pdl.iphone.cnbc.com/VCPS/Y2022/M04D27/7000244091/4ED3-MM-D-BLOCK-042722_L.mp4</t>
  </si>
  <si>
    <t>Watch Jim Cramer's full interview with Ford CEO Jim Farley</t>
  </si>
  <si>
    <t>The "Mad Money" host interviewed Ford Motor CEO Jim Farley on Wednesday's episode of the show.</t>
  </si>
  <si>
    <t>2022-04-27T23:12:13.000Z</t>
  </si>
  <si>
    <t>4ED3-MM-B-BLOCK-042722_L</t>
  </si>
  <si>
    <t xml:space="preserve">https://www.cnbc.com/video/2022/04/27/watch-jim-cramers-full-interview-with-mattel-ceo-ynon-kreiz.html
</t>
  </si>
  <si>
    <t>http://pdl.iphone.cnbc.com/VCPS/Y2022/M04D27/7000244088/4ED3-MM-B-BLOCK-042722_L.mp4</t>
  </si>
  <si>
    <t>Watch Jim Cramer's full interview with Mattel CEO Ynon Kreiz</t>
  </si>
  <si>
    <t>The "Mad Money" host spoke with Mattel CEO Ynon Kreiz on Wednesday's episode of the show.</t>
  </si>
  <si>
    <t>2022-04-27T23:03:30.000Z</t>
  </si>
  <si>
    <t>4ED3-MM-C-BLOCK-042722_L</t>
  </si>
  <si>
    <t xml:space="preserve">https://www.cnbc.com/video/2022/04/27/watch-jim-cramers-full-interview-with-visa-ceo-al-kelly.html
</t>
  </si>
  <si>
    <t>http://pdl.iphone.cnbc.com/VCPS/Y2022/M04D27/7000244090/4ED3-MM-C-BLOCK-042722_L.mp4</t>
  </si>
  <si>
    <t>Watch Jim Cramer's full interview with Visa CEO Al Kelly</t>
  </si>
  <si>
    <t>The "Mad Money" host spoke with Visa CEO Al Kelly on Wednesday's episode of the show.</t>
  </si>
  <si>
    <t>2022-04-27T23:08:35.000Z</t>
  </si>
  <si>
    <t>5ED3-MM-D-BLOCK-SHORT-042822_L</t>
  </si>
  <si>
    <t xml:space="preserve">https://www.cnbc.com/video/2022/04/28/brunswick-ceo-says-demand-for-boats-is-very-strong-amid-rising-inflation.html
</t>
  </si>
  <si>
    <t>http://pdl.iphone.cnbc.com/VCPS/Y2022/M04D28/7000244283/5ED3-MM-D-BLOCK-SHORT-042822_L.mp4</t>
  </si>
  <si>
    <t>Brunswick CEO says demand for boats is 'very strong' amid rising inflation</t>
  </si>
  <si>
    <t>CNBC's Jim Cramer spoke with Brunswick Corporation CEO David Foulkes on Thursday's episode of "Mad Money."</t>
  </si>
  <si>
    <t>2022-04-28T23:22:44.000Z</t>
  </si>
  <si>
    <t>Brunswick Corporation</t>
  </si>
  <si>
    <t>BC</t>
  </si>
  <si>
    <t xml:space="preserve">https://www.cnbc.com/video/2022/04/28/china-is-the-big-question-for-us-right-now-says-freight-company-c-h-robinson-ceo.html
</t>
  </si>
  <si>
    <t>http://pdl.iphone.cnbc.com/VCPS/Y2022/M04D28/7000244174/1651158646-22849552494-hd_L.mp4</t>
  </si>
  <si>
    <t>China is the big question for us right now, says freight company CEO</t>
  </si>
  <si>
    <t>Robert Biesterfeld, freight company C.H. Robinson CEO, joins 'Squawk on the Street' to discuss the company's quarterly earnings, his thoughts on a potential freight recession and how lockdowns in China could impact the company's business.</t>
  </si>
  <si>
    <t>2022-04-28T15:42:06.000Z</t>
  </si>
  <si>
    <t>1651147932-22847364774-hd_L</t>
  </si>
  <si>
    <t xml:space="preserve">https://www.cnbc.com/video/2022/04/28/eli-lilly-ceo-david-ricks-breaks-down-q1-earnings-obesity-drug-trial-results.html
</t>
  </si>
  <si>
    <t>http://pdl.iphone.cnbc.com/VCPS/Y2022/M04D28/7000244149/1651147932-22847364774-hd_L.mp4</t>
  </si>
  <si>
    <t>Eli Lilly CEO David Ricks breaks down Q1 earnings, obesity drug trial results</t>
  </si>
  <si>
    <t>Eli Lilly CEO David Ricks joins CNBC's Meg Tirrell and the 'Squawk Box' team to break down the company's latest earnings report and its clinical trial results for weight-loss drug tirzepatide.</t>
  </si>
  <si>
    <t>2022-04-28T12:41:05.000Z</t>
  </si>
  <si>
    <t>5ED3-MM-B-BLOCK-SHORT-042822-V2_L</t>
  </si>
  <si>
    <t xml:space="preserve">https://www.cnbc.com/video/2022/04/28/hertz-ceo-says-business-travel-is-coming-back-make-no-mistake-about-it.html
</t>
  </si>
  <si>
    <t>http://pdl.iphone.cnbc.com/VCPS/Y2022/M04D28/7000244280/5ED3-MM-B-BLOCK-SHORT-042822-V2_L.mp4</t>
  </si>
  <si>
    <t>Hertz CEO says business travel is coming back ?Â€? "Make no mistake about it"</t>
  </si>
  <si>
    <t>CNBC's Jim Cramer spoke with Hertz CEO Stephen Scherr on Thursday's episode of "Mad Money."</t>
  </si>
  <si>
    <t>2022-04-28T22:54:32.000Z</t>
  </si>
  <si>
    <t>Hertz</t>
  </si>
  <si>
    <t>HTZ</t>
  </si>
  <si>
    <t>1651159818-22849808411-hd_L</t>
  </si>
  <si>
    <t xml:space="preserve">https://www.cnbc.com/video/2022/04/28/software-is-the-most-deflationary-force-in-the-world-says-servicenow-ceo.html
</t>
  </si>
  <si>
    <t>http://pdl.iphone.cnbc.com/VCPS/Y2022/M04D28/7000244180/1651159818-22849808411-hd_L.mp4</t>
  </si>
  <si>
    <t>Software is the most deflationary force in the world, says ServiceNow CEO</t>
  </si>
  <si>
    <t>Bill McDermott, ServiceNow CEO, joins 'TechCheck' to discuss the company's quarterly earnings results, his mindset toward M&amp;A and thoughts towards raising prices in the future.</t>
  </si>
  <si>
    <t>2022-04-28T15:53:51.000Z</t>
  </si>
  <si>
    <t>1651157459-22849298457-hd_L</t>
  </si>
  <si>
    <t xml:space="preserve">https://www.cnbc.com/video/2022/04/28/southwest-airlines-ceo-robert-jordan-weve-faced-real-constraints-in-hiring-pilots.html
</t>
  </si>
  <si>
    <t>http://pdl.iphone.cnbc.com/VCPS/Y2022/M04D28/7000244172/1651157459-22849298457-hd_L.mp4</t>
  </si>
  <si>
    <t>Southwest Airlines CEO Robert Jordan: We've faced real constraints in hiring pilots</t>
  </si>
  <si>
    <t>Southwest Airlines CEO Robert Jordan joins CNBC's Phil LeBeau and the 'Squawk on the Street' team discuss the company's first-quarter earnings report, hiring challenges and more.</t>
  </si>
  <si>
    <t>2022-04-28T15:30:33.000Z</t>
  </si>
  <si>
    <t>1651157827-22849344570-hd_L</t>
  </si>
  <si>
    <t xml:space="preserve">https://www.cnbc.com/video/2022/04/28/watch-cnbcs-full-interview-with-southwest-airlines-ceo-robert-jordan.html
</t>
  </si>
  <si>
    <t>http://pdl.iphone.cnbc.com/VCPS/Y2022/M04D28/7000244173/1651157827-22849344570-hd_L.mp4</t>
  </si>
  <si>
    <t>Watch CNBC's full interview with Southwest Airlines CEO Robert Jordan</t>
  </si>
  <si>
    <t>Southwest Airlines CEO Robert Jordan joins CNBC's Phil LeBeau and the 'Squawk on the Street' team to discuss the company's first-quarter earnings report and more. Jordan details what the company is doing to hire more workers amid the tight U.S. labor market and also discusses the company's relationship with Boeing. "What I love is that we have a lot of flexibility," Jordan tells CNBC regarding the company's business with Boeing.</t>
  </si>
  <si>
    <t>2022-04-28T15:38:17.000Z</t>
  </si>
  <si>
    <t>1651187432446-5ED3-MM-D-BLOCK-042822_L</t>
  </si>
  <si>
    <t xml:space="preserve">https://www.cnbc.com/video/2022/04/28/watch-jim-cramers-full-interview-with-brunswick-ceo-david-foulkes.html
</t>
  </si>
  <si>
    <t>http://pdl.iphone.cnbc.com/VCPS/Y2022/M04D28/7000244289/1651187432446-5ED3-MM-D-BLOCK-042822_L.mp4</t>
  </si>
  <si>
    <t>Watch Jim Cramer's full interview with Brunswick CEO David Foulkes</t>
  </si>
  <si>
    <t>The "Mad Money" host interviewed Brunswick Corporation CEO David Foulkes on Thursday's episode of the show.</t>
  </si>
  <si>
    <t>2022-04-28T23:14:34.000Z</t>
  </si>
  <si>
    <t>5ED3-MM-B-BLOCK-042822_L</t>
  </si>
  <si>
    <t xml:space="preserve">https://www.cnbc.com/video/2022/04/28/watch-jim-cramers-full-interview-with-hertz-ceo-stephen-scherr.html
</t>
  </si>
  <si>
    <t>http://pdl.iphone.cnbc.com/VCPS/Y2022/M04D28/7000244279/5ED3-MM-B-BLOCK-042822_L.mp4</t>
  </si>
  <si>
    <t>Watch Jim Cramer's full interview with Hertz CEO Stephen Scherr</t>
  </si>
  <si>
    <t>The "Mad Money" host interviewed Hertz CEO Stephen Scherr on Thursday's episode of the show.</t>
  </si>
  <si>
    <t>2022-04-28T23:08:18.000Z</t>
  </si>
  <si>
    <t>1651175002-22853130273-hd_L</t>
  </si>
  <si>
    <t xml:space="preserve">https://www.cnbc.com/video/2022/04/28/weve-seen-the-biggest-cost-impact-from-oils-and-dairy-says-hershey-ceo.html
</t>
  </si>
  <si>
    <t>http://pdl.iphone.cnbc.com/VCPS/Y2022/M04D28/7000244246/1651175002-22853130273-hd_L.mp4</t>
  </si>
  <si>
    <t>We've seen the biggest cost impact from oils and dairy, says Hershey CEO</t>
  </si>
  <si>
    <t>Michele Buck, Hershey CEO, joins 'Closing Bell' to discuss the company's quarterly earnings results, why she felt confident enough to raise Hershey's guidance and changes in consumer behavior the company is seeing.</t>
  </si>
  <si>
    <t>2022-04-28T19:55:05.000Z</t>
  </si>
  <si>
    <t>Hershey</t>
  </si>
  <si>
    <t>1651233477-22865118891-hd_L</t>
  </si>
  <si>
    <t xml:space="preserve">https://www.cnbc.com/video/2022/04/29/brooks-running-ceo-jim-weber-consumer-demand-is-sticky-but-growth-has-moderated.html
</t>
  </si>
  <si>
    <t>http://pdl.iphone.cnbc.com/VCPS/Y2022/M04D29/7000244342/1651233477-22865118891-hd_L.mp4</t>
  </si>
  <si>
    <t>Brooks Running CEO Jim Weber: Consumer demand is sticky but growth has moderated</t>
  </si>
  <si>
    <t>Brooks Running CEO Jim Weber joins CNBC's 'Squawk Box' ahead of Berkshire Hathaway's annual meeting to break down how the company is navigating supply chain woes and more.</t>
  </si>
  <si>
    <t>2022-04-29T12:45:45.000Z</t>
  </si>
  <si>
    <t>private (Brooks Running is a subsidiary of Berkshire Hathaway Inc., which is publicly traded under the ticker BRK.A and BRK.B, but Brooks Running itself does not have its own ticker as it is not a standalone public company)</t>
  </si>
  <si>
    <t>5ED1-ASB-Tony-042822_L</t>
  </si>
  <si>
    <t xml:space="preserve">https://www.cnbc.com/video/2022/04/29/capital-a-ceo-tony-fernandes-on-super-app-ambitions-in-southeast-asia.html
</t>
  </si>
  <si>
    <t>http://pdl.iphone.cnbc.com/VCPS/Y2022/M04D29/7000244312/5ED1-ASB-Tony-042822_L.mp4</t>
  </si>
  <si>
    <t>Capital A CEO Tony Fernandes on super app ambitions in Southeast Asia</t>
  </si>
  <si>
    <t>Tony Fernandes of Capital A discusses how their airlines business AirAsia has prepared them for ride-hailing and food delivery services in the region, where they aim to be "cheaper" and "more efficient" than existing competitors.</t>
  </si>
  <si>
    <t>2022-04-29T05:47:55.000Z</t>
  </si>
  <si>
    <t>2630-TW</t>
  </si>
  <si>
    <t>Capital A (AirAsia)</t>
  </si>
  <si>
    <t>1651247404-22868048016-hd_L</t>
  </si>
  <si>
    <t xml:space="preserve">https://www.cnbc.com/video/2022/04/29/competition-is-not-as-focused-on-streaming-as-we-are-says-roku-ceo.html
</t>
  </si>
  <si>
    <t>http://pdl.iphone.cnbc.com/VCPS/Y2022/M04D29/7000244385/1651247404-22868048016-hd_L.mp4</t>
  </si>
  <si>
    <t>Competition is not as focused on streaming as we are, says Roku CEO</t>
  </si>
  <si>
    <t>Anthony Wood, Roku CEO, joins CNBC's Julia Boorstin in an exclusive interview where the two discuss Roku's quarterly earnings results, potential growth acceleration next year and market share.</t>
  </si>
  <si>
    <t>2022-04-29T16:21:31.000Z</t>
  </si>
  <si>
    <t>1651245748-22867707371-hd_L</t>
  </si>
  <si>
    <t xml:space="preserve">https://www.cnbc.com/video/2022/04/29/intel-ceo-we-see-a-strong-second-half-in-the-commercial-business.html
</t>
  </si>
  <si>
    <t>http://pdl.iphone.cnbc.com/VCPS/Y2022/M04D29/7000244381/1651245748-22867707371-hd_L.mp4</t>
  </si>
  <si>
    <t>Intel CEO: We see a strong second half in the commercial business</t>
  </si>
  <si>
    <t>Pat Gelsinger, Intel CEO, joins 'Squawk on the Street' to discuss the company's quarterly earnings results, the state of the global PC market and more.</t>
  </si>
  <si>
    <t>2022-04-29T15:39:45.000Z</t>
  </si>
  <si>
    <t>1651244624-22867475909-hd_L</t>
  </si>
  <si>
    <t xml:space="preserve">https://www.cnbc.com/video/2022/04/29/no-question-inflation-remains-stubborn-says-newell-brands-president-and-ceo.html
</t>
  </si>
  <si>
    <t>http://pdl.iphone.cnbc.com/VCPS/Y2022/M04D29/7000244379/1651244624-22867475909-hd_L.mp4</t>
  </si>
  <si>
    <t>No question inflation remains stubborn, says Newell Brands president and CEO</t>
  </si>
  <si>
    <t>Ravi Saligram, Newell Brands president and CEO, joins 'Squawk on the Street' to discuss how inflation and higher costs are affecting the company's business, Newell Brand's quarterly earnings results and more.</t>
  </si>
  <si>
    <t>2022-04-29T15:37:02.000Z</t>
  </si>
  <si>
    <t>1651260514-22870833889-hd_L</t>
  </si>
  <si>
    <t xml:space="preserve">https://www.cnbc.com/video/2022/04/29/pro-watch-cnbcas-full-interview-with-chevrons-mike-wirth.html
</t>
  </si>
  <si>
    <t>http://pdl.iphone.cnbc.com/VCPS/Y2022/M04D29/7000244421/1651260514-22870833889-hd_L.mp4</t>
  </si>
  <si>
    <t>Watch CNBC?Â€?s full interview with Chevron's Mike Wirth</t>
  </si>
  <si>
    <t>Mike Wirth, Chevron CEO, joins 'Closing Bell' to discuss Chevron earnings, oil prices and the possible congressional investigation into price gauging.</t>
  </si>
  <si>
    <t>2022-04-29T19:49:50.000Z</t>
  </si>
  <si>
    <t>1651260166-22870766928-hd_L</t>
  </si>
  <si>
    <t xml:space="preserve">https://www.cnbc.com/video/2022/04/29/short-we-have-a-strong-balance-sheet-spending-is-up-50-percent-and-part-of-our-value-proposition-to-shareholders-is-to-return-excess.html
</t>
  </si>
  <si>
    <t>http://pdl.iphone.cnbc.com/VCPS/Y2022/M04D29/7000244419/1651260166-22870766928-hd_L.mp4</t>
  </si>
  <si>
    <t>Spending is up 50% and part of our value to shareholders is returning excess cash, says Chevron's Mike Wirth</t>
  </si>
  <si>
    <t>Mike Wirth, Chevron CEO, joins 'Closing Bell' to discuss Chevron earnings and where the company stands with exploration and increasing the supply of U.S. oil.</t>
  </si>
  <si>
    <t>2022-04-29T19:28:35.000Z</t>
  </si>
  <si>
    <t>1651253769-22869416890-hd_L</t>
  </si>
  <si>
    <t xml:space="preserve">https://www.cnbc.com/video/2022/04/29/warby-parker-co-ceos-on-expanding-its-business-in-u-s-and-canada.html
</t>
  </si>
  <si>
    <t>http://pdl.iphone.cnbc.com/VCPS/Y2022/M04D29/7000244403/1651253769-22869416890-hd_L.mp4</t>
  </si>
  <si>
    <t>Warby Parker co-CEOs on expanding business in U.S. and Canada</t>
  </si>
  <si>
    <t>Neil Blumenthal and Dave Giboa, co-CEOs of Warby Parker, join 'The Exchange' to discuss its business, expansion plans and more.</t>
  </si>
  <si>
    <t>2022-04-29T17:49:23.000Z</t>
  </si>
  <si>
    <t>WRBY</t>
  </si>
  <si>
    <t>Warby Parker</t>
  </si>
  <si>
    <t>6ED3-MM-B-BLOCK-042922_L</t>
  </si>
  <si>
    <t xml:space="preserve">https://www.cnbc.com/video/2022/04/29/watch-jim-cramers-full-interview-with-weyerhaeuser-ceo-devin-stockfish.html
</t>
  </si>
  <si>
    <t>http://pdl.iphone.cnbc.com/VCPS/Y2022/M04D29/7000244471/6ED3-MM-B-BLOCK-042922_L.mp4</t>
  </si>
  <si>
    <t>Watch Jim Cramer's full interview with Weyerhaeuser CEO Devin Stockfish</t>
  </si>
  <si>
    <t>The "Mad Money" host interviewed Weyerhaeuser CEO Devin Stockfish in Friday's episode of the show.</t>
  </si>
  <si>
    <t>2022-04-29T23:00:43.000Z</t>
  </si>
  <si>
    <t>Weyerhaeuser Company</t>
  </si>
  <si>
    <t>WY</t>
  </si>
  <si>
    <t>1651246440-22867850775-hd_L</t>
  </si>
  <si>
    <t xml:space="preserve">https://www.cnbc.com/video/2022/04/29/we-expect-more-platform-policy-changes-from-google-says-snap-co-founder-and-ceo.html
</t>
  </si>
  <si>
    <t>http://pdl.iphone.cnbc.com/VCPS/Y2022/M04D29/7000244383/1651246440-22867850775-hd_L.mp4</t>
  </si>
  <si>
    <t>We expect more platform policy changes from Google,' says Snap co-founder and CEO</t>
  </si>
  <si>
    <t>Evan Spiegel, Snap co-founder and CEO, joins 'TechCheck' to discuss the company's user growth in Q1, how competition from TikTok has affected the company and how Apple's operating system change impacted Snap's business.</t>
  </si>
  <si>
    <t>2022-04-29T15:51:14.000Z</t>
  </si>
  <si>
    <t>1651254308-22869534582-hd_L</t>
  </si>
  <si>
    <t xml:space="preserve">https://www.cnbc.com/video/2022/04/29/wyndham-ceo-says-leisure-travel-is-off-the-charts-despite-higher-gas-prices.html
</t>
  </si>
  <si>
    <t>http://pdl.iphone.cnbc.com/VCPS/Y2022/M04D29/7000244404/1651254308-22869534582-hd_L.mp4</t>
  </si>
  <si>
    <t>Wyndham CEO says leisure travel is 'off the charts' despite higher gas prices</t>
  </si>
  <si>
    <t>Geoff Ballotti, CEO of Wyndham Hotels &amp; Resorts, joins 'The Exchange' to discuss travel demand amid rising gas prices. He also discusses the company's latest earnings report</t>
  </si>
  <si>
    <t>2022-04-29T17:55:06.000Z</t>
  </si>
  <si>
    <t>2ED1-MM-Block-B-short-050222_L</t>
  </si>
  <si>
    <t xml:space="preserve">https://www.cnbc.com/video/2022/05/02/aerovironment-ceo-discusses-providing-switchblade-drones-to-ukraine.html
</t>
  </si>
  <si>
    <t>http://pdl.iphone.cnbc.com/VCPS/Y2022/M05D02/7000244681/2ED1-MM-Block-B-short-050222_L.mp4</t>
  </si>
  <si>
    <t>AeroVironment CEO discusses providing Switchblade drones to Ukraine</t>
  </si>
  <si>
    <t>CNBC's Jim Cramer spoke with AeroVironment CEO Wahid Nawabi on Monday's episode of "Mad Money."</t>
  </si>
  <si>
    <t>2022-05-02T23:14:53.000Z</t>
  </si>
  <si>
    <t>AeroVironment</t>
  </si>
  <si>
    <t>AVAV</t>
  </si>
  <si>
    <t>2ED1-MM-Block-C-short-050222_L</t>
  </si>
  <si>
    <t xml:space="preserve">https://www.cnbc.com/video/2022/05/02/best-buy-ceo-says-company-sees-continued-engagement-in-gaming-cycle.html
</t>
  </si>
  <si>
    <t>http://pdl.iphone.cnbc.com/VCPS/Y2022/M05D02/7000244684/2ED1-MM-Block-C-short-050222_L.mp4</t>
  </si>
  <si>
    <t>Best Buy CEO says gaming engagement will continue across platforms even as people return to in-person activities</t>
  </si>
  <si>
    <t>CNBC's Jim Cramer spoke with Best Buy CEO Corie Barry on Monday's episode of "Mad Money."</t>
  </si>
  <si>
    <t>2022-05-02T23:15:38.000Z</t>
  </si>
  <si>
    <t>1651515965-22927958806-hd_L</t>
  </si>
  <si>
    <t xml:space="preserve">https://www.cnbc.com/video/2022/05/02/consumers-continue-to-spend-money-says-bofas-moynihan.html
</t>
  </si>
  <si>
    <t>http://pdl.iphone.cnbc.com/VCPS/Y2022/M05D02/7000244629/1651515965-22927958806-hd_L.mp4</t>
  </si>
  <si>
    <t>Consumers continue to spend money, says BofA's Moynihan</t>
  </si>
  <si>
    <t>Brian Moynihan, Bank of America CEO, joins 'Power Lunch' to discuss his thoughts on the economy, if the Federal Reserve can engineer a 'soft landing' from high inflation and more.</t>
  </si>
  <si>
    <t>2022-05-02T18:29:41.000Z</t>
  </si>
  <si>
    <t>2ED1-MM-Block-D-short-050222_L</t>
  </si>
  <si>
    <t xml:space="preserve">https://www.cnbc.com/video/2022/05/02/five9-ceo-discusses-companys-voice-recognition-software.html
</t>
  </si>
  <si>
    <t>http://pdl.iphone.cnbc.com/VCPS/Y2022/M05D02/7000244686/2ED1-MM-Block-D-short-050222_L.mp4</t>
  </si>
  <si>
    <t>Five9 CEO discusses company's voice recognition software</t>
  </si>
  <si>
    <t>CNBC's Jim Cramer interviewed Five9 CEO Rowan Trollope on Monday's episode of "Mad Money."</t>
  </si>
  <si>
    <t>2022-05-02T23:33:38.000Z</t>
  </si>
  <si>
    <t>Five9</t>
  </si>
  <si>
    <t>FIVN</t>
  </si>
  <si>
    <t>1651520086-22928921591-hd_L</t>
  </si>
  <si>
    <t xml:space="preserve">https://www.cnbc.com/video/2022/05/02/food-inflation-is-getting-worse-and-theres-likely-more-pain-to-come-says-kroger-ceo.html
</t>
  </si>
  <si>
    <t>http://pdl.iphone.cnbc.com/VCPS/Y2022/M05D02/7000244642/1651520086-22928921591-hd_L.mp4</t>
  </si>
  <si>
    <t>Food inflation is getting worse and there's likely more pain to come, says Kroger CEO</t>
  </si>
  <si>
    <t>Rodney McMullen, Kroger CEO, joins 'Closing Bell' to discuss if he is seeing any change in consumer trends, the state of food inflation and how long these pressures will last.</t>
  </si>
  <si>
    <t>2022-05-02T19:40:54.000Z</t>
  </si>
  <si>
    <t>1651507428-22926083178-hd_L</t>
  </si>
  <si>
    <t xml:space="preserve">https://www.cnbc.com/video/2022/05/02/future-ev-updates-give-on-semi-confidence-in-growth-trajectory-says-company-ceo.html
</t>
  </si>
  <si>
    <t>http://pdl.iphone.cnbc.com/VCPS/Y2022/M05D02/7000244598/1651507428-22926083178-hd_L.mp4</t>
  </si>
  <si>
    <t>Future EV updates give Onsemi confidence in growth trajectory, says company CEO</t>
  </si>
  <si>
    <t>Hassane El-Khoury, onsemi CEO, joins 'TechCheck' to discuss consumer technology trends that can spur continued growth for the company, whether onsemi is considering acquisitions and more.</t>
  </si>
  <si>
    <t>2022-05-02T17:08:52.000Z</t>
  </si>
  <si>
    <t>onsemi</t>
  </si>
  <si>
    <t>1651504413-22925430636-hd_L</t>
  </si>
  <si>
    <t xml:space="preserve">https://www.cnbc.com/video/2022/05/02/short-goldman-sachs-ceo-says-in-person-attendance-tops-50-percent-after-return-to-office-push.html
</t>
  </si>
  <si>
    <t>http://pdl.iphone.cnbc.com/VCPS/Y2022/M05D02/7000244593/1651504413-22925430636-hd_L.mp4</t>
  </si>
  <si>
    <t>Goldman Sachs CEO says in-person attendance tops 50% after return-to-office push</t>
  </si>
  <si>
    <t>David Solomon, Goldman Sachs CEO, joins 'Squawk on the Street' to discuss his comments on the company's recent earnings, the global flow of capital and Solomon's thoughts around the Federal Reserve's $9 trillion balance sheet.</t>
  </si>
  <si>
    <t>2022-05-02T15:47:10.000Z</t>
  </si>
  <si>
    <t>1651519676-22928831688-hd_L</t>
  </si>
  <si>
    <t xml:space="preserve">https://www.cnbc.com/video/2022/05/02/short-the-fed-will-raise-rates-by-225-bps-for-the-year-says-pimco-ceo.html
</t>
  </si>
  <si>
    <t>http://pdl.iphone.cnbc.com/VCPS/Y2022/M05D02/7000244641/1651519676-22928831688-hd_L.mp4</t>
  </si>
  <si>
    <t>The Fed will raise rates by 225 bps for the year, says PIMCO CEO</t>
  </si>
  <si>
    <t>Emmanuel Roman, PIMCO CEO, joins 'Closing Bell' to discuss the significance of the 10-year yield passing 3%, what happens when the consumer begins to slow down and the shape of the high yield market.</t>
  </si>
  <si>
    <t>2022-05-02T19:44:03.000Z</t>
  </si>
  <si>
    <t>PIMCO</t>
  </si>
  <si>
    <t>private (PIMCO is not publicly traded; it is a private company.)</t>
  </si>
  <si>
    <t>1651501598-22924823311-hd_L</t>
  </si>
  <si>
    <t xml:space="preserve">https://www.cnbc.com/video/2022/05/02/theres-more-resiliency-in-this-economy-than-people-think-says-carlyle-ceo.html
</t>
  </si>
  <si>
    <t>http://pdl.iphone.cnbc.com/VCPS/Y2022/M05D02/7000244589/1651501598-22924823311-hd_L.mp4</t>
  </si>
  <si>
    <t>There's more resiliency in this economy than people think, says Carlyle CEO</t>
  </si>
  <si>
    <t>Kewsong Lee, Carlyle CEO, joins 'Squawk on the Street' to discuss recent growth underperformance in Carlyle's private investments, a snapshot of his portfolio findings and more.</t>
  </si>
  <si>
    <t>2022-05-02T15:43:24.000Z</t>
  </si>
  <si>
    <t>CG</t>
  </si>
  <si>
    <t>Carlyle</t>
  </si>
  <si>
    <t>1651515556-22927856353-hd_L</t>
  </si>
  <si>
    <t xml:space="preserve">https://www.cnbc.com/video/2022/05/02/watch-cnbcs-full-interview-with-bank-of-america-ceo-brian-moynihan.html
</t>
  </si>
  <si>
    <t>http://pdl.iphone.cnbc.com/VCPS/Y2022/M05D02/7000244626/1651515556-22927856353-hd_L.mp4</t>
  </si>
  <si>
    <t>Brian Moynihan, Bank of America CEO, joins 'Power Lunch' to discuss Moynihan's thoughts on the economy, if the Federal Reserve can engineer a 'soft landing' from high inflation and what high mortgage rates will do to the housing market.</t>
  </si>
  <si>
    <t>2022-05-02T18:23:20.000Z</t>
  </si>
  <si>
    <t>1651503285-22925171473-hd_L</t>
  </si>
  <si>
    <t xml:space="preserve">https://www.cnbc.com/video/2022/05/02/watch-cnbcs-full-interview-with-goldman-sachs-david-solomon.html
</t>
  </si>
  <si>
    <t>http://pdl.iphone.cnbc.com/VCPS/Y2022/M05D02/7000244591/1651503285-22925171473-hd_L.mp4</t>
  </si>
  <si>
    <t>Watch CNBC's full interview with Goldman Sachs' David Solomon</t>
  </si>
  <si>
    <t>David Solomon, Goldman Sachs CEO, joins 'Squawk on the Street' to discuss his comments on the company's recent earnings results, the global flow of capital and Solomon's thoughts around the Federal Reserve's $9 trillion balance sheet.</t>
  </si>
  <si>
    <t>2022-05-02T15:45:36.000Z</t>
  </si>
  <si>
    <t>2ED1-MM-Block-B-050222_L</t>
  </si>
  <si>
    <t xml:space="preserve">https://www.cnbc.com/video/2022/05/02/watch-jim-cramers-full-interview-with-aerovironment-ceo-wahid-nawabi.html
</t>
  </si>
  <si>
    <t>http://pdl.iphone.cnbc.com/VCPS/Y2022/M05D02/7000244682/2ED1-MM-Block-B-050222_L.mp4</t>
  </si>
  <si>
    <t>Watch Jim Cramer's full interview with AeroVironment CEO Wahid Nawabi</t>
  </si>
  <si>
    <t>The "Mad Money" host interviewed AeroVironment CEO Wahid Nawabi on Monday's episode of the show.</t>
  </si>
  <si>
    <t>2022-05-02T23:18:50.000Z</t>
  </si>
  <si>
    <t>2ED1-MM-Block-C-050222_L</t>
  </si>
  <si>
    <t xml:space="preserve">https://www.cnbc.com/video/2022/05/02/watch-jim-cramers-full-interview-with-best-buy-ceo-corie-barry.html
</t>
  </si>
  <si>
    <t>http://pdl.iphone.cnbc.com/VCPS/Y2022/M05D02/7000244683/2ED1-MM-Block-C-050222_L.mp4</t>
  </si>
  <si>
    <t>The "Mad Money" host interviewed Best Buy CEO Corie Barry on Monday's episode of the show.</t>
  </si>
  <si>
    <t>2022-05-02T23:19:43.000Z</t>
  </si>
  <si>
    <t>2ED1-MM-Block-D-050222_L</t>
  </si>
  <si>
    <t xml:space="preserve">https://www.cnbc.com/video/2022/05/02/watch-jim-cramers-full-interview-with-five9-ceo-rowan-trollope.html
</t>
  </si>
  <si>
    <t>http://pdl.iphone.cnbc.com/VCPS/Y2022/M05D02/7000244685/2ED1-MM-Block-D-050222_L.mp4</t>
  </si>
  <si>
    <t>Watch Jim Cramer's full interview with Five9 CEO Rowan Trollope</t>
  </si>
  <si>
    <t>The "Mad Money" host spoke with Five9 CEO Rowan Trollope on Monday's episode of the show.</t>
  </si>
  <si>
    <t>2022-05-03T00:09:09.000Z</t>
  </si>
  <si>
    <t>3ED1-MM-Block-D-short-050322_L</t>
  </si>
  <si>
    <t xml:space="preserve">https://www.cnbc.com/video/2022/05/03/airbnbs-chesky-says-companys-careers-page-has-received-800000-visits-since-remote-work-announcement.html
</t>
  </si>
  <si>
    <t>http://pdl.iphone.cnbc.com/VCPS/Y2022/M05D03/7000244893/3ED1-MM-Block-D-short-050322_L.mp4</t>
  </si>
  <si>
    <t>Airbnb's Chesky says company's careers page has received 800,000 visits since remote work announcement</t>
  </si>
  <si>
    <t>CNBC's Jim Cramer spoke with Airbnb CEO Brian Chesky on Tuesday's episode of "Mad Money."</t>
  </si>
  <si>
    <t>2022-05-04T00:17:48.000Z</t>
  </si>
  <si>
    <t>1651579261-22941528382-hd_L</t>
  </si>
  <si>
    <t xml:space="preserve">https://www.cnbc.com/video/2022/05/03/bp-boosts-buyback-program-as-surging-energy-costs-power-first-quarter-earnings.html
</t>
  </si>
  <si>
    <t>http://pdl.iphone.cnbc.com/VCPS/Y2022/M05D03/7000244726/1651579261-22941528382-hd_L.mp4</t>
  </si>
  <si>
    <t>BP boosts buyback program as surging energy costs power first-quarter earnings</t>
  </si>
  <si>
    <t>BP CEO Bernard Looney joins CNBC's 'Squawk Box' to break down the energy giant's latest quarterly earnings report, the global transitional to renewable energy and more.</t>
  </si>
  <si>
    <t>2022-05-03T12:33:48.000Z</t>
  </si>
  <si>
    <t>BP.-GB</t>
  </si>
  <si>
    <t>BP</t>
  </si>
  <si>
    <t>3ED1-MM-Block-B-short-050322_L</t>
  </si>
  <si>
    <t xml:space="preserve">https://www.cnbc.com/video/2022/05/03/logitech-ceo-discusses-rise-of-online-content-russia-ukraine-wars-effect-on-business.html
</t>
  </si>
  <si>
    <t>http://pdl.iphone.cnbc.com/VCPS/Y2022/M05D03/7000244891/3ED1-MM-Block-B-short-050322_L.mp4</t>
  </si>
  <si>
    <t>Logitech CEO discusses rise of online content, Russia-Ukraine war's effect on business</t>
  </si>
  <si>
    <t>CNBC's Jim Cramer spoke with Logitech CEO Bracken Darrell on Tuesday's episode of "Mad Money."</t>
  </si>
  <si>
    <t>2022-05-03T23:33:22.000Z</t>
  </si>
  <si>
    <t>1651601019-22946220417-hd_L</t>
  </si>
  <si>
    <t xml:space="preserve">https://www.cnbc.com/video/2022/05/03/pfizer-will-submit-data-on-covid-19-vaccine-for-kids-under-5-in-next-few-weeks-says-ceo-bourla.html
</t>
  </si>
  <si>
    <t>http://pdl.iphone.cnbc.com/VCPS/Y2022/M05D03/7000244824/1651601019-22946220417-hd_L.mp4</t>
  </si>
  <si>
    <t>Pfizer will submit data on Covid-19 vaccine for kids under 5 in next few weeks, says CEO Bourla</t>
  </si>
  <si>
    <t>Albert Bourla, Pfizer CEO, joins 'The Exchange' to discuss the company's earnings and vaccine for kids under the age of 5, which he says they will be submitting data on in the next few weeks.</t>
  </si>
  <si>
    <t>2022-05-03T18:21:03.000Z</t>
  </si>
  <si>
    <t>1651601244-22946264812-hd_L</t>
  </si>
  <si>
    <t xml:space="preserve">https://www.cnbc.com/video/2022/05/03/pro-watch-cnbcas-full-interview-with-pfizers-albert-bourla.html
</t>
  </si>
  <si>
    <t>http://pdl.iphone.cnbc.com/VCPS/Y2022/M05D03/7000244825/1651601244-22946264812-hd_L.mp4</t>
  </si>
  <si>
    <t>Watch CNBC?Â€?s full interview with Pfizer CEO Albert Bourla</t>
  </si>
  <si>
    <t>Albert Bourla, Pfizer CEO, joins 'The Exchange' to discuss the company's earnings and progress in getting the vaccine to children. He says the company will submit data for an emergency use authorization for children under 5 within the next few weeks.</t>
  </si>
  <si>
    <t>2022-05-03T18:52:50.000Z</t>
  </si>
  <si>
    <t>3ED3-SOTS-ARES-PRO-050322-V3_L</t>
  </si>
  <si>
    <t xml:space="preserve">https://www.cnbc.com/video/2022/05/03/pro-watch-the-full-interview-with-ares-managements-michael-arougheti.html
</t>
  </si>
  <si>
    <t>http://pdl.iphone.cnbc.com/VCPS/Y2022/M05D03/7000244822/3ED3-SOTS-ARES-PRO-050322-V3_L.mp4</t>
  </si>
  <si>
    <t>Watch CNBC's full interview with Ares Management's Michael Arougheti</t>
  </si>
  <si>
    <t>Michael Arougheti, Ares Management co-founder, CEO and president, joins 'Squawk on the Street' to discuss his concerns around equity markets, recession risks and more.</t>
  </si>
  <si>
    <t>2022-05-03T16:20:07.000Z</t>
  </si>
  <si>
    <t>Ares Management</t>
  </si>
  <si>
    <t>ARES</t>
  </si>
  <si>
    <t>3ED1-MM-Block-C-short-050322_L</t>
  </si>
  <si>
    <t xml:space="preserve">https://www.cnbc.com/video/2022/05/03/rockwell-automation-ceo-says-he-expects-chip-shortage-to-be-less-of-a-headwind-to-business-in-q3.html
</t>
  </si>
  <si>
    <t>http://pdl.iphone.cnbc.com/VCPS/Y2022/M05D03/7000244882/3ED1-MM-Block-C-short-050322_L.mp4</t>
  </si>
  <si>
    <t>Rockwell Automation CEO says he expects chip shortage to be less of a headwind to business in Q3</t>
  </si>
  <si>
    <t>CNBC's Jim Cramer spoke with Rockwell Automation CEO Blake Moret in Tuesday's episode of "Mad Money."</t>
  </si>
  <si>
    <t>2022-05-03T23:15:20.000Z</t>
  </si>
  <si>
    <t>1651605047-22947092768-hd_L</t>
  </si>
  <si>
    <t xml:space="preserve">https://www.cnbc.com/video/2022/05/03/watch-cnbcs-full-interview-with-general-electric-ceo-larry-culp.html
</t>
  </si>
  <si>
    <t>http://pdl.iphone.cnbc.com/VCPS/Y2022/M05D03/7000244836/1651605047-22947092768-hd_L.mp4</t>
  </si>
  <si>
    <t>Larry Culp, General Electric CEO, joins 'Power Lunch' to discuss what Wall Street's missing in General Electric's story right now, whether an $8 natural gas price is good for the company and more.</t>
  </si>
  <si>
    <t>2022-05-03T19:29:37.000Z</t>
  </si>
  <si>
    <t>3ED1-MM-Block-D-050322_L</t>
  </si>
  <si>
    <t xml:space="preserve">https://www.cnbc.com/video/2022/05/03/watch-jim-cramers-full-interview-with-airbnb-ceo-brian-chesky.html
</t>
  </si>
  <si>
    <t>http://pdl.iphone.cnbc.com/VCPS/Y2022/M05D03/7000244883/3ED1-MM-Block-D-050322_L.mp4</t>
  </si>
  <si>
    <t>Watch Jim Cramer's full interview with Airbnb CEO Brian Chesky</t>
  </si>
  <si>
    <t>The "Mad Money" host interviewed Airbnb CEO Brian Chesky on Tuesday's episode of the show.</t>
  </si>
  <si>
    <t>2022-05-03T23:22:10.000Z</t>
  </si>
  <si>
    <t>3ED1-MM-Block-B-050322_L</t>
  </si>
  <si>
    <t xml:space="preserve">https://www.cnbc.com/video/2022/05/03/watch-jim-cramers-full-interview-with-logitech-ceo-bracken-darrell.html
</t>
  </si>
  <si>
    <t>http://pdl.iphone.cnbc.com/VCPS/Y2022/M05D03/7000244880/3ED1-MM-Block-B-050322_L.mp4</t>
  </si>
  <si>
    <t>Watch Jim Cramer's full interview with Logitech CEO Bracken Darrell</t>
  </si>
  <si>
    <t>The "Mad Money" host interviewed Logitech CEO Bracken Darrell on Tuesday's episode of the show.</t>
  </si>
  <si>
    <t>2022-05-03T23:14:14.000Z</t>
  </si>
  <si>
    <t>3ED1-MM-Block-C-050322_L</t>
  </si>
  <si>
    <t xml:space="preserve">https://www.cnbc.com/video/2022/05/03/watch-jim-cramers-full-interview-with-rockwell-automation-ceo-blake-moret.html
</t>
  </si>
  <si>
    <t>http://pdl.iphone.cnbc.com/VCPS/Y2022/M05D03/7000244881/3ED1-MM-Block-C-050322_L.mp4</t>
  </si>
  <si>
    <t>Watch Jim Cramer's full interview with Rockwell Automation CEO Blake Moret</t>
  </si>
  <si>
    <t>The "Mad Money" host interviewed Rockwell Automation CEO Blake Moret on Tuesday's episode of the show.</t>
  </si>
  <si>
    <t>2022-05-03T23:15:23.000Z</t>
  </si>
  <si>
    <t>1651591676-22944218102-hd_L</t>
  </si>
  <si>
    <t xml:space="preserve">https://www.cnbc.com/video/2022/05/03/we-invest-in-things-were-very-confident-will-get-an-roi-and-well-get-an-roi-soon-says-chegg-ceo.html
</t>
  </si>
  <si>
    <t>http://pdl.iphone.cnbc.com/VCPS/Y2022/M05D03/7000244756/1651591676-22944218102-hd_L.mp4</t>
  </si>
  <si>
    <t>We invest in things we're very confident will get an ROI, and we'll get an ROI soon, says Chegg CEO</t>
  </si>
  <si>
    <t>Daniel Rosensweig, Chegg CEO, joins 'TechCheck' to discuss the company's quarterly earnings results, where the company's R&amp;D efforts are focused and more.</t>
  </si>
  <si>
    <t>2022-05-03T16:00:37.000Z</t>
  </si>
  <si>
    <t>1651593484-22944594634-hd_L</t>
  </si>
  <si>
    <t xml:space="preserve">https://www.cnbc.com/video/2022/05/03/were-still-in-the-market-for-potential-ma-says-zoominfo-ceo.html
</t>
  </si>
  <si>
    <t>http://pdl.iphone.cnbc.com/VCPS/Y2022/M05D03/7000244762/1651593484-22944594634-hd_L.mp4</t>
  </si>
  <si>
    <t>We're still in the market for potential M&amp;A, says ZoomInfo CEO</t>
  </si>
  <si>
    <t>Henry Schuck, ZoomInfo CEO, joins 'TechCheck' to discuss how confident he feels in the ability to continue his company's Q1 growth, how he will know when the growth is beginning slow and more.</t>
  </si>
  <si>
    <t>2022-05-03T16:36:04.000Z</t>
  </si>
  <si>
    <t>ZoomInfo</t>
  </si>
  <si>
    <t>ZI</t>
  </si>
  <si>
    <t>1651589379-22943723194-hd_L</t>
  </si>
  <si>
    <t xml:space="preserve">https://www.cnbc.com/video/2022/05/03/weve-seen-staffing-operations-improve-but-theres-a-lot-more-work-to-do-says-restaurant-brands-ceo.html
</t>
  </si>
  <si>
    <t>http://pdl.iphone.cnbc.com/VCPS/Y2022/M05D03/7000244748/1651589379-22943723194-hd_L.mp4</t>
  </si>
  <si>
    <t>We've seen staffing operations improve, but there's a lot more work to do, says Restaurant Brands CEO</t>
  </si>
  <si>
    <t>Jos?? Cil, Restaurant Brands CEO, joins 'Squawk on the Street' to discuss Burger King's strength from the company's earnings results, the company's pricing power relative to elevated costs and more.</t>
  </si>
  <si>
    <t>2022-05-03T15:18:48.000Z</t>
  </si>
  <si>
    <t>1651693934-22965942213-hd_L</t>
  </si>
  <si>
    <t xml:space="preserve">https://www.cnbc.com/video/2022/05/04/cvs-health-ceo-karen-lynch-says-company-has-strong-revenue-growth-in-q1.html
</t>
  </si>
  <si>
    <t>http://pdl.iphone.cnbc.com/VCPS/Y2022/M05D04/7000245025/1651693934-22965942213-hd_L.mp4</t>
  </si>
  <si>
    <t>CVS Health CEO Karen Lynch says company has strong revenue growth in Q1</t>
  </si>
  <si>
    <t>Karen Lynch, CVS Health CEO and president, joins 'Closing Bell' to discuss its first quarter earnings report, how Covid-19 will impact its business going forward, and more.</t>
  </si>
  <si>
    <t>2022-05-04T20:03:45.000Z</t>
  </si>
  <si>
    <t>1651663753-22959498788-hd_L</t>
  </si>
  <si>
    <t xml:space="preserve">https://www.cnbc.com/video/2022/05/04/moderna-ceo-stephane-bancel-on-earnings-we-expect-second-half-of-2022-to-be-stronger.html
</t>
  </si>
  <si>
    <t>http://pdl.iphone.cnbc.com/VCPS/Y2022/M05D04/7000244932/1651663753-22959498788-hd_L.mp4</t>
  </si>
  <si>
    <t>Moderna CEO Stephane Bancel on earnings: We expect second half of 2022 to be stronger</t>
  </si>
  <si>
    <t>Moderna CEO Stephane Bancel joins CNBC's Meg Tirrell and the 'Squawk Box' team to break down the company's latest earnings report, discuss the need for Covid-19 vaccines in the fall and more.</t>
  </si>
  <si>
    <t>2022-05-04T12:02:21.000Z</t>
  </si>
  <si>
    <t>1651676356-22962144996-hd_L</t>
  </si>
  <si>
    <t xml:space="preserve">https://www.cnbc.com/video/2022/05/04/we-think-the-summer-is-going-to-be-gangbusters-for-travel-demand-says-marriott-ceo.html
</t>
  </si>
  <si>
    <t>http://pdl.iphone.cnbc.com/VCPS/Y2022/M05D04/7000244963/1651676356-22962144996-hd_L.mp4</t>
  </si>
  <si>
    <t>We think the summer is going to be gangbusters for travel demand, says Marriott CEO</t>
  </si>
  <si>
    <t>Tony Capuano, Marriott CEO, joins 'Squawk on the Street' to discuss the company's quarterly earnings results, whether global travel recovery will be sustained despite inflationary pressures and how strong business travel will be this summer.</t>
  </si>
  <si>
    <t>2022-05-04T15:15:05.000Z</t>
  </si>
  <si>
    <t>Marriott</t>
  </si>
  <si>
    <t>1651779226-22985160087-hd_L</t>
  </si>
  <si>
    <t xml:space="preserve">https://www.cnbc.com/video/2022/05/05/athis-is-the-toughest-supply-chain-environment-iave-ever-seen-in-my-careera-says-nikola-ceo.html
</t>
  </si>
  <si>
    <t>http://pdl.iphone.cnbc.com/VCPS/Y2022/M05D05/7000245211/1651779226-22985160087-hd_L.mp4</t>
  </si>
  <si>
    <t>This is the toughest supply chain environment I?Â€?ve ever seen, says Nikola CEO</t>
  </si>
  <si>
    <t>Mark Russell, Nikola CEO, joins 'Closing Bell' to discuss the company's quarterly earnings results, offer insight into the company's autonomous truck ambitions and how production has fared amidst supply chain shortages.</t>
  </si>
  <si>
    <t>2022-05-05T19:51:36.000Z</t>
  </si>
  <si>
    <t>NKLA</t>
  </si>
  <si>
    <t>Nikola</t>
  </si>
  <si>
    <t>1651751774-22978982478-hd_L</t>
  </si>
  <si>
    <t xml:space="preserve">https://www.cnbc.com/video/2022/05/05/booking-holdings-ceo-glenn-fogel-breaks-down-earnings-travel-demand-outlook.html
</t>
  </si>
  <si>
    <t>http://pdl.iphone.cnbc.com/VCPS/Y2022/M05D05/7000245106/1651751774-22978982478-hd_L.mp4</t>
  </si>
  <si>
    <t>Booking Holdings CEO Glenn Fogel breaks down earnings, travel demand outlook</t>
  </si>
  <si>
    <t>Glenn Fogel, president and CEO of Booking Holdings, joins CNBC's 'Squawk Box' to break down the company's latest quarterly earnings report.</t>
  </si>
  <si>
    <t>2022-05-05T12:17:03.000Z</t>
  </si>
  <si>
    <t>Booking Holdings</t>
  </si>
  <si>
    <t>1651761764-22981197714-hd_L</t>
  </si>
  <si>
    <t xml:space="preserve">https://www.cnbc.com/video/2022/05/05/having-the-inventory-to-meet-consumer-demand-is-still-a-challenge-says-hanesbrands-ceo.html
</t>
  </si>
  <si>
    <t>http://pdl.iphone.cnbc.com/VCPS/Y2022/M05D05/7000245126/1651761764-22981197714-hd_L.mp4</t>
  </si>
  <si>
    <t>Having the inventory to meet consumer demand is still a challenge, says Hanesbrands CEO</t>
  </si>
  <si>
    <t>Steve Bratspies, Hanesbrands CEO, joins 'Squawk on the Street' to discuss the company's quarterly earnings results, how the company is preparing for prolonged inflation and a look into the company's inventory levels in light of supply chain challenges.</t>
  </si>
  <si>
    <t>2022-05-05T15:26:50.000Z</t>
  </si>
  <si>
    <t>1651765983-22982146961-hd_L</t>
  </si>
  <si>
    <t xml:space="preserve">https://www.cnbc.com/video/2022/05/05/people-looking-for-entertainment-options-outside-the-home-will-continue-to-do-so-says-paramount-ceo.html
</t>
  </si>
  <si>
    <t>http://pdl.iphone.cnbc.com/VCPS/Y2022/M05D05/7000245136/1651765983-22982146961-hd_L.mp4</t>
  </si>
  <si>
    <t>People looking for entertainment options outside the home will continue to do so, says Paramount CEO</t>
  </si>
  <si>
    <t>Bob Bakish, Paramount Global president and CEO, joins 'TechCheck' to discuss how consumers will treat the film business going forward, if he sees a consumer pullback coming and more.</t>
  </si>
  <si>
    <t>2022-05-05T16:12:35.000Z</t>
  </si>
  <si>
    <t>Paramount Global</t>
  </si>
  <si>
    <t>5ED1-MM-Block-B-short-050522_L</t>
  </si>
  <si>
    <t xml:space="preserve">https://www.cnbc.com/video/2022/05/05/pioneer-natural-resources-ceo-talks-company-stocks-13percent-dividend-yield.html
</t>
  </si>
  <si>
    <t>http://pdl.iphone.cnbc.com/VCPS/Y2022/M05D05/7000245256/5ED1-MM-Block-B-short-050522_L.mp4</t>
  </si>
  <si>
    <t>Pioneer Natural Resources CEO talks company stock's 13% dividend yield</t>
  </si>
  <si>
    <t>CNBC's Jim Cramer interviewed Pioneer Natural Resources CEO Scott Sheffield on Thursday's episode of "Mad Money."</t>
  </si>
  <si>
    <t>2022-05-05T23:08:43.000Z</t>
  </si>
  <si>
    <t>5ED1-MM-Block-D-short-050522_L</t>
  </si>
  <si>
    <t xml:space="preserve">https://www.cnbc.com/video/2022/05/05/shopify-president-answers-to-cramers-concerns-about-the-companys-cash-flow-balance-sheet.html
</t>
  </si>
  <si>
    <t>http://pdl.iphone.cnbc.com/VCPS/Y2022/M05D05/7000245259/5ED1-MM-Block-D-short-050522_L.mp4</t>
  </si>
  <si>
    <t>Shopify president answers to Cramer's concerns about the company's cash flow, balance sheet</t>
  </si>
  <si>
    <t>CNBC's Jim Cramer spoke with Shopify president Harley Finkelstein on Thursday's episode of the show.</t>
  </si>
  <si>
    <t>2022-05-05T23:10:34.000Z</t>
  </si>
  <si>
    <t>Shopify</t>
  </si>
  <si>
    <t>1651756687-22980065907-hd_L</t>
  </si>
  <si>
    <t xml:space="preserve">https://www.cnbc.com/video/2022/05/05/uber-is-a-completely-different-animal-compared-to-lyft-says-ceo-dara-khosrowshahi.html
</t>
  </si>
  <si>
    <t>http://pdl.iphone.cnbc.com/VCPS/Y2022/M05D05/7000245113/1651756687-22980065907-hd_L.mp4</t>
  </si>
  <si>
    <t>Uber is 'a completely different animal' compared to Lyft, says CEO Dara Khosrowshahi</t>
  </si>
  <si>
    <t>Uber CEO Dara Khosrowshahi joins CNBC's 'Squawk Box' to discuss the ride-hailing company's latest quarterly earnings report, how Uber compares to competitor Lyft and more.</t>
  </si>
  <si>
    <t>2022-05-05T13:25:56.000Z</t>
  </si>
  <si>
    <t>Uber</t>
  </si>
  <si>
    <t>5ED1-MM-Block-B-050522_L</t>
  </si>
  <si>
    <t xml:space="preserve">https://www.cnbc.com/video/2022/05/05/watch-jim-cramers-full-interview-with-pioneer-natural-resources-ceo-scott-sheffield.html
</t>
  </si>
  <si>
    <t>http://pdl.iphone.cnbc.com/VCPS/Y2022/M05D05/7000245255/5ED1-MM-Block-B-050522_L.mp4</t>
  </si>
  <si>
    <t>Watch Jim Cramer's full interview with Pioneer Natural Resources CEO Scott Sheffield</t>
  </si>
  <si>
    <t>The "Mad Money" host interviewed Pioneer Natural Resources CEO Scott Sheffield on Thursday's episode of the show.</t>
  </si>
  <si>
    <t>2022-05-05T23:08:44.000Z</t>
  </si>
  <si>
    <t>1651764152-22981734149-hd_L</t>
  </si>
  <si>
    <t xml:space="preserve">https://www.cnbc.com/video/2022/05/05/we-continue-to-see-elevated-demand-relative-to-2019-says-kellogg-brands-ceo.html
</t>
  </si>
  <si>
    <t>http://pdl.iphone.cnbc.com/VCPS/Y2022/M05D05/7000245129/1651764152-22981734149-hd_L.mp4</t>
  </si>
  <si>
    <t>We continue to see elevated demand relative to 2019, says Kellogg Brands CEO</t>
  </si>
  <si>
    <t>Steve Cahillane, Kellogg CEO, joins 'Squawk on the Street' to discuss the company's future guidance, how a shift in consumer spending trends affects the company and his thoughts on inflation.</t>
  </si>
  <si>
    <t>2022-05-05T15:36:32.000Z</t>
  </si>
  <si>
    <t>1651766515-22982267672-hd_L</t>
  </si>
  <si>
    <t xml:space="preserve">https://www.cnbc.com/video/2022/05/05/we-have-not-seen-an-impact-on-travel-spend-from-inflation-says-expedia-group-ceo.html
</t>
  </si>
  <si>
    <t>http://pdl.iphone.cnbc.com/VCPS/Y2022/M05D05/7000245140/1651766515-22982267672-hd_L.mp4</t>
  </si>
  <si>
    <t>We have not seen an impact on travel spend from inflation, says Expedia Group CEO</t>
  </si>
  <si>
    <t>Peter Kern, Expedia Group CEO, joins 'TechCheck' to discuss whether investors are wrong to question the sustainability of the travel rebound, his thoughts on the company's recent stock performance and how inflation is impacting the business.</t>
  </si>
  <si>
    <t>2022-05-05T16:22:21.000Z</t>
  </si>
  <si>
    <t>Expedia Group</t>
  </si>
  <si>
    <t>EXPE</t>
  </si>
  <si>
    <t>6ED3-MM-A-BLOCK-050622_L</t>
  </si>
  <si>
    <t xml:space="preserve">https://www.cnbc.com/video/2022/05/06/cramers-game-plan-for-the-trading-week-of-may-9.html
</t>
  </si>
  <si>
    <t>http://pdl.iphone.cnbc.com/VCPS/Y2022/M05D06/7000245458/6ED3-MM-A-BLOCK-050622_L.mp4</t>
  </si>
  <si>
    <t>Cramer's game plan for the trading week of May 9</t>
  </si>
  <si>
    <t>CNBC's Jim Cramer previewed next week's roster of earnings in Friday's episode of "Mad Money."</t>
  </si>
  <si>
    <t>2022-05-06T22:46:45.000Z</t>
  </si>
  <si>
    <t>None - No specific company tied to earnings preview</t>
  </si>
  <si>
    <t>None - No specific company mentioned</t>
  </si>
  <si>
    <t>6ED3-MM-D-BLOCK-SHORT-050622_L</t>
  </si>
  <si>
    <t xml:space="preserve">https://www.cnbc.com/video/2022/05/06/mp-materials-ceo-says-he-sees-a-bull-market-in-real-stuff.html
</t>
  </si>
  <si>
    <t>http://pdl.iphone.cnbc.com/VCPS/Y2022/M05D06/7000245465/6ED3-MM-D-BLOCK-SHORT-050622_L.mp4</t>
  </si>
  <si>
    <t>MP Materials CEO says he sees a bull market in 'real stuff'</t>
  </si>
  <si>
    <t>CNBC's Jim Cramer spoke with MP Materials CEO James Litinsky on Friday's episode of "Mad Money."</t>
  </si>
  <si>
    <t>2022-05-06T23:40:54.000Z</t>
  </si>
  <si>
    <t>MP Materials</t>
  </si>
  <si>
    <t>MP</t>
  </si>
  <si>
    <t>6ED3-MM-B-BLOCK-SHORT-050622_L</t>
  </si>
  <si>
    <t xml:space="preserve">https://www.cnbc.com/video/2022/05/06/sempra-ceo-discusses-companys-natural-gas-pipelines-to-mexico.html
</t>
  </si>
  <si>
    <t>http://pdl.iphone.cnbc.com/VCPS/Y2022/M05D06/7000245461/6ED3-MM-B-BLOCK-SHORT-050622_L.mp4</t>
  </si>
  <si>
    <t>Sempra CEO discusses company's natural gas pipelines to Mexico</t>
  </si>
  <si>
    <t>CNBC's Jim Cramer spoke with Sempra Energy CEO Jeff Martin on Friday's episode of "Mad Money."</t>
  </si>
  <si>
    <t>2022-05-06T23:19:03.000Z</t>
  </si>
  <si>
    <t>Sempra Energy</t>
  </si>
  <si>
    <t>SRE</t>
  </si>
  <si>
    <t>1651859709-23002962222-hd_L</t>
  </si>
  <si>
    <t xml:space="preserve">https://www.cnbc.com/video/2022/05/06/the-rest-of-asia-outside-of-china-is-opening-up-says-adidas-ceo-kasper-rorsted.html
</t>
  </si>
  <si>
    <t>http://pdl.iphone.cnbc.com/VCPS/Y2022/M05D06/7000245382/1651859709-23002962222-hd_L.mp4</t>
  </si>
  <si>
    <t>The rest of Asia outside of China is opening up, says Adidas CEO Kasper Rorsted</t>
  </si>
  <si>
    <t>CNBC's Sarah Eisen joins 'The Exchange' to report on her interview with Adidas CEO Kasper Rorsted. They discuss the impact of China's lockdown on the company's earnings.</t>
  </si>
  <si>
    <t>2022-05-06T18:25:00.000Z</t>
  </si>
  <si>
    <t>ADS.DE (Frankfurt Stock Exchange) or ADDYY (OTC Markets in the US)</t>
  </si>
  <si>
    <t>6ED3-MM-D-BLOCK-050622_L</t>
  </si>
  <si>
    <t xml:space="preserve">https://www.cnbc.com/video/2022/05/06/watch-jim-cramers-full-interview-with-mp-materials-ceo-james-litinsky.html
</t>
  </si>
  <si>
    <t>http://pdl.iphone.cnbc.com/VCPS/Y2022/M05D06/7000245463/6ED3-MM-D-BLOCK-050622_L.mp4</t>
  </si>
  <si>
    <t>Watch Jim Cramer's full interview with MP Materials CEO James Litinsky</t>
  </si>
  <si>
    <t>The "Mad Money" host interviewed MP Materials CEO James Litinsky on Friday's episode of the show.</t>
  </si>
  <si>
    <t>2022-05-06T23:25:10.000Z</t>
  </si>
  <si>
    <t>6ED3-MM-B-BLOCK-050622_L</t>
  </si>
  <si>
    <t xml:space="preserve">https://www.cnbc.com/video/2022/05/06/watch-jim-cramers-full-interview-with-sempra-energy-ceo-jeff-martin.html
</t>
  </si>
  <si>
    <t>http://pdl.iphone.cnbc.com/VCPS/Y2022/M05D06/7000245459/6ED3-MM-B-BLOCK-050622_L.mp4</t>
  </si>
  <si>
    <t>Watch Jim Cramer's full interview with Sempra Energy CEO Jeff Martin</t>
  </si>
  <si>
    <t>The "Mad Money" host interviewed Sempra Energy CEO Jeff Martin on Friday's episode of the show.</t>
  </si>
  <si>
    <t>2022-05-06T23:08:08.000Z</t>
  </si>
  <si>
    <t>1651868599377-6ED3-CB-PATRIK-FIX-050622_L</t>
  </si>
  <si>
    <t xml:space="preserve">https://www.cnbc.com/video/2022/05/06/we-continue-to-see-demand-for-our-brand-among-consumers-says-under-armour-ceo.html
</t>
  </si>
  <si>
    <t>http://pdl.iphone.cnbc.com/VCPS/Y2022/M05D06/7000245418/1651868599377-6ED3-CB-PATRIK-FIX-050622_L.mp4</t>
  </si>
  <si>
    <t>We continue to see demand for our brand among consumers, says Under Armour CEO</t>
  </si>
  <si>
    <t>Patrik Frisk, Under Armour CEO, joins 'Closing Bell' to discuss the stock's reaction following the company's quarterly earnings results, insight into slowing business in Eastern Europe and China and more.</t>
  </si>
  <si>
    <t>2022-05-06T20:38:48.000Z</t>
  </si>
  <si>
    <t>UAA (Class A), UA (Class C)</t>
  </si>
  <si>
    <t>1651852362-23001229674-hd_L</t>
  </si>
  <si>
    <t xml:space="preserve">https://www.cnbc.com/video/2022/05/06/we-have-a-structurally-fundamental-advantage-over-any-other-form-of-part-time-work-says-doordash-ceo.html
</t>
  </si>
  <si>
    <t>http://pdl.iphone.cnbc.com/VCPS/Y2022/M05D06/7000245363/1651852362-23001229674-hd_L.mp4</t>
  </si>
  <si>
    <t>We have a structurally-fundamental advantage over any other form of part-time work, says DoorDash CEO</t>
  </si>
  <si>
    <t>Tony Xu, DoorDash co-founder &amp; CEO, joins 'TechCheck' to discuss if the company's guidance gets pulled back with steady macroeconomic weakness, if the company needs a ride-sharing service and more.</t>
  </si>
  <si>
    <t>2022-05-06T17:29:33.000Z</t>
  </si>
  <si>
    <t>2ED1-MM-Block-B-short-050922_L</t>
  </si>
  <si>
    <t xml:space="preserve">https://www.cnbc.com/video/2022/05/09/aep-ceo-discusses-transitioning-to-renewable-energy-while-contending-with-russia-ukraine-wars-constrain-on-global-energy-supply.html
</t>
  </si>
  <si>
    <t>http://pdl.iphone.cnbc.com/VCPS/Y2022/M05D09/7000245630/2ED1-MM-Block-B-short-050922_L.mp4</t>
  </si>
  <si>
    <t>AEP CEO discusses transitioning to renewable energy while contending with Russia-Ukraine war's constrain on global energy supply</t>
  </si>
  <si>
    <t>CNBC's Jim Cramer spoke with American Electric Power CEO Nick Akins on Monday's episode of "Mad Money."</t>
  </si>
  <si>
    <t>2022-05-09T22:46:25.000Z</t>
  </si>
  <si>
    <t>American Electric Power</t>
  </si>
  <si>
    <t>AEP</t>
  </si>
  <si>
    <t>2ED1-MM-Block-C-short-050922_L</t>
  </si>
  <si>
    <t xml:space="preserve">https://www.cnbc.com/video/2022/05/09/papa-johns-ceo-says-staffing-levels-are-improving-sees-light-at-the-end-of-the-tunnel-on-commodities-front.html
</t>
  </si>
  <si>
    <t>http://pdl.iphone.cnbc.com/VCPS/Y2022/M05D09/7000245632/2ED1-MM-Block-C-short-050922_L.mp4</t>
  </si>
  <si>
    <t>Papa John's CEO says staffing levels are improving, sees 'light at the end of the tunnel on commodities front'</t>
  </si>
  <si>
    <t>CNBC's Jim Cramer spoke with Papa John's CEO Rob Lynch on Monday's episode of "Mad Money."</t>
  </si>
  <si>
    <t>2022-05-09T22:58:02.000Z</t>
  </si>
  <si>
    <t>2ED1-MM-Block-B-050922_L</t>
  </si>
  <si>
    <t xml:space="preserve">https://www.cnbc.com/video/2022/05/09/watch-jim-cramers-full-interview-with-american-electric-power-ceo-nick-akins.html
</t>
  </si>
  <si>
    <t>http://pdl.iphone.cnbc.com/VCPS/Y2022/M05D09/7000245631/2ED1-MM-Block-B-050922_L.mp4</t>
  </si>
  <si>
    <t>Watch Jim Cramer's full interview with American Electric Power CEO Nick Akins</t>
  </si>
  <si>
    <t>The "Mad Money" host interviewed American Electric Power CEO Nick Akins on Monday's episode of the show.</t>
  </si>
  <si>
    <t>2022-05-09T22:56:43.000Z</t>
  </si>
  <si>
    <t>2ED1-MM-Block-C-050922_L</t>
  </si>
  <si>
    <t xml:space="preserve">https://www.cnbc.com/video/2022/05/09/watch-jim-cramers-full-interview-with-papa-johns-ceo-rob-lynch.html
</t>
  </si>
  <si>
    <t>http://pdl.iphone.cnbc.com/VCPS/Y2022/M05D09/7000245633/2ED1-MM-Block-C-050922_L.mp4</t>
  </si>
  <si>
    <t>Watch Jim Cramer's full interview with Papa John's CEO Rob Lynch</t>
  </si>
  <si>
    <t>The "Mad Money" host interviewed Papa John's CEO Rob Lynch on Monday's episode of the show.</t>
  </si>
  <si>
    <t>2022-05-09T22:57:59.000Z</t>
  </si>
  <si>
    <t>2ED1-MM-Block-D-050922_L</t>
  </si>
  <si>
    <t xml:space="preserve">https://www.cnbc.com/video/2022/05/09/watch-jim-cramers-full-interview-with-xpo-logistics-ceo-brad-jacobs.html
</t>
  </si>
  <si>
    <t>http://pdl.iphone.cnbc.com/VCPS/Y2022/M05D09/7000245635/2ED1-MM-Block-D-050922_L.mp4</t>
  </si>
  <si>
    <t>Watch Jim Cramer's full interview with XPO Logistics CEO Brad Jacobs</t>
  </si>
  <si>
    <t>The "Mad Money" host interviewed XPO Logistics CEO Brad Jacobs on Monday's episode of the show.</t>
  </si>
  <si>
    <t>2022-05-09T23:08:52.000Z</t>
  </si>
  <si>
    <t>2ED1-MM-Block-D-short-050922_L</t>
  </si>
  <si>
    <t xml:space="preserve">https://www.cnbc.com/video/2022/05/09/xpo-ceo-says-supply-chain-snarls-will-take-a-while-to-work-out.html
</t>
  </si>
  <si>
    <t>http://pdl.iphone.cnbc.com/VCPS/Y2022/M05D09/7000245637/2ED1-MM-Block-D-short-050922_L.mp4</t>
  </si>
  <si>
    <t>XPO CEO says supply chain snarls will 'take a while to work out'</t>
  </si>
  <si>
    <t>CNBC's Jim Cramer spoke with XPO Logistics CEO Brad Jacobs on Monday's episode of "Mad Money."</t>
  </si>
  <si>
    <t>2022-05-09T23:08:55.000Z</t>
  </si>
  <si>
    <t>3ED1-MM-Block-D-short-051022_L</t>
  </si>
  <si>
    <t xml:space="preserve">https://www.cnbc.com/video/2022/05/10/biohaven-ceo-discusses-pfizers-purchase-of-the-company.html
</t>
  </si>
  <si>
    <t>http://pdl.iphone.cnbc.com/VCPS/Y2022/M05D10/7000245808/3ED1-MM-Block-D-short-051022_L.mp4</t>
  </si>
  <si>
    <t>Biohaven CEO discusses Pfizer's purchase of the company</t>
  </si>
  <si>
    <t>CNBC's Jim Cramer spoke with Biohaven CEO Vlad Coric on Tuesday's episode of "Mad Money."</t>
  </si>
  <si>
    <t>2022-05-10T23:08:56.000Z</t>
  </si>
  <si>
    <t>3ED1-MM-Block-C-short-051022_L</t>
  </si>
  <si>
    <t xml:space="preserve">https://www.cnbc.com/video/2022/05/10/crocs-ceo-says-companys-supply-chain-is-looking-pretty-good-despite-china-factory-shutdowns-in-q1.html
</t>
  </si>
  <si>
    <t>http://pdl.iphone.cnbc.com/VCPS/Y2022/M05D10/7000245806/3ED1-MM-Block-C-short-051022_L.mp4</t>
  </si>
  <si>
    <t>Crocs CEO says company's supply chain is 'looking pretty good' despite China factory shutdowns in Q1</t>
  </si>
  <si>
    <t>CNBC's Jim Cramer spoke with Crocs CEO Andrew Rees on Tuesday's episode of "Mad Money."</t>
  </si>
  <si>
    <t>2022-05-10T23:01:04.000Z</t>
  </si>
  <si>
    <t>Crocs</t>
  </si>
  <si>
    <t>1652189752-23075219743-hd_L</t>
  </si>
  <si>
    <t xml:space="preserve">https://www.cnbc.com/video/2022/05/10/mattel-is-firmly-in-growth-mode-says-ceo-ynon-kreiz.html
</t>
  </si>
  <si>
    <t>http://pdl.iphone.cnbc.com/VCPS/Y2022/M05D10/7000245701/1652189752-23075219743-hd_L.mp4</t>
  </si>
  <si>
    <t>Mattel is firmly in growth mode, says CEO Ynon Kreiz</t>
  </si>
  <si>
    <t>Ynon Kreiz, chairman and CEO of Mattel, joins CNBC's 'Squawk Box' to break down how the company is managing inflation, supply chain issues and more.</t>
  </si>
  <si>
    <t>2022-05-10T14:02:58.000Z</t>
  </si>
  <si>
    <t>3ED1-MM-Block-F-short-051022_L</t>
  </si>
  <si>
    <t xml:space="preserve">https://www.cnbc.com/video/2022/05/10/sysco-ceo-says-he-expects-inflation-will-begin-to-normalize.html
</t>
  </si>
  <si>
    <t>http://pdl.iphone.cnbc.com/VCPS/Y2022/M05D10/7000245814/3ED1-MM-Block-F-short-051022_L.mp4</t>
  </si>
  <si>
    <t>Sysco CEO says company is seeing significant food inflation, is 'about to roll over meaningful increases' from year earlier</t>
  </si>
  <si>
    <t>CNBC's Jim Cramer spoke with Sysco CEO Kevin Hourican on Tuesday's episode of "Mad Money."</t>
  </si>
  <si>
    <t>2022-05-10T23:20:08.000Z</t>
  </si>
  <si>
    <t>3ED1-MM-Block-B-short-051022_L</t>
  </si>
  <si>
    <t xml:space="preserve">https://www.cnbc.com/video/2022/05/10/upstart-ceo-addresses-the-increase-of-loans-being-held-on-the-fintech-firms-balance-sheet.html
</t>
  </si>
  <si>
    <t>http://pdl.iphone.cnbc.com/VCPS/Y2022/M05D10/7000245804/3ED1-MM-Block-B-short-051022_L.mp4</t>
  </si>
  <si>
    <t>Upstart CEO addresses the increase of loans being held on the fintech firm's balance sheet</t>
  </si>
  <si>
    <t>CNBC's Jim Cramer spoke with Upstart CEO Dave Girouard on Tuesday's episode of "Mad Money."</t>
  </si>
  <si>
    <t>2022-05-10T22:58:58.000Z</t>
  </si>
  <si>
    <t>3ED1-MM-Block-D-051022_L</t>
  </si>
  <si>
    <t xml:space="preserve">https://www.cnbc.com/video/2022/05/10/watch-jim-cramers-full-interview-with-biohaven-ceo-vlad-coric.html
</t>
  </si>
  <si>
    <t>http://pdl.iphone.cnbc.com/VCPS/Y2022/M05D10/7000245807/3ED1-MM-Block-D-051022_L.mp4</t>
  </si>
  <si>
    <t>Watch Jim Cramer's full interview with Biohaven CEO Vlad Coric</t>
  </si>
  <si>
    <t>The "Mad Money" host interviewed Biohaven CEO Vlad Coric on Tuesday's episode of the show.</t>
  </si>
  <si>
    <t>2022-05-10T23:09:01.000Z</t>
  </si>
  <si>
    <t>Biohaven Pharmaceutical Holding Company Ltd.</t>
  </si>
  <si>
    <t>3ED1-MM-Block-C-051022_L</t>
  </si>
  <si>
    <t xml:space="preserve">https://www.cnbc.com/video/2022/05/10/watch-jim-cramers-full-interview-with-crocs-ceo-andrew-rees.html
</t>
  </si>
  <si>
    <t>http://pdl.iphone.cnbc.com/VCPS/Y2022/M05D10/7000245805/3ED1-MM-Block-C-051022_L.mp4</t>
  </si>
  <si>
    <t>Watch Jim Cramer's full interview with Crocs CEO Andrew Rees</t>
  </si>
  <si>
    <t>The "Mad Money" host interviewed Crocs CEO Andrew Rees on Tuesday's episode of the show.</t>
  </si>
  <si>
    <t>2022-05-10T23:01:02.000Z</t>
  </si>
  <si>
    <t>3ED1-MM-Block-F-051022_L</t>
  </si>
  <si>
    <t xml:space="preserve">https://www.cnbc.com/video/2022/05/10/watch-jim-cramers-full-interview-with-sysco-ceo-kevin-hourican.html
</t>
  </si>
  <si>
    <t>http://pdl.iphone.cnbc.com/VCPS/Y2022/M05D10/7000245810/3ED1-MM-Block-F-051022_L.mp4</t>
  </si>
  <si>
    <t>Watch Jim Cramer's full interview with Sysco CEO Kevin Hourican</t>
  </si>
  <si>
    <t>The "Mad Money" host interviewed Sysco CEO Kevin Hourican on Tuesday's episode of the show.</t>
  </si>
  <si>
    <t>2022-05-10T23:20:04.000Z</t>
  </si>
  <si>
    <t>1652210457-23079804994-hd_L</t>
  </si>
  <si>
    <t xml:space="preserve">https://www.cnbc.com/video/2022/05/10/were-actually-quite-optimistic-that-the-box-office-is-coming-back-says-amc-ceo.html
</t>
  </si>
  <si>
    <t>http://pdl.iphone.cnbc.com/VCPS/Y2022/M05D10/7000245765/1652210457-23079804994-hd_L.mp4</t>
  </si>
  <si>
    <t>We're actually quite optimistic that the box office is coming back,' says AMC CEO</t>
  </si>
  <si>
    <t>Adam Aron, AMC CEO, joins 'Closing Bell' to discuss the company's quarterly earnings results, what level of attendance AMC needs to see and concerns around social media enthusiasm regarding AMC's stock.</t>
  </si>
  <si>
    <t>2022-05-10T19:57:59.000Z</t>
  </si>
  <si>
    <t>4ED1-MM-Block-C-short-051122_L</t>
  </si>
  <si>
    <t xml:space="preserve">https://www.cnbc.com/video/2022/05/11/globalfoundries-ceo-says-company-is-ready-to-do-its-part-to-increase-uss-chip-production.html
</t>
  </si>
  <si>
    <t>http://pdl.iphone.cnbc.com/VCPS/Y2022/M05D11/7000245988/4ED1-MM-Block-C-short-051122_L.mp4</t>
  </si>
  <si>
    <t>GlobalFoundries CEO says company is ready to 'do its part' to increase U.S.'s chip production</t>
  </si>
  <si>
    <t>CNBC's Jim Cramer spoke with GlobalFoundries CEO Tom Caulfield on Wednesday's episode of "Mad Money."</t>
  </si>
  <si>
    <t>2022-05-11T22:59:30.000Z</t>
  </si>
  <si>
    <t>GlobalFoundries Inc.</t>
  </si>
  <si>
    <t>4ED1-MM-Block-D-short-051122_L</t>
  </si>
  <si>
    <t xml:space="preserve">https://www.cnbc.com/video/2022/05/11/roblox-ceo-april-bookings-are-starting-to-turn-around-after-a-difficult-march.html
</t>
  </si>
  <si>
    <t>http://pdl.iphone.cnbc.com/VCPS/Y2022/M05D11/7000245990/4ED1-MM-Block-D-short-051122_L.mp4</t>
  </si>
  <si>
    <t>Roblox CEO: April bookings are starting to turn around after a difficult March</t>
  </si>
  <si>
    <t>CNBC's Jim Cramer spoke with Roblox CEO David Baszucki on Wednesday's episode of "Mad Money."</t>
  </si>
  <si>
    <t>2022-05-11T23:13:32.000Z</t>
  </si>
  <si>
    <t>Roblox Corporation</t>
  </si>
  <si>
    <t>1652291857-23097084049-hd_L</t>
  </si>
  <si>
    <t xml:space="preserve">https://www.cnbc.com/video/2022/05/11/the-housing-market-will-cool-off-close-to-the-third-quarter-says-uwmcs-mat-ishbia.html
</t>
  </si>
  <si>
    <t>http://pdl.iphone.cnbc.com/VCPS/Y2022/M05D11/7000245920/1652291857-23097084049-hd_L.mp4</t>
  </si>
  <si>
    <t>The housing market will cool off close to the third quarter, says UWMC's Mat Ishbia</t>
  </si>
  <si>
    <t>Mat Ishbia, UWMC chairman and CEO, joins 'The Exchange' to discuss company earnings and mortgage stocks.</t>
  </si>
  <si>
    <t>2022-05-11T18:23:05.000Z</t>
  </si>
  <si>
    <t>4ED1-MM-Block-B-short-051122_L</t>
  </si>
  <si>
    <t xml:space="preserve">https://www.cnbc.com/video/2022/05/11/unity-software-ceo-discusses-companys-revenue-miss-in-latest-quarter-plunge-in-stock-price-on-wednesday.html
</t>
  </si>
  <si>
    <t>http://pdl.iphone.cnbc.com/VCPS/Y2022/M05D11/7000245986/4ED1-MM-Block-B-short-051122_L.mp4</t>
  </si>
  <si>
    <t>Unity Software CEO discusses company's revenue miss in latest quarter, plunge in stock price on Wednesday</t>
  </si>
  <si>
    <t>CNBC's Jim Cramer spoke with Unity Software CEO John Riccitiello on Wednesday's episode of "Mad Money."</t>
  </si>
  <si>
    <t>2022-05-11T22:56:33.000Z</t>
  </si>
  <si>
    <t>4ED1-MM-Block-C-051122_L</t>
  </si>
  <si>
    <t xml:space="preserve">https://www.cnbc.com/video/2022/05/11/watch-jim-cramers-full-interview-with-globalfoundries-ceo-tom-caulfield.html
</t>
  </si>
  <si>
    <t>http://pdl.iphone.cnbc.com/VCPS/Y2022/M05D11/7000245987/4ED1-MM-Block-C-051122_L.mp4</t>
  </si>
  <si>
    <t>Watch Jim Cramer's full interview with GlobalFoundries CEO Tom Caulfield</t>
  </si>
  <si>
    <t>The "Mad Money" host interviewed GlobalFoundries CEO Tom Caulfield on Wednesday's episode of the show.</t>
  </si>
  <si>
    <t>2022-05-11T22:59:27.000Z</t>
  </si>
  <si>
    <t>4ED1-MM-Block-D-051122_L</t>
  </si>
  <si>
    <t xml:space="preserve">https://www.cnbc.com/video/2022/05/11/watch-jim-cramers-full-interview-with-roblox-ceo-david-baszucki.html
</t>
  </si>
  <si>
    <t>http://pdl.iphone.cnbc.com/VCPS/Y2022/M05D11/7000245989/4ED1-MM-Block-D-051122_L.mp4</t>
  </si>
  <si>
    <t>Watch Jim Cramer's full interview with Roblox CEO David Baszucki</t>
  </si>
  <si>
    <t>The "Mad Money" host interviewed Roblox CEO David Baszucki on Wednesday's episode of the show.</t>
  </si>
  <si>
    <t>2022-05-11T23:13:35.000Z</t>
  </si>
  <si>
    <t>4ED1-MM-Block-B-051122_L</t>
  </si>
  <si>
    <t xml:space="preserve">https://www.cnbc.com/video/2022/05/11/watch-jim-cramers-full-interview-with-unity-software-ceo-john-riccitiello.html
</t>
  </si>
  <si>
    <t>http://pdl.iphone.cnbc.com/VCPS/Y2022/M05D11/7000245985/4ED1-MM-Block-B-051122_L.mp4</t>
  </si>
  <si>
    <t>Watch Jim Cramer's full interview with Unity Software CEO John Riccitiello</t>
  </si>
  <si>
    <t>The "Mad Money" host interviewed Unity Software CEO John Riccitiello in Wednesday's episode of the show.</t>
  </si>
  <si>
    <t>2022-05-11T22:56:31.000Z</t>
  </si>
  <si>
    <t>5ED1-MM-Block-C-short-051222_L</t>
  </si>
  <si>
    <t xml:space="preserve">https://www.cnbc.com/video/2022/05/12/diamondback-ceo-says-strategic-petroleum-reserve-will-have-to-be-replenished-but-supply-chain-issues-could-cause-snags.html
</t>
  </si>
  <si>
    <t>http://pdl.iphone.cnbc.com/VCPS/Y2022/M05D12/7000246188/5ED1-MM-Block-C-short-051222_L.mp4</t>
  </si>
  <si>
    <t>Diamondback CEO says Strategic Petroleum Reserve will have to be replenished but supply chain issues could cause snags</t>
  </si>
  <si>
    <t>CNBC's Jim Cramer spoke with Diamondback Energy CEO Travis Stice on Thursday's episode of "Mad Money."</t>
  </si>
  <si>
    <t>2022-05-12T23:32:56.000Z</t>
  </si>
  <si>
    <t>5ED1-MM-Block-D-short-051222_L</t>
  </si>
  <si>
    <t xml:space="preserve">https://www.cnbc.com/video/2022/05/12/micron-ceo-says-enterprise-and-desktop-pcs-are-a-healthy-market.html
</t>
  </si>
  <si>
    <t>http://pdl.iphone.cnbc.com/VCPS/Y2022/M05D12/7000246182/5ED1-MM-Block-D-short-051222_L.mp4</t>
  </si>
  <si>
    <t>Micron CEO says enterprise and desktop PCs are 'a healthy market'</t>
  </si>
  <si>
    <t>CNBC's Jim Cramer spoke with Micron Technology CEO Sanjay Mehrotra on Thursday's episode of "Mad Money."</t>
  </si>
  <si>
    <t>2022-05-12T23:13:27.000Z</t>
  </si>
  <si>
    <t>5ED1-MM-Block-A-short-051222_L</t>
  </si>
  <si>
    <t xml:space="preserve">https://www.cnbc.com/video/2022/05/12/molson-coors-ceo-says-companys-supply-is-well-hedged-against-inflation.html
</t>
  </si>
  <si>
    <t>http://pdl.iphone.cnbc.com/VCPS/Y2022/M05D12/7000246178/5ED1-MM-Block-A-short-051222_L.mp4</t>
  </si>
  <si>
    <t>Molson Coors CEO says company's supply is well-hedged against inflation</t>
  </si>
  <si>
    <t>CNBC's Jim Cramer spoke with Molson Coors CEO Gavin Hattersley on Thursday's episode of "Mad Money."</t>
  </si>
  <si>
    <t>2022-05-12T23:07:40.000Z</t>
  </si>
  <si>
    <t>Molson Coors</t>
  </si>
  <si>
    <t>1652371804-23114654493-hd_L</t>
  </si>
  <si>
    <t xml:space="preserve">https://www.cnbc.com/video/2022/05/12/the-u-s-should-work-to-maximize-an-open-interconnected-internet-says-sundar-pichai.html
</t>
  </si>
  <si>
    <t>http://pdl.iphone.cnbc.com/VCPS/Y2022/M05D12/7000246093/1652371804-23114654493-hd_L.mp4</t>
  </si>
  <si>
    <t>The U.S. should work to maximize an open, interconnected internet, says Alphabet CEO</t>
  </si>
  <si>
    <t>Sundar Pichai, Alphabet CEO, joins 'TechCheck' to discuss how big a threat TikTok is to YouTube if U.S. regulators should consider further oversight on Chinese companies and more.</t>
  </si>
  <si>
    <t>2022-05-12T16:29:40.000Z</t>
  </si>
  <si>
    <t>Alphabet</t>
  </si>
  <si>
    <t>GOOGL</t>
  </si>
  <si>
    <t>5ED1-REQ-051222-SundarV3_L</t>
  </si>
  <si>
    <t xml:space="preserve">https://www.cnbc.com/video/2022/05/12/watch-cnbcs-full-interview-with-alphabet-ceo-sundar-pichai.html
</t>
  </si>
  <si>
    <t>http://pdl.iphone.cnbc.com/VCPS/Y2022/M05D12/7000246123/5ED1-REQ-051222-SundarV3_L.mp4</t>
  </si>
  <si>
    <t>Watch CNBC's full interview with Alphabet CEO Sundar Pichai</t>
  </si>
  <si>
    <t>Alphabet CEO Sundar Pichai joins CNBC's Deirdre Bosa and 'TechCheck' to discuss Big Tech, how much of a threat TikTok is to YouTube, whether U.S. regulators should consider further oversight on Chinese companies and much more.</t>
  </si>
  <si>
    <t>2022-05-12T17:19:03.000Z</t>
  </si>
  <si>
    <t>5ED1-MM-Block-B-051222_L</t>
  </si>
  <si>
    <t xml:space="preserve">https://www.cnbc.com/video/2022/05/12/watch-jim-cramers-full-interview-with-affirm-ceo-max-levchin.html
</t>
  </si>
  <si>
    <t>http://pdl.iphone.cnbc.com/VCPS/Y2022/M05D12/7000246177/5ED1-MM-Block-B-051222_L.mp4</t>
  </si>
  <si>
    <t>Watch Jim Cramer's full interview with Affirm CEO Max Levchin</t>
  </si>
  <si>
    <t>The "Mad Money" host interviewed Affirm CEO Max Levchin on Thursday's episode of the show.</t>
  </si>
  <si>
    <t>2022-05-12T23:08:52.000Z</t>
  </si>
  <si>
    <t>5ED1-MM-Block-C-051222_L</t>
  </si>
  <si>
    <t xml:space="preserve">https://www.cnbc.com/video/2022/05/12/watch-jim-cramers-full-interview-with-diamondback-energy-ceo-travis-stice.html
</t>
  </si>
  <si>
    <t>http://pdl.iphone.cnbc.com/VCPS/Y2022/M05D12/7000246180/5ED1-MM-Block-C-051222_L.mp4</t>
  </si>
  <si>
    <t>Watch Jim Cramer's full interview with Diamondback Energy CEO Travis Stice</t>
  </si>
  <si>
    <t>The "Mad Money" host spoke with Diamondback Energy CEO Travis Stice on Thursday's episode of the show.</t>
  </si>
  <si>
    <t>2022-05-12T23:12:59.000Z</t>
  </si>
  <si>
    <t>5ED1-MM-Block-D-051222_L</t>
  </si>
  <si>
    <t xml:space="preserve">https://www.cnbc.com/video/2022/05/12/watch-jim-cramers-full-interview-with-micron-technology-ceo-sanjay-mehrotra.html
</t>
  </si>
  <si>
    <t>http://pdl.iphone.cnbc.com/VCPS/Y2022/M05D12/7000246181/5ED1-MM-Block-D-051222_L.mp4</t>
  </si>
  <si>
    <t>Watch Jim Cramer's full interview with Micron Technology CEO Sanjay Mehrotra</t>
  </si>
  <si>
    <t>The "Mad Money" host interviewed Micron Technology CEO Sanjay Mehrotra on Thursday's episode of the show.</t>
  </si>
  <si>
    <t>2022-05-12T23:14:44.000Z</t>
  </si>
  <si>
    <t>5ED1-MM-Block-A2-051222_L</t>
  </si>
  <si>
    <t xml:space="preserve">https://www.cnbc.com/video/2022/05/12/watch-jim-cramers-full-interview-with-molson-coors-ceo-gavin-hattersley.html
</t>
  </si>
  <si>
    <t>http://pdl.iphone.cnbc.com/VCPS/Y2022/M05D12/7000246176/5ED1-MM-Block-A2-051222_L.mp4</t>
  </si>
  <si>
    <t>Watch Jim Cramer's full interview with Molson Coors CEO Gavin Hattersley</t>
  </si>
  <si>
    <t>The "Mad Money" host interviewed Molson Coors CEO Gavin Hattersley on Thursday's episode of the show.</t>
  </si>
  <si>
    <t>2022-05-12T23:05:51.000Z</t>
  </si>
  <si>
    <t>1652444900-23130802083-hd_L</t>
  </si>
  <si>
    <t xml:space="preserve">https://www.cnbc.com/video/2022/05/13/endeavor-ceo-ari-emanuel-breaks-down-media-and-entertainment-landscape.html
</t>
  </si>
  <si>
    <t>http://pdl.iphone.cnbc.com/VCPS/Y2022/M05D13/7000246236/1652444900-23130802083-hd_L.mp4</t>
  </si>
  <si>
    <t>Endeavor CEO Ari Emanuel breaks down media and entertainment landscape</t>
  </si>
  <si>
    <t>Ari Emanuel, founder and CEO of Endeavor, joins CNBC's 'Squawk Box' to break down the entertainment company's latest quarterly earnings report and more.</t>
  </si>
  <si>
    <t>2022-05-13T12:51:08.000Z</t>
  </si>
  <si>
    <t xml:space="preserve">https://www.cnbc.com/video/2022/05/13/hostess-ceo-talks-cost-headwinds-pricing-strategy.html
</t>
  </si>
  <si>
    <t>http://pdl.iphone.cnbc.com/VCPS/Y2022/M05D13/7000246353/6ED3-MM-B-BLOCK-SHORT-051322_L.mp4</t>
  </si>
  <si>
    <t>Hostess CEO talks cost headwinds, pricing strategy</t>
  </si>
  <si>
    <t>CNBC's Jim Cramer spoke with Hostess Brands CEO Andy Callahan on Friday's episode of "Mad Money."</t>
  </si>
  <si>
    <t>2022-05-13T23:15:46.000Z</t>
  </si>
  <si>
    <t>6ED3-MM-C-BLOCK-SHORT-051322_L</t>
  </si>
  <si>
    <t xml:space="preserve">https://www.cnbc.com/video/2022/05/13/utz-ceo-our-supply-is-pretty-secure-through-2022.html
</t>
  </si>
  <si>
    <t>http://pdl.iphone.cnbc.com/VCPS/Y2022/M05D13/7000246356/6ED3-MM-C-BLOCK-SHORT-051322_L.mp4</t>
  </si>
  <si>
    <t>Utz CEO: Our supply is 'pretty secure' through 2022</t>
  </si>
  <si>
    <t>CNBC's Jim Cramer spoke with Utz Brands CEO Dylan Lissette on Friday's episode of "Mad Money."</t>
  </si>
  <si>
    <t>2022-05-13T23:31:49.000Z</t>
  </si>
  <si>
    <t>Utz Brands</t>
  </si>
  <si>
    <t>UTZ</t>
  </si>
  <si>
    <t>6ED3-MM-B-BLOCK-051322_L</t>
  </si>
  <si>
    <t xml:space="preserve">https://www.cnbc.com/video/2022/05/13/watch-jim-cramers-full-interview-with-hostess-brands-ceo-andy-callahan.html
</t>
  </si>
  <si>
    <t>http://pdl.iphone.cnbc.com/VCPS/Y2022/M05D13/7000246351/6ED3-MM-B-BLOCK-051322_L.mp4</t>
  </si>
  <si>
    <t>The "Mad Money" host interviewed Hostess Brands CEO Andy Callahan on Friday's episode of the show.</t>
  </si>
  <si>
    <t>2022-05-13T23:12:36.000Z</t>
  </si>
  <si>
    <t>6ED3-MM-C-BLOCK-051322_L</t>
  </si>
  <si>
    <t xml:space="preserve">https://www.cnbc.com/video/2022/05/13/watch-jim-cramers-full-interview-with-utz-brands-ceo-dylan-lissette.html
</t>
  </si>
  <si>
    <t>http://pdl.iphone.cnbc.com/VCPS/Y2022/M05D13/7000246357/6ED3-MM-C-BLOCK-051322_L.mp4</t>
  </si>
  <si>
    <t>Watch Jim Cramer's full interview with Utz Brands CEO Dylan Lissette</t>
  </si>
  <si>
    <t>The "Mad Money" host interviewed Utz Brands CEO Dylan Lissette on Friday's episode of the show.</t>
  </si>
  <si>
    <t>2022-05-13T23:17:54.000Z</t>
  </si>
  <si>
    <t>6ED3-MM-D-BLOCK-051322_L</t>
  </si>
  <si>
    <t xml:space="preserve">https://www.cnbc.com/video/2022/05/13/watch-jim-cramers-full-interview-with-zebra-technologies-ceo-anders-gustafsson.html
</t>
  </si>
  <si>
    <t>http://pdl.iphone.cnbc.com/VCPS/Y2022/M05D13/7000246360/6ED3-MM-D-BLOCK-051322_L.mp4</t>
  </si>
  <si>
    <t>Watch Jim Cramer's full interview with Zebra Technologies CEO Anders Gustafsson</t>
  </si>
  <si>
    <t>The "Mad Money" host interviewed Zebra Technologies CEO Anders Gustafsson on Friday's episode of the show.</t>
  </si>
  <si>
    <t>2022-05-13T23:34:00.000Z</t>
  </si>
  <si>
    <t>Zebra Technologies</t>
  </si>
  <si>
    <t>6ED3-MM-D-BLOCK-SHORT-051322_L</t>
  </si>
  <si>
    <t xml:space="preserve">https://www.cnbc.com/video/2022/05/13/zebra-technologies-ceo-discusses-freight-costs-semiconductor-chip-shortage.html
</t>
  </si>
  <si>
    <t>http://pdl.iphone.cnbc.com/VCPS/Y2022/M05D13/7000246361/6ED3-MM-D-BLOCK-SHORT-051322_L.mp4</t>
  </si>
  <si>
    <t>Zebra Technologies CEO discusses freight costs, semiconductor chip shortage</t>
  </si>
  <si>
    <t>CNBC's Jim Cramer spoke with Zebra Technologies CEO Anders Gustafsson on Friday's episode of "Mad Money."</t>
  </si>
  <si>
    <t>2022-05-13T23:41:06.000Z</t>
  </si>
  <si>
    <t>2ED1-MM-Block-D-short-051622_L</t>
  </si>
  <si>
    <t xml:space="preserve">https://www.cnbc.com/video/2022/05/16/masimo-ceo-talks-acquisition-of-sound-united.html
</t>
  </si>
  <si>
    <t>http://pdl.iphone.cnbc.com/VCPS/Y2022/M05D16/7000246536/2ED1-MM-Block-D-short-051622_L.mp4</t>
  </si>
  <si>
    <t>Masimo CEO talks acquisition of Sound United</t>
  </si>
  <si>
    <t>CNBC's Jim Cramer spoke with Masimo CEO Joe Kiani on Monday's episode of "Mad Money."</t>
  </si>
  <si>
    <t>2022-05-16T23:15:45.000Z</t>
  </si>
  <si>
    <t>Masimo</t>
  </si>
  <si>
    <t>MASI</t>
  </si>
  <si>
    <t>2ED1-MM-Block-B-short-051622_L</t>
  </si>
  <si>
    <t xml:space="preserve">https://www.cnbc.com/video/2022/05/16/nucors-purchase-of-chi-overhead-doors-is-a-natural-continuation-of-our-strategy-nucor-ceo-says.html
</t>
  </si>
  <si>
    <t>http://pdl.iphone.cnbc.com/VCPS/Y2022/M05D16/7000246534/2ED1-MM-Block-B-short-051622_L.mp4</t>
  </si>
  <si>
    <t>Nucor's purchase of C.H.I. Overhead Doors is a 'natural continuation of our strategy,' Nucor CEO says</t>
  </si>
  <si>
    <t>CNBC's Jim Cramer spoke with Nucor CEO Leon Topalian on Monday's episode of "Mad Money."</t>
  </si>
  <si>
    <t>2022-05-16T23:02:24.000Z</t>
  </si>
  <si>
    <t>2ED1-MM-Block-D-051622_L</t>
  </si>
  <si>
    <t xml:space="preserve">https://www.cnbc.com/video/2022/05/16/watch-jim-cramers-full-interview-with-masimo-ceo-joe-kiani.html
</t>
  </si>
  <si>
    <t>http://pdl.iphone.cnbc.com/VCPS/Y2022/M05D16/7000246535/2ED1-MM-Block-D-051622_L.mp4</t>
  </si>
  <si>
    <t>Watch Jim Cramer's full interview with Masimo CEO Joe Kiani</t>
  </si>
  <si>
    <t>The "Mad Money" host interviewed Masimo CEO Joe Kiani on Monday's episode of the show.</t>
  </si>
  <si>
    <t>2022-05-16T23:15:47.000Z</t>
  </si>
  <si>
    <t>2ED1-MM-Block-B-051622_L</t>
  </si>
  <si>
    <t xml:space="preserve">https://www.cnbc.com/video/2022/05/16/watch-jim-cramers-full-interview-with-nucor-ceo-leon-topalian.html
</t>
  </si>
  <si>
    <t>http://pdl.iphone.cnbc.com/VCPS/Y2022/M05D16/7000246531/2ED1-MM-Block-B-051622_L.mp4</t>
  </si>
  <si>
    <t>Watch Jim Cramer's full interview with Nucor CEO Leon Topalian</t>
  </si>
  <si>
    <t>The "Mad Money" host interviewed Nucor CEO Leon Topalian on Monday's episode of the show.</t>
  </si>
  <si>
    <t>2022-05-16T23:02:30.000Z</t>
  </si>
  <si>
    <t>1652787995-23205936457-hd_L</t>
  </si>
  <si>
    <t xml:space="preserve">https://www.cnbc.com/video/2022/05/17/brex-ceo-breaks-down-how-the-fintech-company-disrupts-corporate-finances.html
</t>
  </si>
  <si>
    <t>http://pdl.iphone.cnbc.com/VCPS/Y2022/M05D17/7000246584/1652787995-23205936457-hd_L.mp4</t>
  </si>
  <si>
    <t>Brex CEO breaks down how the fintech company disrupts corporate finances</t>
  </si>
  <si>
    <t>Henrique Dubugras, co-founder and co-CEO of Brex, a disrupting corporate fintech company, joins CNBC's 'Squawk Box' after being ranked number two on CNBC's 10th annual Disruptor 50 list.</t>
  </si>
  <si>
    <t>2022-05-17T12:01:36.000Z</t>
  </si>
  <si>
    <t>Brex</t>
  </si>
  <si>
    <t>3ED1-MM-Block-F-short-051722_L</t>
  </si>
  <si>
    <t xml:space="preserve">https://www.cnbc.com/video/2022/05/17/caterpillar-ceo-discusses-supply-chain-constraints-due-to-lockdowns-in-china.html
</t>
  </si>
  <si>
    <t>http://pdl.iphone.cnbc.com/VCPS/Y2022/M05D17/7000246707/3ED1-MM-Block-F-short-051722_L.mp4</t>
  </si>
  <si>
    <t>Caterpillar CEO discusses supply chain constraints due to lockdowns in China</t>
  </si>
  <si>
    <t>CNBC's Jim Cramer spoke with Caterpillar CEO Jim Umpleby on Tuesday's episode of "Mad Money."</t>
  </si>
  <si>
    <t>2022-05-17T23:28:21.000Z</t>
  </si>
  <si>
    <t>Caterpillar</t>
  </si>
  <si>
    <t>CAT</t>
  </si>
  <si>
    <t>1652809091-23210838715-hd_L</t>
  </si>
  <si>
    <t xml:space="preserve">https://www.cnbc.com/video/2022/05/17/it-takes-time-for-gold-to-respond-to-a-crisis-like-recession-says-barricks-mark-bristow.html
</t>
  </si>
  <si>
    <t>http://pdl.iphone.cnbc.com/VCPS/Y2022/M05D17/7000246640/1652809091-23210838715-hd_L.mp4</t>
  </si>
  <si>
    <t>It takes time for gold to respond to a crisis like recession, says Barrick's Mark Bristow</t>
  </si>
  <si>
    <t>Mark Bristow, Barrick Gold CEO, joins 'The Exchange' to discuss the market for precious metals and whether gold is still a safe haven for investors.</t>
  </si>
  <si>
    <t>2022-05-17T17:53:00.000Z</t>
  </si>
  <si>
    <t>ABX-CA</t>
  </si>
  <si>
    <t>1652802190-23209235605-hd_L</t>
  </si>
  <si>
    <t xml:space="preserve">https://www.cnbc.com/video/2022/05/17/its-a-pretty-ugly-situation-out-there-says-flexport-ceo-ryan-petersen-on-supply-chain-disruptions.html
</t>
  </si>
  <si>
    <t>http://pdl.iphone.cnbc.com/VCPS/Y2022/M05D17/7000246620/1652802190-23209235605-hd_L.mp4</t>
  </si>
  <si>
    <t>It's a pretty ugly situation out there, says Flexport CEO Ryan Petersen on supply chain disruptions</t>
  </si>
  <si>
    <t>Ryan Petersen, Flexport.com CEO, joins 'TechCheck' to discuss where there are supply chain disruptions and their impact on the overall retail sector.</t>
  </si>
  <si>
    <t>2022-05-17T15:56:44.000Z</t>
  </si>
  <si>
    <t>Flexport.com</t>
  </si>
  <si>
    <t>3ED1-MM-Block-B-short-051722_L</t>
  </si>
  <si>
    <t xml:space="preserve">https://www.cnbc.com/video/2022/05/17/take-two-interactive-ceo-discusses-companys-latest-quarterly-results.html
</t>
  </si>
  <si>
    <t>http://pdl.iphone.cnbc.com/VCPS/Y2022/M05D17/7000246699/3ED1-MM-Block-B-short-051722_L.mp4</t>
  </si>
  <si>
    <t>Take Two Interactive CEO discusses company's latest quarterly results</t>
  </si>
  <si>
    <t>CNBC's Jim Cramer spoke with Take-Two Interactive CEO Strauss Zelnick on Tuesday's episode of "Mad Money."</t>
  </si>
  <si>
    <t>2022-05-17T23:13:20.000Z</t>
  </si>
  <si>
    <t>1652791454-23206718636-hd_L</t>
  </si>
  <si>
    <t xml:space="preserve">https://www.cnbc.com/video/2022/05/17/united-airlines-ceo-scott-kirby-on-covid-we-are-out-of-the-tunnel.html
</t>
  </si>
  <si>
    <t>http://pdl.iphone.cnbc.com/VCPS/Y2022/M05D17/7000246590/1652791454-23206718636-hd_L.mp4</t>
  </si>
  <si>
    <t>United Airlines CEO Scott Kirby on Covid: We are out of the tunnel</t>
  </si>
  <si>
    <t>United Airlines CEO Scott Kirby sits down with CNBC's Phil LeBeau and the 'Squawk Box' team to discuss a nationwide pilot shortage impacting the airline industry, Covid-19 and more.</t>
  </si>
  <si>
    <t>2022-05-17T13:01:03.000Z</t>
  </si>
  <si>
    <t>3ED1-MM-Block-F-051722_L</t>
  </si>
  <si>
    <t xml:space="preserve">https://www.cnbc.com/video/2022/05/17/watch-jim-cramers-full-interview-with-caterpillar-ceo-jim-umpleby.html
</t>
  </si>
  <si>
    <t>http://pdl.iphone.cnbc.com/VCPS/Y2022/M05D17/7000246705/3ED1-MM-Block-F-051722_L.mp4</t>
  </si>
  <si>
    <t>Watch Jim Cramer's full interview with Caterpillar CEO Jim Umpleby</t>
  </si>
  <si>
    <t>The "Mad Money" host interviewed Caterpillar CEO Jim Umpleby on Tuesday's episode of the show.</t>
  </si>
  <si>
    <t>2022-05-17T23:23:36.000Z</t>
  </si>
  <si>
    <t>3ED1-MM-Block-B-051722_L</t>
  </si>
  <si>
    <t xml:space="preserve">https://www.cnbc.com/video/2022/05/17/watch-jim-cramers-full-interview-with-take-two-interactive-ceo-strauss-zelnick.html
</t>
  </si>
  <si>
    <t>http://pdl.iphone.cnbc.com/VCPS/Y2022/M05D17/7000246698/3ED1-MM-Block-B-051722_L.mp4</t>
  </si>
  <si>
    <t>Watch Jim Cramer's full interview with Take-Two Interactive CEO Strauss Zelnick</t>
  </si>
  <si>
    <t>The "Mad Money" host interviewed Take-Two Interactive CEO Strauss Zelnick on Tuesday's episode of the show.</t>
  </si>
  <si>
    <t>2022-05-17T23:13:17.000Z</t>
  </si>
  <si>
    <t>4ED1-MM-Block-D-SHORT-051822_L</t>
  </si>
  <si>
    <t xml:space="preserve">https://www.cnbc.com/video/2022/05/18/alteryx-training-sign-ups-are-at-record-levels-ceo-says.html
</t>
  </si>
  <si>
    <t>http://pdl.iphone.cnbc.com/VCPS/Y2022/M05D18/7000246882/4ED1-MM-Block-D-SHORT-051822_L.mp4</t>
  </si>
  <si>
    <t>Alteryx training sign-ups are at record levels, CEO says</t>
  </si>
  <si>
    <t>CNBC's Jim Cramer spoke with Alteryx CEO Mark Anderson on Wednesday's episode of "Mad Money."</t>
  </si>
  <si>
    <t>2022-05-18T23:12:05.000Z</t>
  </si>
  <si>
    <t>Alteryx</t>
  </si>
  <si>
    <t>AYX</t>
  </si>
  <si>
    <t>1652879301-23226842650-hd_L</t>
  </si>
  <si>
    <t xml:space="preserve">https://www.cnbc.com/video/2022/05/18/goldman-sachs-ceo-david-solomon-warns-theres-a-reasonable-chance-of-a-recession.html
</t>
  </si>
  <si>
    <t>http://pdl.iphone.cnbc.com/VCPS/Y2022/M05D18/7000246770/1652879301-23226842650-hd_L.mp4</t>
  </si>
  <si>
    <t>Goldman Sachs CEO David Solomon warns there's a 'reasonable chance' of a recession</t>
  </si>
  <si>
    <t>Goldman Sachs CEO David Solomon joins CNBC's 'Squawk Box' from Kiawah Island, South Carolina, to break down his economic outlook and the likelihood the U.S. enters a recession.</t>
  </si>
  <si>
    <t>2022-05-18T13:13:29.000Z</t>
  </si>
  <si>
    <t>1652872312-23225233010-hd_L</t>
  </si>
  <si>
    <t xml:space="preserve">https://www.cnbc.com/video/2022/05/18/sports-is-the-most-valuable-asset-on-television-says-bruin-capital-ceo-george-pyne.html
</t>
  </si>
  <si>
    <t>http://pdl.iphone.cnbc.com/VCPS/Y2022/M05D18/7000246753/1652872312-23225233010-hd_L.mp4</t>
  </si>
  <si>
    <t>Sports is the most valuable asset on television, says Bruin Capital CEO George Pyne</t>
  </si>
  <si>
    <t>George Pyne, Bruin Capital founder and CEO, joins CNBC's 'Squawk Box' from Kiawah Island, South Carolina, to discuss the intersection of sports, business and streaming.</t>
  </si>
  <si>
    <t>2022-05-18T11:27:34.000Z</t>
  </si>
  <si>
    <t>NFLX</t>
  </si>
  <si>
    <t>Bruin Capital</t>
  </si>
  <si>
    <t>1652872859-23225350143-hd_L</t>
  </si>
  <si>
    <t xml:space="preserve">https://www.cnbc.com/video/2022/05/18/target-ceo-brian-cornell-on-earnings-we-are-seeing-a-shift-in-consumer-spending.html
</t>
  </si>
  <si>
    <t>http://pdl.iphone.cnbc.com/VCPS/Y2022/M05D18/7000246755/1652872859-23225350143-hd_L.mp4</t>
  </si>
  <si>
    <t>Target CEO Brian Cornell on earnings: We are seeing a shift in consumer spending</t>
  </si>
  <si>
    <t>Target CEO Brian Cornell joins CNBC's 'Squawk Box' to react to the company's first-quarter earnings report, which was weighed down by higher costs.</t>
  </si>
  <si>
    <t>2022-05-18T11:29:41.000Z</t>
  </si>
  <si>
    <t>1652875811-23226031032-hd_L</t>
  </si>
  <si>
    <t xml:space="preserve">https://www.cnbc.com/video/2022/05/18/warner-brothers-discovery-ceo-david-zaslav-explains-decision-to-shut-down-cnn.html
</t>
  </si>
  <si>
    <t>http://pdl.iphone.cnbc.com/VCPS/Y2022/M05D18/7000246765/1652875811-23226031032-hd_L.mp4</t>
  </si>
  <si>
    <t>Warner Bros. Discovery CEO David Zaslav explains decision to shut down CNN+</t>
  </si>
  <si>
    <t>Warner Bros. Discovery CEO David Zaslav joins CNBC's 'Squawk Box' to discuss the company's decision to shutter CNN+ shortly after the streaming platform's launch.</t>
  </si>
  <si>
    <t>2022-05-18T12:22:21.000Z</t>
  </si>
  <si>
    <t>WBD</t>
  </si>
  <si>
    <t>Warner Bros. Discovery</t>
  </si>
  <si>
    <t>1652873740-23225543344-hd_L</t>
  </si>
  <si>
    <t xml:space="preserve">https://www.cnbc.com/video/2022/05/18/watch-cnbcs-full-interview-with-target-ceo-brian-cornell-on-earnings.html
</t>
  </si>
  <si>
    <t>http://pdl.iphone.cnbc.com/VCPS/Y2022/M05D18/7000246757/1652873740-23225543344-hd_L.mp4</t>
  </si>
  <si>
    <t>Watch CNBC's full interview with Target CEO Brian Cornell on earnings</t>
  </si>
  <si>
    <t>Target CEO Brian Cornell joins CNBC's 'Squawk Box' to react to the company's first-quarter earnings report, which was weighed down by higher costs. Cornell also breaks down how consumer spending has shifted as the economy moves beyond the Covid-19 pandemic. "Consumers are still spending," Cornell tells CNBC. "We're seeing a shift in what they shop and how they're shopping right now."</t>
  </si>
  <si>
    <t>2022-05-18T12:17:22.000Z</t>
  </si>
  <si>
    <t>1652876872-23226255160-hd_L</t>
  </si>
  <si>
    <t xml:space="preserve">https://www.cnbc.com/video/2022/05/18/watch-cnbcs-full-interview-with-warner-brothers-discovery-ceo-david-zaslav.html
</t>
  </si>
  <si>
    <t>http://pdl.iphone.cnbc.com/VCPS/Y2022/M05D18/7000246767/1652876872-23226255160-hd_L.mp4</t>
  </si>
  <si>
    <t>Watch CNBC's full interview with Warner Brothers Discovery CEO David Zaslav</t>
  </si>
  <si>
    <t>Warner Brothers Discovery CEO David Zaslav joins CNBC's 'Squawk Box' to break down the company's plan to combine HBO Max and Discovery into one streaming platform. Zaslav also breaks down what went behind the company's decision to shutter CNN+ shortly after its launch. "We're very disciplined. We invest what we can return," Zaslav tells CNBC.</t>
  </si>
  <si>
    <t>2022-05-18T12:45:13.000Z</t>
  </si>
  <si>
    <t>4ED1-MM-Block-D-051822_L</t>
  </si>
  <si>
    <t xml:space="preserve">https://www.cnbc.com/video/2022/05/18/watch-jim-cramers-full-interview-with-alteryx-ceo-mark-anderson.html
</t>
  </si>
  <si>
    <t>http://pdl.iphone.cnbc.com/VCPS/Y2022/M05D18/7000246881/4ED1-MM-Block-D-051822_L.mp4</t>
  </si>
  <si>
    <t>Watch Jim Cramer's full interview with Alteryx CEO Mark Anderson</t>
  </si>
  <si>
    <t>The "Mad Money" host interviewed Alteryx CEO Mark Anderson on Wednesday's episode of the show.</t>
  </si>
  <si>
    <t>2022-05-18T23:12:09.000Z</t>
  </si>
  <si>
    <t>4ED1-MM-Block-B-051822_L</t>
  </si>
  <si>
    <t xml:space="preserve">https://www.cnbc.com/video/2022/05/18/watch-jim-cramers-full-interview-with-wingstop-ceo-michael-skipworth.html
</t>
  </si>
  <si>
    <t>http://pdl.iphone.cnbc.com/VCPS/Y2022/M05D18/7000246877/4ED1-MM-Block-B-051822_L.mp4</t>
  </si>
  <si>
    <t>Watch Jim Cramer's full interview with Wingstop CEO Michael Skipworth</t>
  </si>
  <si>
    <t>The "Mad Money" host interviewed Wingstop CEO Michael Skipworth on Wednesday's episode of the show.</t>
  </si>
  <si>
    <t>2022-05-18T23:03:54.000Z</t>
  </si>
  <si>
    <t>4ED1-MM-Block-B-short-051822_L</t>
  </si>
  <si>
    <t xml:space="preserve">https://www.cnbc.com/video/2022/05/18/wingstop-is-seeing-meaningful-deflation-in-chicken-wings-ceo-says.html
</t>
  </si>
  <si>
    <t>http://pdl.iphone.cnbc.com/VCPS/Y2022/M05D18/7000246878/4ED1-MM-Block-B-short-051822_L.mp4</t>
  </si>
  <si>
    <t>Wingstop is seeing 'meaningful deflation' in chicken wings, CEO says</t>
  </si>
  <si>
    <t>CNBC's Jim Cramer spoke with Wingstop CEO Michael Skipworth on Wednesday's episode of "Mad Money."</t>
  </si>
  <si>
    <t>2022-05-18T23:07:06.000Z</t>
  </si>
  <si>
    <t>5ED1-MM-Block-D-short-051922_L</t>
  </si>
  <si>
    <t xml:space="preserve">https://www.cnbc.com/video/2022/05/19/palo-alto-networks-ceo-on-white-houses-warnings-of-russian-cyberattacks-they-know-something.html
</t>
  </si>
  <si>
    <t>http://pdl.iphone.cnbc.com/VCPS/Y2022/M05D19/7000247070/5ED1-MM-Block-D-short-051922_L.mp4</t>
  </si>
  <si>
    <t>Palo Alto Networks CEO on White House's warnings of Russian cyberattacks: 'They know something'</t>
  </si>
  <si>
    <t>CNBC's Jim Cramer spoke with Palo Alto Networks CEO Nikesh Arora on Thursday's episode of "Mad Money."</t>
  </si>
  <si>
    <t>2022-05-19T23:16:34.000Z</t>
  </si>
  <si>
    <t>1652962206-23244598167-hd_L</t>
  </si>
  <si>
    <t xml:space="preserve">https://www.cnbc.com/video/2022/05/19/spirit-airlines-ceo-ted-christie-jetblue-wants-to-create-distraction-and-confuse-our-shareholders.html
</t>
  </si>
  <si>
    <t>http://pdl.iphone.cnbc.com/VCPS/Y2022/M05D19/7000246940/1652962206-23244598167-hd_L.mp4</t>
  </si>
  <si>
    <t>Spirit Airlines CEO Ted Christie: JetBlue wants to create 'distraction' and confuse our shareholders</t>
  </si>
  <si>
    <t>Spirit Airlines CEO Ted Christie sits down with CNBC's Phil LeBeau and the 'Squawk Box' team to discuss the company's decision to reject JetBlue's tender offer.</t>
  </si>
  <si>
    <t>2022-05-19T12:31:40.000Z</t>
  </si>
  <si>
    <t>5ED1-MM-Block-B-short-051922_L</t>
  </si>
  <si>
    <t xml:space="preserve">https://www.cnbc.com/video/2022/05/19/the-us-can-move-completely-off-russian-fuels-in-short-amount-of-time-constellation-ceo-says.html
</t>
  </si>
  <si>
    <t>http://pdl.iphone.cnbc.com/VCPS/Y2022/M05D19/7000247064/5ED1-MM-Block-B-short-051922_L.mp4</t>
  </si>
  <si>
    <t>The U.S. can move 'completely off Russian fuels' in short amount of time, Constellation CEO says</t>
  </si>
  <si>
    <t>CNBC's Jim Cramer spoke with Constellation Energy CEO Joe Dominguez on Thursday's episode of "Mad Money."</t>
  </si>
  <si>
    <t>2022-05-19T23:00:01.000Z</t>
  </si>
  <si>
    <t>Constellation Energy</t>
  </si>
  <si>
    <t>CEG</t>
  </si>
  <si>
    <t>5ED1-MM-Block-B-051922_L</t>
  </si>
  <si>
    <t xml:space="preserve">https://www.cnbc.com/video/2022/05/19/watch-jim-cramers-full-interview-with-constellation-energy-ceo-joe-dominguez.html
</t>
  </si>
  <si>
    <t>http://pdl.iphone.cnbc.com/VCPS/Y2022/M05D19/7000247065/5ED1-MM-Block-B-051922_L.mp4</t>
  </si>
  <si>
    <t>Watch Jim Cramer's full interview with Constellation Energy CEO Joe Dominguez</t>
  </si>
  <si>
    <t>The "Mad Money" host interviewed Constellation Energy CEO Joe Dominguez on Thursday's episode of the show.</t>
  </si>
  <si>
    <t>2022-05-19T22:59:59.000Z</t>
  </si>
  <si>
    <t>5ED1-MM-Block-D-051922_L</t>
  </si>
  <si>
    <t xml:space="preserve">https://www.cnbc.com/video/2022/05/19/watch-jim-cramers-full-interview-with-palo-alto-networks-ceo-nikesh-arora.html
</t>
  </si>
  <si>
    <t>http://pdl.iphone.cnbc.com/VCPS/Y2022/M05D19/7000247069/5ED1-MM-Block-D-051922_L.mp4</t>
  </si>
  <si>
    <t>The "Mad Money" host interviewed Palo Alto Networks CEO Nikesh Arora on Thursday's episode of the show.</t>
  </si>
  <si>
    <t>2022-05-19T23:16:36.000Z</t>
  </si>
  <si>
    <t>6ED5-MM-052022-BLOCK-B-SHORT_L</t>
  </si>
  <si>
    <t xml:space="preserve">https://www.cnbc.com/video/2022/05/20/dominion-energy-is-looking-at-opportunities-to-build-advanced-small-modular-reactors-in-us-ceo-says.html
</t>
  </si>
  <si>
    <t>http://pdl.iphone.cnbc.com/VCPS/Y2022/M05D20/7000247212/6ED5-MM-052022-BLOCK-B-SHORT_L.mp4</t>
  </si>
  <si>
    <t>Dominion Energy is looking at opportunities to build advanced small modular reactors in U.S, CEO says</t>
  </si>
  <si>
    <t>CNBC's Jim Cramer spoke with Dominion Energy CEO Bob Blue on Thursday's episode of "Mad Money."</t>
  </si>
  <si>
    <t>2022-05-20T22:36:36.000Z</t>
  </si>
  <si>
    <t>Dominion Energy</t>
  </si>
  <si>
    <t>D</t>
  </si>
  <si>
    <t>1653046180-23263841488-hd_L</t>
  </si>
  <si>
    <t xml:space="preserve">https://www.cnbc.com/video/2022/05/20/tesla-has-other-areas-to-improve-in-esg-says-just-capital-ceo-martin-whittaker.html
</t>
  </si>
  <si>
    <t>http://pdl.iphone.cnbc.com/VCPS/Y2022/M05D20/7000247112/1653046180-23263841488-hd_L.mp4</t>
  </si>
  <si>
    <t>Tesla has other areas to improve in ESG, says Just Capital CEO Martin Whittaker</t>
  </si>
  <si>
    <t>Just Capital CEO Martin Whittaker joins CNBC's 'Squawk Box' to react to Tesla CEO Elon Musk calling ESG a "scam" after the electric-vehicle company was removed from an S&amp;P Global ESG index.</t>
  </si>
  <si>
    <t>2022-05-20T11:51:14.000Z</t>
  </si>
  <si>
    <t>TSLA</t>
  </si>
  <si>
    <t>Just Capital; Tesla</t>
  </si>
  <si>
    <t>private; TSLA</t>
  </si>
  <si>
    <t>1653042695-23263040638-hd_L</t>
  </si>
  <si>
    <t xml:space="preserve">https://www.cnbc.com/video/2022/05/20/this-is-an-opportunity-to-get-into-the-market-says-defiance-etfs-ceo.html
</t>
  </si>
  <si>
    <t>http://pdl.iphone.cnbc.com/VCPS/Y2022/M05D20/7000247101/1653042695-23263040638-hd_L.mp4</t>
  </si>
  <si>
    <t>This is an opportunity to get into the market, says Defiance ETFs CEO</t>
  </si>
  <si>
    <t>Sylvia Jablonski, CEO and chief investment officer of Defiance ETFs, joins CNBC's 'Squawk Box' to break down markets and explains why she likes shares of Amazon ahead of the market open.</t>
  </si>
  <si>
    <t>2022-05-20T10:59:15.000Z</t>
  </si>
  <si>
    <t>Defiance ETFs; Amazon</t>
  </si>
  <si>
    <t>private; AMZN</t>
  </si>
  <si>
    <t>1653086239598-6ED5-MM-052022-BLOCK-B_L</t>
  </si>
  <si>
    <t xml:space="preserve">https://www.cnbc.com/video/2022/05/20/watch-jim-cramers-full-interview-with-dominion-energy-ceo-bob-blue.html
</t>
  </si>
  <si>
    <t>http://pdl.iphone.cnbc.com/VCPS/Y2022/M05D20/7000247233/1653086239598-6ED5-MM-052022-BLOCK-B_L.mp4</t>
  </si>
  <si>
    <t>Watch Jim Cramer's full interview with Dominion Energy CEO Bob Blue</t>
  </si>
  <si>
    <t>The "Mad Money" host interviewed Dominion Energy CEO Bob Blue on Thursday's episode of the show.</t>
  </si>
  <si>
    <t>2022-05-20T22:39:55.000Z</t>
  </si>
  <si>
    <t xml:space="preserve">https://www.cnbc.com/video/2022/05/23/bank-of-america-ceo-brian-moynihan-people-have-not-spent-down-their-stimulus-money-yet.html
</t>
  </si>
  <si>
    <t>http://pdl.iphone.cnbc.com/VCPS/Y2022/M05D23/7000247295/1653302119-23324478392-hd_L.mp4</t>
  </si>
  <si>
    <t>Bank of America CEO Brian Moynihan: People have not spent down their stimulus money yet</t>
  </si>
  <si>
    <t>Bank of America CEO Brian Moynihan sits down with CNBC's Andrew Ross Sorkin at the World Economic Forum to break down whether the U.S. economy is in for a recession and more.</t>
  </si>
  <si>
    <t>2022-05-23T11:06:06.000Z</t>
  </si>
  <si>
    <t>1653306702-23325474563-hd_L</t>
  </si>
  <si>
    <t xml:space="preserve">https://www.cnbc.com/video/2022/05/23/carlyle-groups-david-rubenstein-inflation-is-not-transitory-but-this-is-not-the-1970s.html
</t>
  </si>
  <si>
    <t>http://pdl.iphone.cnbc.com/VCPS/Y2022/M05D23/7000247315/1653306702-23325474563-hd_L.mp4</t>
  </si>
  <si>
    <t>Carlyle Group's David Rubenstein: Inflation is not transitory, but this is not the 1970s</t>
  </si>
  <si>
    <t>Billionaire and philanthropist David Rubenstein, Carlyle Group co-founder and co-chairman, joins CNBC's 'Squawk Box' to discuss the U.S. economy, inflation and more.</t>
  </si>
  <si>
    <t>2022-05-23T12:20:42.000Z</t>
  </si>
  <si>
    <t>Carlyle Group</t>
  </si>
  <si>
    <t>1653305205-23325152477-hd_L</t>
  </si>
  <si>
    <t xml:space="preserve">https://www.cnbc.com/video/2022/05/23/ey-ceo-carmine-di-sibio-we-are-preparing-for-an-economic-downturn.html
</t>
  </si>
  <si>
    <t>http://pdl.iphone.cnbc.com/VCPS/Y2022/M05D23/7000247312/1653305205-23325152477-hd_L.mp4</t>
  </si>
  <si>
    <t>EY CEO Carmine Di Sibio: We are preparing for an economic downturn</t>
  </si>
  <si>
    <t>EY CEO Carmine Di Sibio joins CNBC's 'Squawk Box' to discuss globalization, sustainability and corporate leadership at the 2022 World Economic Forum.</t>
  </si>
  <si>
    <t>2022-05-23T12:15:24.000Z</t>
  </si>
  <si>
    <t>EY (Ernst &amp; Young)</t>
  </si>
  <si>
    <t>1653311980-23326611231-hd_L</t>
  </si>
  <si>
    <t xml:space="preserve">https://www.cnbc.com/video/2022/05/23/intel-ceo-pat-gelsinger-the-u-s-needs-more-balanced-geographic-supply-chains.html
</t>
  </si>
  <si>
    <t>http://pdl.iphone.cnbc.com/VCPS/Y2022/M05D23/7000247326/1653311980-23326611231-hd_L.mp4</t>
  </si>
  <si>
    <t>Intel CEO Pat Gelsinger: The U.S. needs more geographically balanced supply chains</t>
  </si>
  <si>
    <t>Intel CEO Pat Gelsinger sits down with CNBC's Andrew Ross Sorkin at the 2022 World Economic Forum to discuss the global shortage of semiconductors, a potential economic slowdown and more.</t>
  </si>
  <si>
    <t>2022-05-23T13:30:21.000Z</t>
  </si>
  <si>
    <t>1653334085-23331403549-hd_L</t>
  </si>
  <si>
    <t xml:space="preserve">https://www.cnbc.com/video/2022/05/23/take-two-acquires-zynga-for-12-point-7-billion-as-deal-closes.html
</t>
  </si>
  <si>
    <t>http://pdl.iphone.cnbc.com/VCPS/Y2022/M05D23/7000247403/1653334085-23331403549-hd_L.mp4</t>
  </si>
  <si>
    <t>Take-Two acquires Zynga for $12.7 billion as deal closes</t>
  </si>
  <si>
    <t>Strauss Zelnick, Take-Two Interactive chairman and CEO, joins 'Closing Bell' to discuss the state of the video game industry, including his company's acquisition of Zynga.</t>
  </si>
  <si>
    <t>2022-05-23T19:46:40.000Z</t>
  </si>
  <si>
    <t>1653328699-23330214690-hd_L</t>
  </si>
  <si>
    <t xml:space="preserve">https://www.cnbc.com/video/2022/05/23/we-see-normal-growth-at-an-elevated-rate-says-vista-outdoor-ceo-chris-metz.html
</t>
  </si>
  <si>
    <t>http://pdl.iphone.cnbc.com/VCPS/Y2022/M05D23/7000247386/1653328699-23330214690-hd_L.mp4</t>
  </si>
  <si>
    <t>We see normal growth at an elevated rate, says Vista Outdoor CEO Chris Metz</t>
  </si>
  <si>
    <t>Chris Metz, Vista Outdoor CEO, joins 'The Exchange' to discuss the company's profit margins, inflation's impact on consumers and supply chain issues.</t>
  </si>
  <si>
    <t>2022-05-23T18:27:16.000Z</t>
  </si>
  <si>
    <t>1653416933-23348805394-hd_L</t>
  </si>
  <si>
    <t xml:space="preserve">https://www.cnbc.com/video/2022/05/24/a-number-of-initiatives-will-enable-us-to-grow-margins-despite-inflationary-pressures-says-aap-ceo.html
</t>
  </si>
  <si>
    <t>http://pdl.iphone.cnbc.com/VCPS/Y2022/M05D24/7000247599/1653416933-23348805394-hd_L.mp4</t>
  </si>
  <si>
    <t>A number of initiatives will enable us to grow margins despite inflationary pressures, says AAP CEO</t>
  </si>
  <si>
    <t>Tom Greco, Advance Auto Parts CEO, joins 'Power Lunch' to discuss the company's quarterly earnings results, how margins are being affected by rising costs and how Greco's company has been able to expand margins.</t>
  </si>
  <si>
    <t>2022-05-24T18:42:21.000Z</t>
  </si>
  <si>
    <t>1653392217-23343574850-hd_L</t>
  </si>
  <si>
    <t xml:space="preserve">https://www.cnbc.com/video/2022/05/24/accenture-ceo-explains-how-the-company-uses-the-metaverse-to-onboard-employees.html
</t>
  </si>
  <si>
    <t>http://pdl.iphone.cnbc.com/VCPS/Y2022/M05D24/7000247512/1653392217-23343574850-hd_L.mp4</t>
  </si>
  <si>
    <t>Accenture CEO explains how the company uses the metaverse to onboard employees</t>
  </si>
  <si>
    <t>Accenture CEO Julie Sweet sits down with CNBC's Andrew Ross Sorkin at the 2022 World Economic Forum to break down how the company is using the metaverse to onboard 150,000 new company employees throughout the year.</t>
  </si>
  <si>
    <t>2022-05-24T12:04:01.000Z</t>
  </si>
  <si>
    <t>CSA-FF</t>
  </si>
  <si>
    <t>Accenture</t>
  </si>
  <si>
    <t>ACN</t>
  </si>
  <si>
    <t>1653402611-23345787703-hd_L</t>
  </si>
  <si>
    <t xml:space="preserve">https://www.cnbc.com/video/2022/05/24/fy22-will-be-a-record-revenue-year-for-micron-says-micron-ceo.html
</t>
  </si>
  <si>
    <t>http://pdl.iphone.cnbc.com/VCPS/Y2022/M05D24/7000247545/1653402611-23345787703-hd_L.mp4</t>
  </si>
  <si>
    <t>Fiscal year 2022 will be a record year for Micron, says CEO Sanjay Mehrotra</t>
  </si>
  <si>
    <t>Sanjay Mehrotra, Micron CEO, joins 'Squawk on the Street' from the World Economic Forum in Davos, Switzerland, to discuss concerns around Micron's U.S. business and more.</t>
  </si>
  <si>
    <t>2022-05-24T15:34:39.000Z</t>
  </si>
  <si>
    <t>1653393257-23343795055-hd_L</t>
  </si>
  <si>
    <t xml:space="preserve">https://www.cnbc.com/video/2022/05/24/marriott-ceo-tony-capuano-pent-up-travel-demand-is-creating-extraordinary-pricing.html
</t>
  </si>
  <si>
    <t>http://pdl.iphone.cnbc.com/VCPS/Y2022/M05D24/7000247515/1653393257-23343795055-hd_L.mp4</t>
  </si>
  <si>
    <t>Marriott CEO Tony Capuano: Pent up travel demand is creating 'extraordinary pricing'</t>
  </si>
  <si>
    <t>Marriott CEO Tony Capuano sits down with CNBC's Andrew Ross Sorkin at the 2022 World Economic Forum to discuss how the company is adapting to strong demand following the Covid-19 pandemic.</t>
  </si>
  <si>
    <t>2022-05-24T12:05:33.000Z</t>
  </si>
  <si>
    <t>Marriott International</t>
  </si>
  <si>
    <t>1653398429-23344898961-hd_L</t>
  </si>
  <si>
    <t xml:space="preserve">https://www.cnbc.com/video/2022/05/24/palantir-ceo-alex-karp-on-stock-price-big-tech-and-threat-of-nuclear-war.html
</t>
  </si>
  <si>
    <t>http://pdl.iphone.cnbc.com/VCPS/Y2022/M05D24/7000247532/1653398429-23344898961-hd_L.mp4</t>
  </si>
  <si>
    <t>Palantir CEO Alex Karp on stock price, big tech and threat of nuclear war</t>
  </si>
  <si>
    <t>Palantir CEO Alex Karp joins CNBC's Andrew Ross Sorkin at the 2022 World Economic Forum to discuss the risk of nuclear war, the company's plunging stock price and more.</t>
  </si>
  <si>
    <t>2022-05-24T13:29:22.000Z</t>
  </si>
  <si>
    <t>PLTR</t>
  </si>
  <si>
    <t>Palantir Technologies</t>
  </si>
  <si>
    <t>1653389340-23342958447-hd_L</t>
  </si>
  <si>
    <t xml:space="preserve">https://www.cnbc.com/video/2022/05/24/palantir-ceo-alex-karp-weighs-in-on-china-bidens-taiwan-comments.html
</t>
  </si>
  <si>
    <t>http://pdl.iphone.cnbc.com/VCPS/Y2022/M05D24/7000247499/1653389340-23342958447-hd_L.mp4</t>
  </si>
  <si>
    <t>Palantir CEO Alex Karp weighs in on China, Biden's Taiwan comments</t>
  </si>
  <si>
    <t>Palantir CEO Alex Karp joins CNBC's Andrew Ross Sorkin at the 2022 World Economic Forum to discuss China, Biden's comments on Taiwan and more.</t>
  </si>
  <si>
    <t>2022-05-24T11:20:52.000Z</t>
  </si>
  <si>
    <t>1653388555-23342786809-hd_L</t>
  </si>
  <si>
    <t xml:space="preserve">https://www.cnbc.com/video/2022/05/24/this-is-likely-not-the-right-window-for-public-listings-says-nasdaq-ceo-adena-friedman.html
</t>
  </si>
  <si>
    <t>http://pdl.iphone.cnbc.com/VCPS/Y2022/M05D24/7000247494/1653388555-23342786809-hd_L.mp4</t>
  </si>
  <si>
    <t>Nasdaq CEO Adena Friedman on risk of recession, IPO pipeline</t>
  </si>
  <si>
    <t>Nasdaq CEO Adena Friedman sits down with CNBC's Andrew Ross Sorkin at the 2022 World Economic Forum to discuss the risk of a recession and whether now is the right time for companies to go public.</t>
  </si>
  <si>
    <t>2022-05-24T11:19:22.000Z</t>
  </si>
  <si>
    <t>Nasdaq</t>
  </si>
  <si>
    <t>1653393434-23343829399-hd_L</t>
  </si>
  <si>
    <t xml:space="preserve">https://www.cnbc.com/video/2022/05/24/watch-cnbcs-full-interview-with-marriott-ceo-tony-capuano.html
</t>
  </si>
  <si>
    <t>http://pdl.iphone.cnbc.com/VCPS/Y2022/M05D24/7000247516/1653393434-23343829399-hd_L.mp4</t>
  </si>
  <si>
    <t>Watch CNBC's full interview with Marriott CEO Tony Capuano</t>
  </si>
  <si>
    <t>Marriott CEO Tony Capuano sits down with CNBC's Andrew Ross Sorkin at the 2022 World Economic Forum to discuss how the company is adapting to strong demand following the Covid-19 pandemic. "Particularly in leisure destination, the volume of pent up demand is creating extraordinary pricing," Capuano tells CNBC.</t>
  </si>
  <si>
    <t>2022-05-24T12:06:27.000Z</t>
  </si>
  <si>
    <t>1653489243-23363762818-hd_L</t>
  </si>
  <si>
    <t xml:space="preserve">https://www.cnbc.com/video/2022/05/25/all-price-points-will-have-a-pretty-good-experience-this-weekend-says-tanger-outlets-ceo.html
</t>
  </si>
  <si>
    <t>http://pdl.iphone.cnbc.com/VCPS/Y2022/M05D25/7000247768/1653489243-23363762818-hd_L.mp4</t>
  </si>
  <si>
    <t>Store traffic holding firm as people shop to return to work, says Tanger Outlets CEO</t>
  </si>
  <si>
    <t>Stephen Yalof, Tanger Outlets CEO, joins 'Squawk on the Street' to discuss where traffic stands at Tanger's outlet malls and more.</t>
  </si>
  <si>
    <t>2022-05-25T15:12:16.000Z</t>
  </si>
  <si>
    <t>Tanger Factory Outlet Centers, Inc.</t>
  </si>
  <si>
    <t>SKT</t>
  </si>
  <si>
    <t>1653481890-23362176630-hd_L</t>
  </si>
  <si>
    <t xml:space="preserve">https://www.cnbc.com/video/2022/05/25/cisco-ceo-chuck-robbins-we-are-not-seeing-signals-of-a-recession.html
</t>
  </si>
  <si>
    <t>http://pdl.iphone.cnbc.com/VCPS/Y2022/M05D25/7000247740/1653481890-23362176630-hd_L.mp4</t>
  </si>
  <si>
    <t>Cisco CEO Chuck Robbins: We are not seeing signals of a recession</t>
  </si>
  <si>
    <t>Cisco CEO Chuck Robbins sits down with CNBC's Andrew Ross Sorkin at the 2022 World Economic Forum to discuss how the company is responding to challenges in its supply chain amid Covid-19 restrictions in China.</t>
  </si>
  <si>
    <t>2022-05-25T13:08:51.000Z</t>
  </si>
  <si>
    <t>Cisco Systems, Inc.</t>
  </si>
  <si>
    <t>1653474713-23360650655-hd_L</t>
  </si>
  <si>
    <t xml:space="preserve">https://www.cnbc.com/video/2022/05/25/pfizer-to-provide-patent-protected-medicines-at-cost-in-low-income-countries.html
</t>
  </si>
  <si>
    <t>http://pdl.iphone.cnbc.com/VCPS/Y2022/M05D25/7000247709/1653474713-23360650655-hd_L.mp4</t>
  </si>
  <si>
    <t>Pfizer to provide patent-protected medicines at cost in low-income countries</t>
  </si>
  <si>
    <t>Pfizer CEO Albert Bourla sits down with CNBC's Andrew Ross Sorkin at the 2022 World Economic Forum to discuss Covid-19 cases in the U.S. and the company's move to offer its drugs at cost in low-income countries.</t>
  </si>
  <si>
    <t>2022-05-25T10:55:24.000Z</t>
  </si>
  <si>
    <t>1653493665-23364705885-hd_L</t>
  </si>
  <si>
    <t xml:space="preserve">https://www.cnbc.com/video/2022/05/25/strong-earnings-and-guidance-due-to-an-accelerated-flight-to-digitization-says-intuit-ceo.html
</t>
  </si>
  <si>
    <t>http://pdl.iphone.cnbc.com/VCPS/Y2022/M05D25/7000247784/1653493665-23364705885-hd_L.mp4</t>
  </si>
  <si>
    <t>Strong earnings and guidance due to an accelerated flight to digitization, says Intuit CEO</t>
  </si>
  <si>
    <t>Sasan Goodarzi, Intuit CEO, joins 'TechCheck' to discuss the company's quarterly earnings results, the $141 million settlement Intuit paid out and how inflation is impacting small business performance.</t>
  </si>
  <si>
    <t>2022-05-25T15:59:16.000Z</t>
  </si>
  <si>
    <t>1653477087-23361155907-hd_L</t>
  </si>
  <si>
    <t xml:space="preserve">https://www.cnbc.com/video/2022/05/25/watch-cnbcs-full-interview-with-chime-ceo-chris-britt-on-consumer-spending.html
</t>
  </si>
  <si>
    <t>http://pdl.iphone.cnbc.com/VCPS/Y2022/M05D25/7000247726/1653477087-23361155907-hd_L.mp4</t>
  </si>
  <si>
    <t>Watch CNBC's full interview with Chime CEO Chris Britt on consumer spending</t>
  </si>
  <si>
    <t>Chime CEO Chris Britt joins CNBC's 'Squawk Box' with a snapshot of consumer spending habits. "We still see a very healthy consumer in terms of the transaction activity on our accounts," Britt tells CNBC.</t>
  </si>
  <si>
    <t>2022-05-25T11:44:44.000Z</t>
  </si>
  <si>
    <t>Chime</t>
  </si>
  <si>
    <t>1653476816-23361101246-hd_L</t>
  </si>
  <si>
    <t xml:space="preserve">https://www.cnbc.com/video/2022/05/25/we-still-see-a-very-healthy-consumer-says-chime-ceo-chris-britt.html
</t>
  </si>
  <si>
    <t>http://pdl.iphone.cnbc.com/VCPS/Y2022/M05D25/7000247724/1653476816-23361101246-hd_L.mp4</t>
  </si>
  <si>
    <t>We still see a very healthy consumer,' says Chime CEO Chris Britt</t>
  </si>
  <si>
    <t>Chime CEO Chris Britt joins CNBC's 'Squawk Box' with a snapshot of consumer spending habits.</t>
  </si>
  <si>
    <t>2022-05-25T11:45:52.000Z</t>
  </si>
  <si>
    <t>1653576739-23381791628-hd_L</t>
  </si>
  <si>
    <t xml:space="preserve">https://www.cnbc.com/video/2022/05/26/back-to-office-and-travel-categories-are-trending-up-says-macys-ceo-jeff-gennette.html
</t>
  </si>
  <si>
    <t>http://pdl.iphone.cnbc.com/VCPS/Y2022/M05D26/7000247943/1653576739-23381791628-hd_L.mp4</t>
  </si>
  <si>
    <t>Back-to-office and travel categories are trending up, says Macy's CEO Jeff Gennette</t>
  </si>
  <si>
    <t>Jeffrey Gennette, Macy?Â€?s CEO, joins 'Squawk on the Street' to discuss the company's outlook and whether he's seeing any changes in demand due to inflation.</t>
  </si>
  <si>
    <t>2022-05-26T15:25:54.000Z</t>
  </si>
  <si>
    <t>Macy's Inc.</t>
  </si>
  <si>
    <t>1653593065-23385295523-hd_L</t>
  </si>
  <si>
    <t xml:space="preserve">https://www.cnbc.com/video/2022/05/26/housing-prices-are-going-to-soften-says-redfin-ceo-glenn-kelman.html
</t>
  </si>
  <si>
    <t>http://pdl.iphone.cnbc.com/VCPS/Y2022/M05D26/7000247989/1653593065-23385295523-hd_L.mp4</t>
  </si>
  <si>
    <t>Housing prices are going to soften, says Redfin CEO Glenn Kelman</t>
  </si>
  <si>
    <t>Glenn Kelman, Redfin CEO, joins 'Closing Bell' to discuss remote workers' impact on the housing market, rising mortgage rates and his outlook for housing.</t>
  </si>
  <si>
    <t>2022-05-26T19:30:02.000Z</t>
  </si>
  <si>
    <t>1653576876-23381814980-hd_L</t>
  </si>
  <si>
    <t xml:space="preserve">https://www.cnbc.com/video/2022/05/26/pro-watch-cnbcas-full-interview-with-macys-ceo-jeffrey-gennette.html
</t>
  </si>
  <si>
    <t>http://pdl.iphone.cnbc.com/VCPS/Y2022/M05D26/7000247944/1653576876-23381814980-hd_L.mp4</t>
  </si>
  <si>
    <t>Watch CNBC?Â€?s full interview with Macy's CEO Jeffrey Gennette</t>
  </si>
  <si>
    <t>Jeffrey Gennette, Macy?Â€?s CEO, joins 'Squawk on the Street' to discuss the company's outlook and whether he's seeing any declines in demand due to inflation. He also addresses categories he sees doing well in the current environment.</t>
  </si>
  <si>
    <t>2022-05-26T15:28:46.000Z</t>
  </si>
  <si>
    <t>1653593180-23385319141-hd_L</t>
  </si>
  <si>
    <t xml:space="preserve">https://www.cnbc.com/video/2022/05/26/pro-watch-cnbcas-full-interview-with-redfin-ceo-glenn-kelman.html
</t>
  </si>
  <si>
    <t>http://pdl.iphone.cnbc.com/VCPS/Y2022/M05D26/7000247990/1653593180-23385319141-hd_L.mp4</t>
  </si>
  <si>
    <t>Watch CNBC?Â€?s full interview with Redfin CEO Glenn Kelman</t>
  </si>
  <si>
    <t>Glenn Kelman, Redfin CEO, joins 'Closing Bell' to discuss remote workers' impact on the housing market, rising mortgage rates and the outlook for housing.</t>
  </si>
  <si>
    <t>2022-05-26T19:32:03.000Z</t>
  </si>
  <si>
    <t>1653563736-23379072471-hd_L</t>
  </si>
  <si>
    <t xml:space="preserve">https://www.cnbc.com/video/2022/05/26/were-expecting-incredibly-strong-travel-this-summer-says-clear-ceo-caryn-seidman-becker.html
</t>
  </si>
  <si>
    <t>http://pdl.iphone.cnbc.com/VCPS/Y2022/M05D26/7000247914/1653563736-23379072471-hd_L.mp4</t>
  </si>
  <si>
    <t>We're expecting 'incredibly strong' travel this summer, says Clear CEO Caryn Seidman-Becker</t>
  </si>
  <si>
    <t>Clear CEO Caryn Seidman-Becker joins CNBC's 'Squawk Box' to break down the biometric screening company's expectations for the travel summer season. "We expect almost 100% increase in volumes from 2019 through Clear lanes," Seidman-Becker tells CNBC.</t>
  </si>
  <si>
    <t>2022-05-26T11:19:53.000Z</t>
  </si>
  <si>
    <t>1653665268-23400326985-hd_L</t>
  </si>
  <si>
    <t xml:space="preserve">https://www.cnbc.com/video/2022/05/27/companies-need-to-get-rid-of-legacy-security-systems-says-zscaler-ceo-jay-chaudhry.html
</t>
  </si>
  <si>
    <t>http://pdl.iphone.cnbc.com/VCPS/Y2022/M05D27/7000248104/1653665268-23400326985-hd_L.mp4</t>
  </si>
  <si>
    <t>Companies need to get rid of legacy security systems, says Zscaler CEO Jay Chaudhry</t>
  </si>
  <si>
    <t>Jay Chaudhry, Zscaler CEO, joins 'TechCheck' to discuss the company?Â€?s outlook and boosted guidance.</t>
  </si>
  <si>
    <t>2022-05-27T15:32:14.000Z</t>
  </si>
  <si>
    <t>ZS</t>
  </si>
  <si>
    <t>Zscaler</t>
  </si>
  <si>
    <t>1653666675-23400582809-hd_L</t>
  </si>
  <si>
    <t xml:space="preserve">https://www.cnbc.com/video/2022/05/27/customer-consumption-issues-arent-macro-related-says-snowflake-ceo-frank-slootman.html
</t>
  </si>
  <si>
    <t>http://pdl.iphone.cnbc.com/VCPS/Y2022/M05D27/7000248106/1653666675-23400582809-hd_L.mp4</t>
  </si>
  <si>
    <t>Customer consumption issues aren't macro related, says Snowflake CEO Frank Slootman</t>
  </si>
  <si>
    <t>Frank Slootman, Snowflake CEO, joins 'TechCheck' to discuss the company?Â€?s slump, customer demand and earnings.</t>
  </si>
  <si>
    <t>2022-05-27T15:56:16.000Z</t>
  </si>
  <si>
    <t>1653655270-23398188811-hd_L</t>
  </si>
  <si>
    <t xml:space="preserve">https://www.cnbc.com/video/2022/05/27/imax-ceo-richard-gelfond-top-gun-will-remind-people-why-they-go-to-the-movies.html
</t>
  </si>
  <si>
    <t>http://pdl.iphone.cnbc.com/VCPS/Y2022/M05D27/7000248084/1653655270-23398188811-hd_L.mp4</t>
  </si>
  <si>
    <t>Imax CEO Richard Gelfond: 'Top Gun' will remind people why they go to the movies</t>
  </si>
  <si>
    <t>Imax CEO Richard Gelfond joins CNBC's 'Squawk Box' to discus his expectations for the debut of 'Top Gun' in theaters over the Memorial Day weekend.</t>
  </si>
  <si>
    <t>2022-05-27T12:59:28.000Z</t>
  </si>
  <si>
    <t>Imax</t>
  </si>
  <si>
    <t>1653667594-23400759599-hd_L</t>
  </si>
  <si>
    <t xml:space="preserve">https://www.cnbc.com/video/2022/05/27/number-1-thing-we-hear-from-customers-is-trouble-hiring-says-autodesk-ceo-andrew-anagnost.html
</t>
  </si>
  <si>
    <t>http://pdl.iphone.cnbc.com/VCPS/Y2022/M05D27/7000248108/1653667594-23400759599-hd_L.mp4</t>
  </si>
  <si>
    <t>Number 1 thing we hear from customers is trouble hiring, says Autodesk CEO Andrew Anagnost</t>
  </si>
  <si>
    <t>Andrew Anagnost, Autodesk CEO, joins 'TechCheck' to discuss the company?Â€?s outlook and revenues.</t>
  </si>
  <si>
    <t>2022-05-27T16:15:11.000Z</t>
  </si>
  <si>
    <t>1653653014-23397714047-hd_L</t>
  </si>
  <si>
    <t xml:space="preserve">https://www.cnbc.com/video/2022/05/27/priceline-ceo-brett-keller-airports-will-be-busy-with-travelers-throughout-the-summer.html
</t>
  </si>
  <si>
    <t>http://pdl.iphone.cnbc.com/VCPS/Y2022/M05D27/7000248078/1653653014-23397714047-hd_L.mp4</t>
  </si>
  <si>
    <t>Priceline CEO Brett Keller: Airports will be busy with travelers throughout the summer</t>
  </si>
  <si>
    <t>Priceline CEO Brett Keller joins CNBC's 'Squawk Box' to discuss how consumers are shifting their summer travel plans amid higher prices.</t>
  </si>
  <si>
    <t>2022-05-27T12:07:14.000Z</t>
  </si>
  <si>
    <t>Priceline</t>
  </si>
  <si>
    <t>None - Priceline is owned by Booking Holdings, whose ticker is BKNG</t>
  </si>
  <si>
    <t>1653666945-23400618324-hd_L</t>
  </si>
  <si>
    <t xml:space="preserve">https://www.cnbc.com/video/2022/05/27/pro-watch-cnbcas-full-interview-with-snowflake-ceo-frank-slootman.html
</t>
  </si>
  <si>
    <t>http://pdl.iphone.cnbc.com/VCPS/Y2022/M05D27/7000248107/1653666945-23400618324-hd_L.mp4</t>
  </si>
  <si>
    <t>Watch CNBC?Â€?s full interview with Snowflake CEO Frank Slootman</t>
  </si>
  <si>
    <t>2022-05-27T16:00:11.000Z</t>
  </si>
  <si>
    <t>1653649968-23397060349-hd_L</t>
  </si>
  <si>
    <t xml:space="preserve">https://www.cnbc.com/video/2022/05/27/sothebyas-ceo-charles-stewart-on-nft-market-theres-still-a-lot-of-enthusiasm.html
</t>
  </si>
  <si>
    <t>http://pdl.iphone.cnbc.com/VCPS/Y2022/M05D27/7000248070/1653649968-23397060349-hd_L.mp4</t>
  </si>
  <si>
    <t>Sotheby?Â€?s CEO Charles Stewart on NFT market: There's still a lot of enthusiasm</t>
  </si>
  <si>
    <t>Sotheby?Â€?s CEO Charles Stewart joins CNBC's 'Squawk Box' to discuss why art and other high-end valuables are making a good hedge against inflation for some investors.</t>
  </si>
  <si>
    <t>2022-05-27T11:40:33.000Z</t>
  </si>
  <si>
    <t>Sothebyâ€™s</t>
  </si>
  <si>
    <t>None - Sothebyâ€™s is a private company since 2019</t>
  </si>
  <si>
    <t>1654002094-23471270063-hd_L</t>
  </si>
  <si>
    <t xml:space="preserve">https://www.cnbc.com/video/2022/05/31/amc-saw-3-point-3-million-people-watch-top-gun-over-holiday-weekend-says-ceo-adam-aron.html
</t>
  </si>
  <si>
    <t>http://pdl.iphone.cnbc.com/VCPS/Y2022/M05D31/7000248262/1654002094-23471270063-hd_L.mp4</t>
  </si>
  <si>
    <t>AMC saw 3.3 million people watch 'Top Gun' over holiday weekend, says CEO Adam Aron</t>
  </si>
  <si>
    <t>AMC CEO Adam Aron joins 'Squawk Box' to react to the historic turnout for Tom Cruise's 'Top Gun' over the Memorial Day weekend.</t>
  </si>
  <si>
    <t>2022-05-31T13:16:47.000Z</t>
  </si>
  <si>
    <t>3ED2-MM-Block-D-short-053122_L</t>
  </si>
  <si>
    <t xml:space="preserve">https://www.cnbc.com/video/2022/05/31/hp-ceo-discusses-companys-latest-quarter-warren-buffet.html
</t>
  </si>
  <si>
    <t>http://pdl.iphone.cnbc.com/VCPS/Y2022/M05D31/7000248373/3ED2-MM-Block-D-short-053122_L.mp4</t>
  </si>
  <si>
    <t>HP CEO discusses company's latest quarter, Warren Buffett</t>
  </si>
  <si>
    <t>CNBC's Jim Cramer spoke with interviewed HP CEO Enrique Lores on Tuesday's episode of "Mad Money."</t>
  </si>
  <si>
    <t>2022-05-31T23:29:48.000Z</t>
  </si>
  <si>
    <t>1654008930-23472721460-hd_L</t>
  </si>
  <si>
    <t xml:space="preserve">https://www.cnbc.com/video/2022/05/31/i-think-theres-a-trade-away-from-big-brands-amid-price-increases-says-grocery-outlet-ceo.html
</t>
  </si>
  <si>
    <t>http://pdl.iphone.cnbc.com/VCPS/Y2022/M05D31/7000248280/1654008930-23472721460-hd_L.mp4</t>
  </si>
  <si>
    <t>I think there's a trade away from big brands amid price increases, says Grocery Outlet CEO</t>
  </si>
  <si>
    <t>Eric Lindberg, Grocery Outlet CEO, joins 'Squawk on the Street' to discuss the state of the consumer, the company's business model amidst today's inflationary environment and consumer trends he is seeing.</t>
  </si>
  <si>
    <t>2022-05-31T15:55:01.000Z</t>
  </si>
  <si>
    <t>GO</t>
  </si>
  <si>
    <t>Grocery Outlet Holding Corp.</t>
  </si>
  <si>
    <t xml:space="preserve">https://www.cnbc.com/video/2022/05/31/salesforce-ceo-marc-benioff-says-foreign-exchange-pushed-company-to-lower-revenue-guidance.html
</t>
  </si>
  <si>
    <t>http://pdl.iphone.cnbc.com/VCPS/Y2022/M05D31/7000248369/3ED2-MM-Block-B-short-053122_L.mp4</t>
  </si>
  <si>
    <t>Salesforce CEO Marc Benioff says foreign exchange pushed company to lower revenue guidance</t>
  </si>
  <si>
    <t>CNBC's Jim Cramer interviewed Salesforce CEO Marc Benioff on Tuesday's episode of "Mad Money."</t>
  </si>
  <si>
    <t>2022-05-31T23:10:14.000Z</t>
  </si>
  <si>
    <t>Salesforce.com, Inc.</t>
  </si>
  <si>
    <t>1653994346-23469643742-hd_L</t>
  </si>
  <si>
    <t xml:space="preserve">https://www.cnbc.com/video/2022/05/31/small-business-wage-growth-remains-strong-says-paychex-ceo-marty-mucci.html
</t>
  </si>
  <si>
    <t>http://pdl.iphone.cnbc.com/VCPS/Y2022/M05D31/7000248246/1653994346-23469643742-hd_L.mp4</t>
  </si>
  <si>
    <t>Small business wage growth remains strong, says Paychex CEO Marty Mucci</t>
  </si>
  <si>
    <t>Marty Mucci, chairman and CEO of Paychex, joins CNBC's 'Squawk Box' to break down small business wage growth, hiring and more.</t>
  </si>
  <si>
    <t>2022-05-31T11:06:48.000Z</t>
  </si>
  <si>
    <t>1653996593-23470117269-hd_L</t>
  </si>
  <si>
    <t xml:space="preserve">https://www.cnbc.com/video/2022/05/31/top-gun-is-a-historic-win-for-the-movie-business-says-paramount-pictures-ceo.html
</t>
  </si>
  <si>
    <t>http://pdl.iphone.cnbc.com/VCPS/Y2022/M05D31/7000248252/1653996593-23470117269-hd_L.mp4</t>
  </si>
  <si>
    <t>Top Gun' is a 'historic win' for the movie business, says Paramount Pictures CEO</t>
  </si>
  <si>
    <t>Paramount Pictures CEO Brian Robbins joins CNBC's 'Squawk Box' to react to 'Top Gun' grossing $156 million at the domestic box office over the Memorial Day weekend.</t>
  </si>
  <si>
    <t>2022-05-31T11:37:19.000Z</t>
  </si>
  <si>
    <t>3ED2-MM-Block-D-053122_L</t>
  </si>
  <si>
    <t xml:space="preserve">https://www.cnbc.com/video/2022/05/31/watch-jim-cramers-full-interview-with-hp-ceo-enrique-lores.html
</t>
  </si>
  <si>
    <t>http://pdl.iphone.cnbc.com/VCPS/Y2022/M05D31/7000248372/3ED2-MM-Block-D-053122_L.mp4</t>
  </si>
  <si>
    <t>Watch Jim Cramer's full interview with HP CEO Enrique Lores</t>
  </si>
  <si>
    <t>The "Mad Money" host interviewed HP CEO Enrique Lores on Tuesday's episode of the show.</t>
  </si>
  <si>
    <t>2022-05-31T23:26:24.000Z</t>
  </si>
  <si>
    <t>3ED2-MM-Block-B-053122_L</t>
  </si>
  <si>
    <t xml:space="preserve">https://www.cnbc.com/video/2022/05/31/watch-jim-cramers-full-interview-with-salesforce-ceo-marc-benioff.html
</t>
  </si>
  <si>
    <t>http://pdl.iphone.cnbc.com/VCPS/Y2022/M05D31/7000248382/3ED2-MM-Block-B-053122_L.mp4</t>
  </si>
  <si>
    <t>Watch Jim Cramer's full interview with Salesforce CEO Marc Benioff</t>
  </si>
  <si>
    <t>The "Mad Money" host interviewed Salesforce CEO Marc Benioff on Tuesday's episode of the show.</t>
  </si>
  <si>
    <t>2022-05-31T23:33:41.000Z</t>
  </si>
  <si>
    <t>1654101045-23492017668-hd_L</t>
  </si>
  <si>
    <t xml:space="preserve">https://www.cnbc.com/video/2022/06/01/customers-are-prioritizing-air-travel-says-delta-ceo.html
</t>
  </si>
  <si>
    <t>http://pdl.iphone.cnbc.com/VCPS/Y2022/M06D01/7000248453/1654101045-23492017668-hd_L.mp4</t>
  </si>
  <si>
    <t>Customers are prioritizing air travel, says Delta CEO</t>
  </si>
  <si>
    <t>Delta Airlines CEO Ed Bastian joins CNBC's Phil LeBeau to discuss the company's Q2 earnings guidance. With CNBC's Scott Wapner and the 'Halftime Report' investment committee, Steve Weiss, Liz Young, Joe Terranova and Jon Najarian.</t>
  </si>
  <si>
    <t>2022-06-01T16:39:59.000Z</t>
  </si>
  <si>
    <t>1654116099-23495173466-hd_L</t>
  </si>
  <si>
    <t xml:space="preserve">https://www.cnbc.com/video/2022/06/01/i-think-were-getting-rewarded-for-good-execution-here-chewy-ceo.html
</t>
  </si>
  <si>
    <t>http://pdl.iphone.cnbc.com/VCPS/Y2022/M06D01/7000248512/1654116099-23495173466-hd_L.mp4</t>
  </si>
  <si>
    <t>I think we're getting rewarded for good execution here: Chewy CEO</t>
  </si>
  <si>
    <t>Chewy CEO Sumit Singh joins 'Closing Bell: Overtime' to discuss his company's earnings results after it beat on earnings and revenue.</t>
  </si>
  <si>
    <t>2022-06-01T20:56:28.000Z</t>
  </si>
  <si>
    <t>4ED2-MM-Block-D-short-060122_L</t>
  </si>
  <si>
    <t xml:space="preserve">https://www.cnbc.com/video/2022/06/01/sentinelone-ceo-discusses-keeping-an-eye-on-possible-cyberattacks-from-russia.html
</t>
  </si>
  <si>
    <t>http://pdl.iphone.cnbc.com/VCPS/Y2022/M06D01/7000248537/4ED2-MM-Block-D-short-060122_L.mp4</t>
  </si>
  <si>
    <t>SentinelOne CEO discusses keeping an eye on possible cyberattacks from Russia</t>
  </si>
  <si>
    <t>CNBC's Jim Cramer spoke with SentinelOne CEO Tomer Weingarten on Wednesday's episode of "Mad Money."</t>
  </si>
  <si>
    <t>2022-06-01T23:21:34.000Z</t>
  </si>
  <si>
    <t>1654112172-23494363135-hd_L</t>
  </si>
  <si>
    <t xml:space="preserve">https://www.cnbc.com/video/2022/06/01/sunnova-is-down-because-the-market-is-misunderstanding-sunnovas-business-says-ceo.html
</t>
  </si>
  <si>
    <t>http://pdl.iphone.cnbc.com/VCPS/Y2022/M06D01/7000248494/1654112172-23494363135-hd_L.mp4</t>
  </si>
  <si>
    <t>Sunnova is down because the market misunderstands our business, says CEO</t>
  </si>
  <si>
    <t>John Berger, Sunnova CEO, joins 'Closing Bell' to discuss what accounts for his company's underperformance, why it's having record breaking sales and the impact of tariffs on Chinese solar companies.</t>
  </si>
  <si>
    <t>2022-06-01T19:54:06.000Z</t>
  </si>
  <si>
    <t>NOVA</t>
  </si>
  <si>
    <t>Sunnova</t>
  </si>
  <si>
    <t>4ED2-MM-Block-D-060122_L</t>
  </si>
  <si>
    <t xml:space="preserve">https://www.cnbc.com/video/2022/06/01/watch-jim-cramers-full-interview-with-sentinelone-ceo-tomer-weingarten.html
</t>
  </si>
  <si>
    <t>http://pdl.iphone.cnbc.com/VCPS/Y2022/M06D01/7000248536/4ED2-MM-Block-D-060122_L.mp4</t>
  </si>
  <si>
    <t>The "Mad Money" host interviewed SentinelOne CEO Tomer Weingarten on Wednesday's episode of the show.</t>
  </si>
  <si>
    <t>2022-06-01T23:22:12.000Z</t>
  </si>
  <si>
    <t>1654185835-23509449339-hd_L</t>
  </si>
  <si>
    <t xml:space="preserve">https://www.cnbc.com/video/2022/06/02/everything-zuckerberg-needed-he-found-in-sheryl-sandberg-says-chegg-ceo-and-early-fb-investor.html
</t>
  </si>
  <si>
    <t>http://pdl.iphone.cnbc.com/VCPS/Y2022/M06D02/7000248613/1654185835-23509449339-hd_L.mp4</t>
  </si>
  <si>
    <t>Everything Zuckerberg needed, he found in Sheryl Sandberg, says Chegg CEO and early FB investor</t>
  </si>
  <si>
    <t>Dan Rosensweig, Chegg CEO, joins 'TechCheck' to discuss if he could've predicted Sheryl Sandberg's successful career at Facebook, the qualities Mark Zuckerberg was looking for in a COO and more.</t>
  </si>
  <si>
    <t>2022-06-02T16:06:43.000Z</t>
  </si>
  <si>
    <t>5ED2-MM-Block-D-short-060222_L</t>
  </si>
  <si>
    <t xml:space="preserve">https://www.cnbc.com/video/2022/06/02/excelerate-energy-ceo-discusses-energy-security-says-theres-been-interaction-with-the-white-house.html
</t>
  </si>
  <si>
    <t>http://pdl.iphone.cnbc.com/VCPS/Y2022/M06D02/7000248696/5ED2-MM-Block-D-short-060222_L.mp4</t>
  </si>
  <si>
    <t>Excelerate Energy CEO discusses energy security, says there's been 'interaction' with the White House</t>
  </si>
  <si>
    <t>CNBC's Jim Cramer spoke with Excelerate Energy CEO Steven Kobos on Thursday's episode of "Mad Money."</t>
  </si>
  <si>
    <t>2022-06-02T23:16:13.000Z</t>
  </si>
  <si>
    <t>Excelerate Energy</t>
  </si>
  <si>
    <t>Company is private or ticker symbol not recognized</t>
  </si>
  <si>
    <t>1654183873-23508979423-hd_L</t>
  </si>
  <si>
    <t xml:space="preserve">https://www.cnbc.com/video/2022/06/02/the-challenge-across-our-industry-continues-to-be-supply-availability-says-hpe-ceo.html
</t>
  </si>
  <si>
    <t>http://pdl.iphone.cnbc.com/VCPS/Y2022/M06D02/7000248610/1654183873-23508979423-hd_L.mp4</t>
  </si>
  <si>
    <t>The challenge across our industry continues to be supply availability, says HPE CEO</t>
  </si>
  <si>
    <t>Antonio Neri, Hewlett Packard Enterprise CEO, joins 'TechCheck' to discuss the company's quarterly earnings results, HPE's future guidance and Neri's posture on costs, hiring and employee raises.</t>
  </si>
  <si>
    <t>2022-06-02T15:40:40.000Z</t>
  </si>
  <si>
    <t>5ED2-MM-Block-B-060222_L</t>
  </si>
  <si>
    <t xml:space="preserve">https://www.cnbc.com/video/2022/06/02/watch-jim-cramers-full-interview-with-dow-ceo-jim-fitterling.html
</t>
  </si>
  <si>
    <t>http://pdl.iphone.cnbc.com/VCPS/Y2022/M06D02/7000248691/5ED2-MM-Block-B-060222_L.mp4</t>
  </si>
  <si>
    <t>Watch Jim Cramer's full interview with Dow CEO Jim Fitterling</t>
  </si>
  <si>
    <t>The "Mad Money" host interviewed Dow CEO Jim Fitterling on Thursday's episode of the show.</t>
  </si>
  <si>
    <t>2022-06-02T23:11:29.000Z</t>
  </si>
  <si>
    <t>5ED2-MM-Block-D-060222_L</t>
  </si>
  <si>
    <t xml:space="preserve">https://www.cnbc.com/video/2022/06/02/watch-jim-cramers-full-interview-with-excelerate-energy-ceo-steven-kobos.html
</t>
  </si>
  <si>
    <t>http://pdl.iphone.cnbc.com/VCPS/Y2022/M06D02/7000248695/5ED2-MM-Block-D-060222_L.mp4</t>
  </si>
  <si>
    <t>Watch Jim Cramer's full interview with Excelerate Energy CEO Steven Kobos</t>
  </si>
  <si>
    <t>The "Mad Money" host interviewed Excelerate Energy CEO Steven Kobos on Thursday's episode of the show.</t>
  </si>
  <si>
    <t>2022-06-02T23:16:15.000Z</t>
  </si>
  <si>
    <t>1654186229-23509545984-hd_L</t>
  </si>
  <si>
    <t xml:space="preserve">https://www.cnbc.com/video/2022/06/02/we-are-absolutely-not-going-to-cut-headcount-to-achieve-positive-free-cash-flow-says-c3-ai-ceo.html
</t>
  </si>
  <si>
    <t>http://pdl.iphone.cnbc.com/VCPS/Y2022/M06D02/7000248614/1654186229-23509545984-hd_L.mp4</t>
  </si>
  <si>
    <t>We are absolutely not going to cut headcount to achieve positive free cash flow, says C3 AI CEO</t>
  </si>
  <si>
    <t>Thomas Siebel, C3 AI CEO, joins 'TechCheck' to discuss demand for the company's products, insight from the company's recent earnings conference call and more.</t>
  </si>
  <si>
    <t>2022-06-02T16:22:01.000Z</t>
  </si>
  <si>
    <t>6ED2-MM-Block-D-short-060322_L</t>
  </si>
  <si>
    <t xml:space="preserve">https://www.cnbc.com/video/2022/06/03/arcbest-ceo-says-shes-not-worried-about-an-economic-slowdown.html
</t>
  </si>
  <si>
    <t>http://pdl.iphone.cnbc.com/VCPS/Y2022/M06D03/7000248852/6ED2-MM-Block-D-short-060322_L.mp4</t>
  </si>
  <si>
    <t>ArcBest CEO says she's not worried about an economic slowdown</t>
  </si>
  <si>
    <t>CNBC's Jim Cramer spoke with ArcBest CEO Judy McReynolds on Friday's episode of "Mad Money."</t>
  </si>
  <si>
    <t>2022-06-03T23:12:20.000Z</t>
  </si>
  <si>
    <t>ArcBest</t>
  </si>
  <si>
    <t>ARCB</t>
  </si>
  <si>
    <t>1654257082-23525110415-hd_L</t>
  </si>
  <si>
    <t xml:space="preserve">https://www.cnbc.com/video/2022/06/03/frontier-airlines-sweetens-reverse-breakup-fee-for-spirit-airlines-merger-to-250-million.html
</t>
  </si>
  <si>
    <t>http://pdl.iphone.cnbc.com/VCPS/Y2022/M06D03/7000248741/1654257082-23525110415-hd_L.mp4</t>
  </si>
  <si>
    <t>Frontier Airlines sweetens reverse breakup fee for Spirit Airlines merger to $250 million</t>
  </si>
  <si>
    <t>Spirit Airlines CEO Ted Christie joins 'Squawk Box' to break down the company's amended merger agreement with Frontier Airlines as Spirit shareholders prepare to vote on the merger agreement between the two companies.</t>
  </si>
  <si>
    <t>2022-06-03T12:02:44.000Z</t>
  </si>
  <si>
    <t>1654285354-23531545306-hd_L</t>
  </si>
  <si>
    <t xml:space="preserve">https://www.cnbc.com/video/2022/06/03/our-door-count-will-be-down-slightly-as-we-consider-digital-and-omnichannel-opportunities-says.html
</t>
  </si>
  <si>
    <t>http://pdl.iphone.cnbc.com/VCPS/Y2022/M06D03/7000248809/1654285354-23531545306-hd_L.mp4</t>
  </si>
  <si>
    <t>Consumers continue to find ways to buy sneakers, says Foot Locker CEO</t>
  </si>
  <si>
    <t>Richard Johnson, Foot Locker chairman, president &amp; CEO, joins 'Closing Bell' to discuss a pulse check on the company's customer demand, how the inflation picture fits for Foot Locker and whether the company will rethink its store count and staffing.</t>
  </si>
  <si>
    <t>2022-06-03T19:47:11.000Z</t>
  </si>
  <si>
    <t>Foot Locker</t>
  </si>
  <si>
    <t>6ED2-MM-Block-D-060322_L</t>
  </si>
  <si>
    <t xml:space="preserve">https://www.cnbc.com/video/2022/06/03/watch-jim-cramers-full-interview-with-arcbest-ceo-judy-mcreynolds.html
</t>
  </si>
  <si>
    <t>http://pdl.iphone.cnbc.com/VCPS/Y2022/M06D03/7000248851/6ED2-MM-Block-D-060322_L.mp4</t>
  </si>
  <si>
    <t>Watch Jim Cramer's full interview with ArcBest CEO Judy McReynolds</t>
  </si>
  <si>
    <t>The "Mad Money" host interviewed ArcBest CEO Judy McReynolds on Friday's episode of the show.</t>
  </si>
  <si>
    <t>2022-06-03T23:12:27.000Z</t>
  </si>
  <si>
    <t>1654281182-23530543350-hd_L</t>
  </si>
  <si>
    <t xml:space="preserve">https://www.cnbc.com/video/2022/06/03/were-making-great-progress-to-strengthen-our-work-in-oncology-which-is-big-for-future-growth-says-bristol-myers-chairman-and-ceo.html
</t>
  </si>
  <si>
    <t>http://pdl.iphone.cnbc.com/VCPS/Y2022/M06D03/7000248796/1654281182-23530543350-hd_L.mp4</t>
  </si>
  <si>
    <t>We're strengthening our work in oncology, which is big for future growth, says Bristol Myers chairman and CEO</t>
  </si>
  <si>
    <t>Dr. Giovanno Caforio, Bristol-Myers Squibb chairman and CEO, joins 'Power Lunch' to discuss Bristol-Myers decision to acquire Turning Point Therapeutics for $4.1 billion, what the acquisition will bring to Bristol-Myers and the cell therapy landscape.</t>
  </si>
  <si>
    <t>2022-06-03T18:50:18.000Z</t>
  </si>
  <si>
    <t>Bristol-Myers Squibb</t>
  </si>
  <si>
    <t>2ED2-MM-Block-D-short-060622-V2_L</t>
  </si>
  <si>
    <t xml:space="preserve">https://www.cnbc.com/video/2022/06/06/crowdstrike-ceo-discusses-ransomware-lock-and-leak-operations.html
</t>
  </si>
  <si>
    <t>http://pdl.iphone.cnbc.com/VCPS/Y2022/M06D08/7000249303/2ED2-MM-Block-D-short-060622-V2_L.mp4</t>
  </si>
  <si>
    <t>CrowdStrike CEO discusses ransomware 'lock-and-leak' operations</t>
  </si>
  <si>
    <t>CNBC's Jim Cramer spoke with CrowdStrike CEO George Kurtz on Monday's episode of "Mad Money."</t>
  </si>
  <si>
    <t>2022-06-06T23:25:17.000Z</t>
  </si>
  <si>
    <t>1654516688-23581735316-hd_L</t>
  </si>
  <si>
    <t xml:space="preserve">https://www.cnbc.com/video/2022/06/06/gilead-ceo-daniel-oaday-breaks-down-new-trodelvy-data-in-breast-cancer-patients.html
</t>
  </si>
  <si>
    <t>http://pdl.iphone.cnbc.com/VCPS/Y2022/M06D06/7000248898/1654516688-23581735316-hd_L.mp4</t>
  </si>
  <si>
    <t>Gilead CEO Daniel O?Â€?Day breaks down new Trodelvy data in breast cancer patients</t>
  </si>
  <si>
    <t>CNBC's Meg Tirrell sits down with Gilead CEO Daniel O?Â€?Day amid the American Society of Clinical Oncology conference in Chicago to discuss the company's latest data surrounding its cancer drug Trodelvy.</t>
  </si>
  <si>
    <t>2022-06-06T12:32:45.000Z</t>
  </si>
  <si>
    <t>GILD</t>
  </si>
  <si>
    <t>Gilead Sciences</t>
  </si>
  <si>
    <t>1654520093-23582439739-hd_L</t>
  </si>
  <si>
    <t xml:space="preserve">https://www.cnbc.com/video/2022/06/06/jetblue-clearly-has-a-superior-proposal-for-spirit-airlines-says-ceo-robin-hayes.html
</t>
  </si>
  <si>
    <t>http://pdl.iphone.cnbc.com/VCPS/Y2022/M06D06/7000248905/1654520093-23582439739-hd_L.mp4</t>
  </si>
  <si>
    <t>JetBlue 'clearly' has a superior proposal for Spirit Airlines, says CEO Robin Hayes</t>
  </si>
  <si>
    <t>JetBlue Airlines CEO Robin Hayes sits down with CNBC's Phil LeBeau to discuss the company's enhanced deal for Spirit Airlines amid Spirit's planned merger with Frontier Airlines.</t>
  </si>
  <si>
    <t>2022-06-06T13:01:15.000Z</t>
  </si>
  <si>
    <t>2ED2-MM-Block-B-short-060622_L</t>
  </si>
  <si>
    <t xml:space="preserve">https://www.cnbc.com/video/2022/06/06/servicenow-ceo-says-current-economic-downturn-is-not-even-close-to-2008.html
</t>
  </si>
  <si>
    <t>http://pdl.iphone.cnbc.com/VCPS/Y2022/M06D06/7000249012/2ED2-MM-Block-B-short-060622_L.mp4</t>
  </si>
  <si>
    <t>ServiceNow CEO says current economic downturn 'is not even close' to 2008</t>
  </si>
  <si>
    <t>CNBC's Jim Cramer spoke with ServiceNow CEO Bill McDermott on Monday's episode of "Mad Money."</t>
  </si>
  <si>
    <t>2022-06-06T23:18:43.000Z</t>
  </si>
  <si>
    <t>1654521229-23582682815-hd_L</t>
  </si>
  <si>
    <t xml:space="preserve">https://www.cnbc.com/video/2022/06/06/stockx-ceo-scott-cutler-on-legal-battle-with-nike-this-claim-lacks-merit.html
</t>
  </si>
  <si>
    <t>http://pdl.iphone.cnbc.com/VCPS/Y2022/M06D06/7000248907/1654521229-23582682815-hd_L.mp4</t>
  </si>
  <si>
    <t>StockX CEO Scott Cutler on legal battle with Nike: 'This claim lacks merit'</t>
  </si>
  <si>
    <t>StockX CEO Scott Cutler joins CNBC's 'Squawk Box' to discuss the company's new legal filing defending the authenticity of its marketplace and defending itself against counterfeiting claims.</t>
  </si>
  <si>
    <t>2022-06-06T13:19:37.000Z</t>
  </si>
  <si>
    <t>NKE</t>
  </si>
  <si>
    <t>2ED2-MM-Block-C-short-060622_L</t>
  </si>
  <si>
    <t xml:space="preserve">https://www.cnbc.com/video/2022/06/06/twilio-plans-to-focus-on-becoming-a-profitable-company-in-2023-ceo-says.html
</t>
  </si>
  <si>
    <t>http://pdl.iphone.cnbc.com/VCPS/Y2022/M06D06/7000249026/2ED2-MM-Block-C-short-060622_L.mp4</t>
  </si>
  <si>
    <t>Twilio plans to focus on becoming a profitable company in 2023, CEO says</t>
  </si>
  <si>
    <t>CNBC's Jim Cramer spoke with Twilio CEO Jeff Lawson on Monday's episode of "Mad Money."</t>
  </si>
  <si>
    <t>2022-06-06T23:34:27.000Z</t>
  </si>
  <si>
    <t>2ED2-MM-Block-D-060622-v2_L</t>
  </si>
  <si>
    <t xml:space="preserve">https://www.cnbc.com/video/2022/06/06/watch-jim-cramers-full-interview-with-crowdstrike-ceo-george-kurtz.html
</t>
  </si>
  <si>
    <t>http://pdl.iphone.cnbc.com/VCPS/Y2022/M06D08/7000249305/2ED2-MM-Block-D-060622-v2_L.mp4</t>
  </si>
  <si>
    <t>The "Mad Money" host interviewed CrowdStrike CEO George Kurtz on Monday's episode of the show.</t>
  </si>
  <si>
    <t>2022-06-06T23:25:21.000Z</t>
  </si>
  <si>
    <t>2ED2-MM-Block-B-060622_L</t>
  </si>
  <si>
    <t xml:space="preserve">https://www.cnbc.com/video/2022/06/06/watch-jim-cramers-full-interview-with-servicenow-ceo-bill-mcdermott.html
</t>
  </si>
  <si>
    <t>http://pdl.iphone.cnbc.com/VCPS/Y2022/M06D06/7000249013/2ED2-MM-Block-B-060622_L.mp4</t>
  </si>
  <si>
    <t>Watch Jim Cramer's full interview with ServiceNow CEO Bill McDermott</t>
  </si>
  <si>
    <t>The "Mad Money" host interviewed ServiceNow CEO Bill McDermott on Monday's episode of the show.</t>
  </si>
  <si>
    <t>2022-06-06T23:17:53.000Z</t>
  </si>
  <si>
    <t>2ED2-MM-Block-C-060622_L</t>
  </si>
  <si>
    <t xml:space="preserve">https://www.cnbc.com/video/2022/06/06/watch-jim-cramers-full-interview-with-twilio-ceo-jeff-lawson.html
</t>
  </si>
  <si>
    <t>http://pdl.iphone.cnbc.com/VCPS/Y2022/M06D06/7000249014/2ED2-MM-Block-C-060622_L.mp4</t>
  </si>
  <si>
    <t>The "Mad Money" host interviewed Twilio CEO Jeff Lawson on Monday's episode of the show.</t>
  </si>
  <si>
    <t>2022-06-06T23:22:40.000Z</t>
  </si>
  <si>
    <t>1654613583-23601638092-hd_L</t>
  </si>
  <si>
    <t xml:space="preserve">https://www.cnbc.com/video/2022/06/07/bookings-through-the-summer-are-looking-very-very-strong-says-hyatt-president-and-ceo.html
</t>
  </si>
  <si>
    <t>http://pdl.iphone.cnbc.com/VCPS/Y2022/M06D07/7000249098/1654613583-23601638092-hd_L.mp4</t>
  </si>
  <si>
    <t>Bookings through summer are looking very, very strong, says Hyatt president and CEO</t>
  </si>
  <si>
    <t>Mark Hoplamazian, Hyatt president and CEO, joins 'Squawk on the Street' to discuss how Hyatt's business looks, how foreign demand in the U.S. is faring and whether labor troubles are affecting Hyatt's business.</t>
  </si>
  <si>
    <t>2022-06-07T15:17:39.000Z</t>
  </si>
  <si>
    <t>3ED2-MM-Block-D-short-060722_L</t>
  </si>
  <si>
    <t xml:space="preserve">https://www.cnbc.com/video/2022/06/07/broadcom-ceo-on-stock-buyback-and-dividends-future-acquisitions.html
</t>
  </si>
  <si>
    <t>http://pdl.iphone.cnbc.com/VCPS/Y2022/M06D07/7000249186/3ED2-MM-Block-D-short-060722_L.mp4</t>
  </si>
  <si>
    <t>Broadcom CEO on stock buyback and dividends, future acquisitions</t>
  </si>
  <si>
    <t>CNBC's Jim Cramer spoke with Broadcom CEO Hock Tan on Tuesday's episode of "Mad Money."</t>
  </si>
  <si>
    <t>2022-06-07T23:15:05.000Z</t>
  </si>
  <si>
    <t>Broadcom Inc.</t>
  </si>
  <si>
    <t>AVGO</t>
  </si>
  <si>
    <t>1654630324-23605205169-hd_L</t>
  </si>
  <si>
    <t xml:space="preserve">https://www.cnbc.com/video/2022/06/07/demand-is-so-strong-in-so-many-markets-we-have-the-ability-to-price-says-ihg-hotels-resorts-ceo.html
</t>
  </si>
  <si>
    <t>http://pdl.iphone.cnbc.com/VCPS/Y2022/M06D07/7000249148/1654630324-23605205169-hd_L.mp4</t>
  </si>
  <si>
    <t>Demand is so strong in so many markets we have the ability to price, says IHG Hotels &amp; Resorts CEO</t>
  </si>
  <si>
    <t>Keith Barr, IHG Hotels &amp; Resorts CEO, joins 'Closing Bell' to discuss the state of the consumer, how long the pent-up travel demand will last and details behind the company's business in Greater China.</t>
  </si>
  <si>
    <t>2022-06-07T19:35:26.000Z</t>
  </si>
  <si>
    <t>IHG Hotels &amp; Resorts</t>
  </si>
  <si>
    <t>IHG (listed on the London Stock Exchange and as an ADR under the symbol IHG on the New York Stock Exchange)</t>
  </si>
  <si>
    <t xml:space="preserve">https://www.cnbc.com/video/2022/06/07/elf-beauty-ceo-discusses-pricing-strategy-navigating-supply-chain-snags-in-china.html
</t>
  </si>
  <si>
    <t>http://pdl.iphone.cnbc.com/VCPS/Y2022/M06D07/7000249185/3ED2-MM-Block-C-short-060722_L.mp4</t>
  </si>
  <si>
    <t>E.L.F. Beauty CEO discusses pricing strategy, navigating supply chain snags in China</t>
  </si>
  <si>
    <t>CNBC's Jim Cramer spoke with E.L.F. Beauty CEO Tarang Amin on Tuesday's episode of "Mad Money."</t>
  </si>
  <si>
    <t>2022-06-07T23:05:14.000Z</t>
  </si>
  <si>
    <t>1654615731-23602077148-hd_L</t>
  </si>
  <si>
    <t xml:space="preserve">https://www.cnbc.com/video/2022/06/07/hard-to-tell-what-drove-headwinds-but-they-were-broad-based-in-europe-says-mongodb-ceo.html
</t>
  </si>
  <si>
    <t>http://pdl.iphone.cnbc.com/VCPS/Y2022/M06D07/7000249101/1654615731-23602077148-hd_L.mp4</t>
  </si>
  <si>
    <t>Hard to tell what drove headwinds, but they were broad-based in Europe, says MongoDB CEO</t>
  </si>
  <si>
    <t>Dev Ittycheria, MongoDB CEO, joins 'TechCheck' to discuss the message to developers he has from MongoDB's investor day, whether he sees any one headwind being the most threatening and what his company is doing with costs.</t>
  </si>
  <si>
    <t>2022-06-07T15:33:39.000Z</t>
  </si>
  <si>
    <t>1654624671-23603974190-hd_L</t>
  </si>
  <si>
    <t xml:space="preserve">https://www.cnbc.com/video/2022/06/07/inventorys-up-9-percent-from-2019-but-sales-are-up-35-percent-over-same-year-says-academy-sports-ceo-ken-hicks.html
</t>
  </si>
  <si>
    <t>http://pdl.iphone.cnbc.com/VCPS/Y2022/M06D07/7000249128/1654624671-23603974190-hd_L.mp4</t>
  </si>
  <si>
    <t>Inventory's up 9% from 2019, but sales are up 35% over same year, says Academy Sports CEO Ken Hicks</t>
  </si>
  <si>
    <t>Ken Hicks, Academy Sports CEO, joins 'The Exchange' to discuss the company's stocks and outlook and on inflation as well as the sale of firearms.</t>
  </si>
  <si>
    <t>2022-06-07T18:24:30.000Z</t>
  </si>
  <si>
    <t>Academy Sports and Outdoors, Inc.</t>
  </si>
  <si>
    <t>3ED2-MM-Block-B-short-060722_L</t>
  </si>
  <si>
    <t xml:space="preserve">https://www.cnbc.com/video/2022/06/07/lyft-president-says-company-plans-to-build-a-hybrid-network-of-autonomous-and-driver-vehicles.html
</t>
  </si>
  <si>
    <t>http://pdl.iphone.cnbc.com/VCPS/Y2022/M06D07/7000249183/3ED2-MM-Block-B-short-060722_L.mp4</t>
  </si>
  <si>
    <t>Lyft president says company plans to build a hybrid network of autonomous and driver vehicles</t>
  </si>
  <si>
    <t>CNBC's Jim Cramer spoke with Lyft co-founder and President John Zimmer on Tuesday's episode of "Mad Money."</t>
  </si>
  <si>
    <t>2022-06-07T22:56:44.000Z</t>
  </si>
  <si>
    <t>Lyft, Inc.</t>
  </si>
  <si>
    <t>LYFT</t>
  </si>
  <si>
    <t>3ED2-MM-Block-F-short-060722_L</t>
  </si>
  <si>
    <t xml:space="preserve">https://www.cnbc.com/video/2022/06/07/palo-alto-networks-ceo-says-1300-to-1500-companies-on-average-are-held-to-ransom-in-a-year.html
</t>
  </si>
  <si>
    <t>http://pdl.iphone.cnbc.com/VCPS/Y2022/M06D07/7000249190/3ED2-MM-Block-F-short-060722_L.mp4</t>
  </si>
  <si>
    <t>Palo Alto Networks CEO says 1,300 to 1,500 companies on average are held to ransom in a year</t>
  </si>
  <si>
    <t>CNBC's Jim Cramer spoke with Palo Alto Networks CEO Nikesh Arora on Tuesday's episode of "Mad Money."</t>
  </si>
  <si>
    <t>2022-06-07T23:49:13.000Z</t>
  </si>
  <si>
    <t>3ED2-MM-Block-D-060722_L</t>
  </si>
  <si>
    <t xml:space="preserve">https://www.cnbc.com/video/2022/06/07/watch-jim-cramers-full-interview-with-broadcom-ceo-hock-tan.html
</t>
  </si>
  <si>
    <t>http://pdl.iphone.cnbc.com/VCPS/Y2022/M06D07/7000249187/3ED2-MM-Block-D-060722_L.mp4</t>
  </si>
  <si>
    <t>Watch Jim Cramer's full interview with Broadcom CEO Hock Tan</t>
  </si>
  <si>
    <t>The "Mad Money" host interviewed Broadcom CEO Hock Tan on Tuesday's episode of the show.</t>
  </si>
  <si>
    <t>2022-06-07T23:15:07.000Z</t>
  </si>
  <si>
    <t>3ED2-MM-Block-C-060722_L</t>
  </si>
  <si>
    <t xml:space="preserve">https://www.cnbc.com/video/2022/06/07/watch-jim-cramers-full-interview-with-elf-beauty-ceo-tarang-amin.html
</t>
  </si>
  <si>
    <t>http://pdl.iphone.cnbc.com/VCPS/Y2022/M06D07/7000249184/3ED2-MM-Block-C-060722_L.mp4</t>
  </si>
  <si>
    <t>Watch Jim Cramer's full interview with E.L.F. Beauty CEO Tarang Amin</t>
  </si>
  <si>
    <t>The "Mad Money" host interviewed E.L.F. Beauty CEO Tarang Amin on Tuesday's episode of the show.</t>
  </si>
  <si>
    <t>2022-06-07T23:05:12.000Z</t>
  </si>
  <si>
    <t>3ED2-MM-Block-B-060722_L</t>
  </si>
  <si>
    <t xml:space="preserve">https://www.cnbc.com/video/2022/06/07/watch-jim-cramers-full-interview-with-lyft-co-founder-and-president-john-zimmer.html
</t>
  </si>
  <si>
    <t>http://pdl.iphone.cnbc.com/VCPS/Y2022/M06D07/7000249182/3ED2-MM-Block-B-060722_L.mp4</t>
  </si>
  <si>
    <t>Watch Jim Cramer's full interview with Lyft co-founder and President John Zimmer</t>
  </si>
  <si>
    <t>The "Mad Money" host interviewed Lyft co-founder and President John Zimmer on Tuesday's episode of the show.</t>
  </si>
  <si>
    <t>2022-06-07T22:56:46.000Z</t>
  </si>
  <si>
    <t>3ED2-MM-Block-F-060722_L</t>
  </si>
  <si>
    <t xml:space="preserve">https://www.cnbc.com/video/2022/06/07/watch-jim-cramers-full-interview-with-palo-alto-networks-ceo-nikesh-arora.html
</t>
  </si>
  <si>
    <t>http://pdl.iphone.cnbc.com/VCPS/Y2022/M06D07/7000249189/3ED2-MM-Block-F-060722_L.mp4</t>
  </si>
  <si>
    <t>The "Mad Money" host interviewed Palo Alto Networks CEO Nikesh Arora on Tuesday's episode of the show.</t>
  </si>
  <si>
    <t>2022-06-07T23:48:51.000Z</t>
  </si>
  <si>
    <t>1654628006-23604705980-hd_L</t>
  </si>
  <si>
    <t xml:space="preserve">https://www.cnbc.com/video/2022/06/07/we-have-exposure-to-the-busiest-place-on-earth-says-vici-properties-ceo-a-vegas.html
</t>
  </si>
  <si>
    <t>http://pdl.iphone.cnbc.com/VCPS/Y2022/M06D07/7000249140/1654628006-23604705980-hd_L.mp4</t>
  </si>
  <si>
    <t>This S&amp;P 500 inclusion gives us even greater access to capital, says Vici Properties CEO</t>
  </si>
  <si>
    <t>Edward Pitoniak, Vici Properties CEO, joins 'Power Lunch' to discuss what it means for Vici Properties to be added to the S&amp;P 500, how much the company is reliant on rent revenues and the most valuable part of its real estate operations.</t>
  </si>
  <si>
    <t>2022-06-07T19:06:30.000Z</t>
  </si>
  <si>
    <t>VICI</t>
  </si>
  <si>
    <t>Vici Properties</t>
  </si>
  <si>
    <t>1654617492-23602437038-hd_L</t>
  </si>
  <si>
    <t xml:space="preserve">https://www.cnbc.com/video/2022/06/07/were-very-happy-with-our-ability-to-hire-and-who-we-were-able-to-hire-says-gitlab-ceo.html
</t>
  </si>
  <si>
    <t>http://pdl.iphone.cnbc.com/VCPS/Y2022/M06D07/7000249108/1654617492-23602437038-hd_L.mp4</t>
  </si>
  <si>
    <t>We're very happy with our ability to hire and who we were able to hire, says GitLab CEO</t>
  </si>
  <si>
    <t>Sid Sijbrandij, GitLab CEO, joins 'TechCheck' to discuss how multi-cloud is driving GitLab's business, how much room there is for headcount growth in the company's customer base and more.</t>
  </si>
  <si>
    <t>2022-06-07T16:12:36.000Z</t>
  </si>
  <si>
    <t>1654687147-23617224010-hd_L</t>
  </si>
  <si>
    <t xml:space="preserve">https://www.cnbc.com/video/2022/06/08/amc-networks-ceo-its-amazing-how-fast-everyone-has-run-away-from-netflix.html
</t>
  </si>
  <si>
    <t>http://pdl.iphone.cnbc.com/VCPS/Y2022/M06D08/7000249227/1654687147-23617224010-hd_L.mp4</t>
  </si>
  <si>
    <t>AMC Networks CEO: It's amazing how fast everyone has run away from Netflix</t>
  </si>
  <si>
    <t>AMC Networks interim CEO Matt Blank joins CNBC's 'Squawk Box' to discuss whether linear media may have a leg up against steaming platforms.</t>
  </si>
  <si>
    <t>2022-06-08T11:44:20.000Z</t>
  </si>
  <si>
    <t>AMC Networks</t>
  </si>
  <si>
    <t>AMCX</t>
  </si>
  <si>
    <t>1654701870-23620370075-hd_L</t>
  </si>
  <si>
    <t xml:space="preserve">https://www.cnbc.com/video/2022/06/08/flexport-needs-to-be-the-best-worlds-best-operations-company-says-founder-on-hiring-co-ceo.html
</t>
  </si>
  <si>
    <t>http://pdl.iphone.cnbc.com/VCPS/Y2022/M06D08/7000249276/1654701870-23620370075-hd_L.mp4</t>
  </si>
  <si>
    <t>Flexport needs to be the best world's best operations company, says founder on hiring co-CEO</t>
  </si>
  <si>
    <t>Ryan Petersen, Flexport founder and CEO, joins 'TechCheck' to discuss the hiring of Dave Clark, outgoing Amazon Worldwide Consumer CEO, as co-CEO, starting this September. Petersen also discusses whether he sees Flexport going public in 3-5 years and who its biggest customer is.</t>
  </si>
  <si>
    <t>2022-06-08T15:49:20.000Z</t>
  </si>
  <si>
    <t>Flexport</t>
  </si>
  <si>
    <t>private' (as of the knowledge cutoff date, Flexport is a private company and has no ticker symbol)</t>
  </si>
  <si>
    <t>4ED2-MM-Block-D-short-060822_L</t>
  </si>
  <si>
    <t xml:space="preserve">https://www.cnbc.com/video/2022/06/08/okta-ceo-discusses-lapsus-hacking.html
</t>
  </si>
  <si>
    <t>http://pdl.iphone.cnbc.com/VCPS/Y2022/M06D08/7000249373/4ED2-MM-Block-D-short-060822_L.mp4</t>
  </si>
  <si>
    <t>Okta CEO discusses Lapsus$ hacking</t>
  </si>
  <si>
    <t>CNBC's Jim Cramer spoke with Okta CEO Todd McKinnon on Wednesday's episode of "Mad Money."</t>
  </si>
  <si>
    <t>2022-06-08T23:13:06.000Z</t>
  </si>
  <si>
    <t>Okta, Inc.</t>
  </si>
  <si>
    <t>4ED2-MM-Block-B-short-060822_L</t>
  </si>
  <si>
    <t xml:space="preserve">https://www.cnbc.com/video/2022/06/08/snowflake-ceo-on-helping-customers-with-supply-chain-management-inflation.html
</t>
  </si>
  <si>
    <t>http://pdl.iphone.cnbc.com/VCPS/Y2022/M06D08/7000249368/4ED2-MM-Block-B-short-060822_L.mp4</t>
  </si>
  <si>
    <t>Snowflake CEO on helping customers with supply chain management, inflation</t>
  </si>
  <si>
    <t>CNBC's Jim Cramer spoke with Snowflake CEO Frank Slootman on Wednesday's episode of "Mad Money."</t>
  </si>
  <si>
    <t>2022-06-08T22:58:33.000Z</t>
  </si>
  <si>
    <t>1654712365-23622607005-hd_L</t>
  </si>
  <si>
    <t xml:space="preserve">https://www.cnbc.com/video/2022/06/08/the-spirits-business-has-been-solid-throughout-the-pandemic-says-brown-forman-ceo.html
</t>
  </si>
  <si>
    <t>http://pdl.iphone.cnbc.com/VCPS/Y2022/M06D08/7000249314/1654712365-23622607005-hd_L.mp4</t>
  </si>
  <si>
    <t>The spirits business has been solid throughout the pandemic, says Brown-Forman CEO</t>
  </si>
  <si>
    <t>Lawson Whiting, Brown-Forman CEO, joins 'Power Lunch' to discuss the company's quarterly earnings results, whether there are trend shifts in the alcohol industry and more.</t>
  </si>
  <si>
    <t>2022-06-08T18:49:31.000Z</t>
  </si>
  <si>
    <t>BF.B</t>
  </si>
  <si>
    <t>Brown-Forman</t>
  </si>
  <si>
    <t>BF-B</t>
  </si>
  <si>
    <t>1654690347-23617928166-hd_L</t>
  </si>
  <si>
    <t xml:space="preserve">https://www.cnbc.com/video/2022/06/08/ulta-ceo-dave-kimbell-on-inflation-we-can-weather-whats-ahead-of-us.html
</t>
  </si>
  <si>
    <t>http://pdl.iphone.cnbc.com/VCPS/Y2022/M06D08/7000249237/1654690347-23617928166-hd_L.mp4</t>
  </si>
  <si>
    <t>Ulta CEO Dave Kimbell on inflation: We can weather what's ahead of us</t>
  </si>
  <si>
    <t>Ulta CEO Dave Kimbell joins CNBC's 'Squawk Box' to discuss how the beauty company is reacting to high inflation, the company's latest partnership with Target and more.</t>
  </si>
  <si>
    <t>2022-06-08T12:50:58.000Z</t>
  </si>
  <si>
    <t>4ED2-MM-Block-C-060822_L</t>
  </si>
  <si>
    <t xml:space="preserve">https://www.cnbc.com/video/2022/06/08/watch-jim-cramers-full-interview-with-cisco-ceo-chuck-robbins.html
</t>
  </si>
  <si>
    <t>http://pdl.iphone.cnbc.com/VCPS/Y2022/M06D08/7000249370/4ED2-MM-Block-C-060822_L.mp4</t>
  </si>
  <si>
    <t>Watch Jim Cramer's full interview with Cisco CEO Chuck Robbins</t>
  </si>
  <si>
    <t>The "Mad Money" host interviewed Cisco CEO Chuck Robbins on Wednesday's episode of the show.</t>
  </si>
  <si>
    <t>2022-06-08T23:10:11.000Z</t>
  </si>
  <si>
    <t>4ED2-MM-Block-D-060822_L</t>
  </si>
  <si>
    <t xml:space="preserve">https://www.cnbc.com/video/2022/06/08/watch-jim-cramers-full-interview-with-okta-ceo-todd-mckinnon.html
</t>
  </si>
  <si>
    <t>http://pdl.iphone.cnbc.com/VCPS/Y2022/M06D08/7000249372/4ED2-MM-Block-D-060822_L.mp4</t>
  </si>
  <si>
    <t>The "Mad Money" host interviewed Okta CEO Todd McKinnon on Wednesday's episode of the show.</t>
  </si>
  <si>
    <t>2022-06-08T23:13:09.000Z</t>
  </si>
  <si>
    <t>4ED2-MM-Block-B-060822_L</t>
  </si>
  <si>
    <t xml:space="preserve">https://www.cnbc.com/video/2022/06/08/watch-jim-cramers-full-interview-with-snowflake-ceo-frank-slootman.html
</t>
  </si>
  <si>
    <t>http://pdl.iphone.cnbc.com/VCPS/Y2022/M06D08/7000249369/4ED2-MM-Block-B-060822_L.mp4</t>
  </si>
  <si>
    <t>Watch Jim Cramer's full interview with Snowflake CEO Frank Slootman</t>
  </si>
  <si>
    <t>The "Mad Money" host interviewed Snowflake CEO Frank Slootman on Wednesday's episode of the show.</t>
  </si>
  <si>
    <t>2022-06-08T22:58:37.000Z</t>
  </si>
  <si>
    <t>1654716251-23623471665-hd_L</t>
  </si>
  <si>
    <t xml:space="preserve">https://www.cnbc.com/video/2022/06/08/we-feel-very-good-with-our-third-wave-of-raised-pricing-says-campbell-soup-ceo.html
</t>
  </si>
  <si>
    <t>http://pdl.iphone.cnbc.com/VCPS/Y2022/M06D08/7000249325/1654716251-23623471665-hd_L.mp4</t>
  </si>
  <si>
    <t>We feel very good with our third wave of raised pricing, says Campbell Soup CEO</t>
  </si>
  <si>
    <t>Mark Clouse, Campbell Soup Company CEO, joins 'Closing Bell' to discuss the company's quarterly earnings results, whether the company will continue to raise prices and insight into Campbell's 2022 guidance.</t>
  </si>
  <si>
    <t>2022-06-08T20:10:13.000Z</t>
  </si>
  <si>
    <t>Campbell Soup Company</t>
  </si>
  <si>
    <t>5ED2-MM-Block-B-short-060922_L</t>
  </si>
  <si>
    <t xml:space="preserve">https://www.cnbc.com/video/2022/06/09/adobe-ceo-says-e-commerce-categories-including-electronics-are-seeing-price-declines.html
</t>
  </si>
  <si>
    <t>http://pdl.iphone.cnbc.com/VCPS/Y2022/M06D09/7000249539/5ED2-MM-Block-B-short-060922_L.mp4</t>
  </si>
  <si>
    <t>Adobe CEO says e-commerce categories including electronics are seeing price declines</t>
  </si>
  <si>
    <t>CNBC's Jim Cramer spoke with Adobe CEO Shantanu Narayen on Thursday's episode of "Mad Money."</t>
  </si>
  <si>
    <t>2022-06-09T23:05:42.000Z</t>
  </si>
  <si>
    <t>1654785876-23638084723-hd_L</t>
  </si>
  <si>
    <t xml:space="preserve">https://www.cnbc.com/video/2022/06/09/seeing-a-lot-more-strength-than-you-might-expect-in-luxury-housing-says-anywhere-real-estate-ceo.html
</t>
  </si>
  <si>
    <t>http://pdl.iphone.cnbc.com/VCPS/Y2022/M06D09/7000249453/1654785876-23638084723-hd_L.mp4</t>
  </si>
  <si>
    <t>Seeing a lot more strength than you might expect in luxury housing, says Anywhere Real Estate CEO</t>
  </si>
  <si>
    <t>Ryan Schneider, Anywhere Real Estate CEO, joins 'Squawk on the Street' to discuss why the company decided to rebrand, how the business is changing and if the rising rate environment is affecting all income brackets when buying a home.</t>
  </si>
  <si>
    <t>2022-06-09T15:15:32.000Z</t>
  </si>
  <si>
    <t>HOUS</t>
  </si>
  <si>
    <t>Anywhere Real Estate</t>
  </si>
  <si>
    <t>HOUS (previously Realogy Holdings Corp)</t>
  </si>
  <si>
    <t>1654787046-23638326398-hd_L</t>
  </si>
  <si>
    <t xml:space="preserve">https://www.cnbc.com/video/2022/06/09/signet-shines-after-q1-earnings-beat-and-upbeat-guidance.html
</t>
  </si>
  <si>
    <t>http://pdl.iphone.cnbc.com/VCPS/Y2022/M06D09/7000249459/1654787046-23638326398-hd_L.mp4</t>
  </si>
  <si>
    <t>Signet shines after Q1 earnings beat and upbeat guidance</t>
  </si>
  <si>
    <t>Virginia Drosos, Signet Jewelers CEO, joins 'Squawk on the Street' to discuss the company's quarterly earnings results, why sales have been so strong across the board and why jewelry holds up well during a recession and even, pandemic.</t>
  </si>
  <si>
    <t>2022-06-09T15:12:00.000Z</t>
  </si>
  <si>
    <t>5ED2-MM-Block-D-short-060922_L</t>
  </si>
  <si>
    <t xml:space="preserve">https://www.cnbc.com/video/2022/06/09/splunk-ceo-on-companys-differentiators-from-competitors-taking-balanced-approach-to-growth.html
</t>
  </si>
  <si>
    <t>http://pdl.iphone.cnbc.com/VCPS/Y2022/M06D09/7000249544/5ED2-MM-Block-D-short-060922_L.mp4</t>
  </si>
  <si>
    <t>Splunk CEO on company's differentiators from competitors, taking 'balanced approach' to growth</t>
  </si>
  <si>
    <t>CNBC's Jim Cramer spoke with Splunk CEO Gary Steele on Thursday's episode of "Mad Money."</t>
  </si>
  <si>
    <t>2022-06-09T23:11:22.000Z</t>
  </si>
  <si>
    <t>5ED2-MM-Block-C-short-060922_L</t>
  </si>
  <si>
    <t xml:space="preserve">https://www.cnbc.com/video/2022/06/09/uber-ceo-on-the-impact-of-a-possible-recession-driver-supply.html
</t>
  </si>
  <si>
    <t>http://pdl.iphone.cnbc.com/VCPS/Y2022/M06D09/7000249541/5ED2-MM-Block-C-short-060922_L.mp4</t>
  </si>
  <si>
    <t>Uber CEO on the impact of a possible recession, driver supply</t>
  </si>
  <si>
    <t>CNBC's Jim Cramer spoke with Uber CEO Dara Khosrowshahi on Thursday's episode of "Mad Money."</t>
  </si>
  <si>
    <t>2022-06-09T23:10:21.000Z</t>
  </si>
  <si>
    <t>5ED2-MM-Block-B-060922_L</t>
  </si>
  <si>
    <t xml:space="preserve">https://www.cnbc.com/video/2022/06/09/watch-jim-cramers-full-interview-with-adobe-ceo-shantanu-narayen.html
</t>
  </si>
  <si>
    <t>http://pdl.iphone.cnbc.com/VCPS/Y2022/M06D09/7000249540/5ED2-MM-Block-B-060922_L.mp4</t>
  </si>
  <si>
    <t>Watch Jim Cramer's full interview with Adobe CEO Shantanu Narayen</t>
  </si>
  <si>
    <t>The "Mad Money" host interviewed Adobe CEO Shantanu Narayen on Thursday's episode of the show.</t>
  </si>
  <si>
    <t>2022-06-09T23:05:45.000Z</t>
  </si>
  <si>
    <t>5ED2-MM-Block-D-060922_L</t>
  </si>
  <si>
    <t xml:space="preserve">https://www.cnbc.com/video/2022/06/09/watch-jim-cramers-full-interview-with-splunk-ceo-gary-steele.html
</t>
  </si>
  <si>
    <t>http://pdl.iphone.cnbc.com/VCPS/Y2022/M06D09/7000249543/5ED2-MM-Block-D-060922_L.mp4</t>
  </si>
  <si>
    <t>Watch Jim Cramer's full interview with Splunk CEO Gary Steele</t>
  </si>
  <si>
    <t>The "Mad Money" host interviewed Splunk CEO Gary Steele on Thursday's episode of the show.</t>
  </si>
  <si>
    <t>2022-06-09T23:11:25.000Z</t>
  </si>
  <si>
    <t>5ED2-MM-Block-C-060922_L</t>
  </si>
  <si>
    <t xml:space="preserve">https://www.cnbc.com/video/2022/06/09/watch-jim-cramers-full-interview-with-uber-ceo-dara-khosrowshahi.html
</t>
  </si>
  <si>
    <t>http://pdl.iphone.cnbc.com/VCPS/Y2022/M06D09/7000249542/5ED2-MM-Block-C-060922_L.mp4</t>
  </si>
  <si>
    <t>Watch Jim Cramer's full interview with Uber CEO Dara Khosrowshahi</t>
  </si>
  <si>
    <t>The "Mad Money" host interviewed Uber CEO Dara Khosrowshahi on Thursday's episode of the show.</t>
  </si>
  <si>
    <t>2022-06-09T23:10:23.000Z</t>
  </si>
  <si>
    <t>1654798420-23640803916-hd_L</t>
  </si>
  <si>
    <t xml:space="preserve">https://www.cnbc.com/video/2022/06/09/we-havent-really-seen-a-pullback-in-food-delivery-wingstop-ceo-says.html
</t>
  </si>
  <si>
    <t>http://pdl.iphone.cnbc.com/VCPS/Y2022/M06D09/7000249493/1654798420-23640803916-hd_L.mp4</t>
  </si>
  <si>
    <t>We haven't really seen a pullback in food delivery, Wingstop CEO says</t>
  </si>
  <si>
    <t>Michael Skipworth, Wingstop president and CEO, joins 'Power Lunch' to discuss how bone-in wing prices have declined and the advantages that gives Wingstop, the value proposition for customers and hurdles around food delivery.</t>
  </si>
  <si>
    <t>2022-06-09T18:42:11.000Z</t>
  </si>
  <si>
    <t>6ED2-MM-Block-B-short-061022_L</t>
  </si>
  <si>
    <t xml:space="preserve">https://www.cnbc.com/video/2022/06/10/amd-ceo-on-expecting-a-down-pc-market-impact-on-future-quarters.html
</t>
  </si>
  <si>
    <t>http://pdl.iphone.cnbc.com/VCPS/Y2022/M06D10/7000249709/6ED2-MM-Block-B-short-061022_L.mp4</t>
  </si>
  <si>
    <t>AMD CEO on expecting a down PC market, impact on future quarters</t>
  </si>
  <si>
    <t>CNBC's Jim Cramer spoke with AMD CEO Lisa Su on Friday's episode of "Mad Money."</t>
  </si>
  <si>
    <t>2022-06-10T23:01:13.000Z</t>
  </si>
  <si>
    <t>6ED2-MM-Block-D-short-061022_L</t>
  </si>
  <si>
    <t xml:space="preserve">https://www.cnbc.com/video/2022/06/10/cyberark-ceo-says-70percent-of-1500-surveyed-companies-said-they-had-a-ransomware-attack-in-the-last-year.html
</t>
  </si>
  <si>
    <t>http://pdl.iphone.cnbc.com/VCPS/Y2022/M06D10/7000249715/6ED2-MM-Block-D-short-061022_L.mp4</t>
  </si>
  <si>
    <t>CyberArk CEO says 70% of 1500 surveyed companies said they had a ransomware attack in the last year</t>
  </si>
  <si>
    <t>CNBC's Jim Cramer spoke with CyberArk CEO Udi Mokady on Friday's episode of "Mad Money."</t>
  </si>
  <si>
    <t>2022-06-10T23:10:06.000Z</t>
  </si>
  <si>
    <t>1654874863-23656475988-hd_L</t>
  </si>
  <si>
    <t xml:space="preserve">https://www.cnbc.com/video/2022/06/10/interest-rates-inflation-are-not-as-big-a-challenge-as-post-pandemic-demand-says-docusign-ceo.html
</t>
  </si>
  <si>
    <t>http://pdl.iphone.cnbc.com/VCPS/Y2022/M06D10/7000249627/1654874863-23656475988-hd_L.mp4</t>
  </si>
  <si>
    <t>Interest rates, inflation are not as big a challenge as post-pandemic demand, says DocuSign CEO</t>
  </si>
  <si>
    <t>Dan Springer, DocuSign CEO, joins 'TechCheck' to discuss the company's quarterly earnings results, the current macroeconomic environment for technology stocks and more.</t>
  </si>
  <si>
    <t>2022-06-10T15:42:14.000Z</t>
  </si>
  <si>
    <t>6ED2-MM-Block-B-061022_L</t>
  </si>
  <si>
    <t xml:space="preserve">https://www.cnbc.com/video/2022/06/10/watch-jim-cramers-full-interview-with-amd-ceo-lisa-su.html
</t>
  </si>
  <si>
    <t>http://pdl.iphone.cnbc.com/VCPS/Y2022/M06D10/7000249710/6ED2-MM-Block-B-061022_L.mp4</t>
  </si>
  <si>
    <t>Watch Jim Cramer's full interview with AMD CEO Lisa Su</t>
  </si>
  <si>
    <t>The "Mad Money" host interviewed AMD CEO Lisa Su on Friday's episode of the show.</t>
  </si>
  <si>
    <t>2022-06-10T23:01:16.000Z</t>
  </si>
  <si>
    <t>6ED2-MM-Block-D-061022_L</t>
  </si>
  <si>
    <t xml:space="preserve">https://www.cnbc.com/video/2022/06/10/watch-jim-cramers-full-interview-with-cyberark-ceo-udi-mokady.html
</t>
  </si>
  <si>
    <t>http://pdl.iphone.cnbc.com/VCPS/Y2022/M06D10/7000249716/6ED2-MM-Block-D-061022_L.mp4</t>
  </si>
  <si>
    <t>Watch Jim Cramer's full interview with CyberArk CEO Udi Mokady</t>
  </si>
  <si>
    <t>The "Mad Money" host interviewed CyberArk CEO Udi Mokady on Friday's episode of the show.</t>
  </si>
  <si>
    <t>2022-06-10T23:10:08.000Z</t>
  </si>
  <si>
    <t>1655131825-23709204564-hd_L</t>
  </si>
  <si>
    <t xml:space="preserve">https://www.cnbc.com/video/2022/06/13/coca-cola-ceo-on-new-jack-and-coke-cocktail-in-a-can-inflation-and-price-increases.html
</t>
  </si>
  <si>
    <t>http://pdl.iphone.cnbc.com/VCPS/Y2022/M06D13/7000249784/1655131825-23709204564-hd_L.mp4</t>
  </si>
  <si>
    <t>Coca-Cola CEO on new Jack-and-Coke cocktail in a can, inflation and price increases</t>
  </si>
  <si>
    <t>Coca-Cola CEO James Quincy sits down with CNBC's Jim Cramer to break down the company's partnership with Jack Daniel?Â€?s distiller Brown-Forman to produce a Jack-and-Coke cocktail.</t>
  </si>
  <si>
    <t>2022-06-13T15:21:35.000Z</t>
  </si>
  <si>
    <t>1) Coca-Cola, 2) Brown-Forman</t>
  </si>
  <si>
    <t>1) KO, 2) BF-B</t>
  </si>
  <si>
    <t>1655133272-23709501378-hd_L</t>
  </si>
  <si>
    <t xml:space="preserve">https://www.cnbc.com/video/2022/06/13/home-equity-driving-outdoor-products-co-azeks-really-strong-demand-says-ceo.html
</t>
  </si>
  <si>
    <t>http://pdl.iphone.cnbc.com/VCPS/Y2022/M06D13/7000249786/1655133272-23709501378-hd_L.mp4</t>
  </si>
  <si>
    <t>Home equity driving outdoor products co. Azek's really strong demand, says CEO</t>
  </si>
  <si>
    <t>Jesse Singh, the Azek Company CEO, joins 'Squawk on the Street' to discuss what's happening in demand for the outdoor living products his company offers, if he is surprised Azek's stock has fallen as much as it has and how the company gets its materials.</t>
  </si>
  <si>
    <t>2022-06-13T15:32:10.000Z</t>
  </si>
  <si>
    <t>AZEK</t>
  </si>
  <si>
    <t>The Azek Company</t>
  </si>
  <si>
    <t>2ED2-MM-Block-D-short-061322_L</t>
  </si>
  <si>
    <t xml:space="preserve">https://www.cnbc.com/video/2022/06/13/humana-ceo-on-healthcare-provider-shortages.html
</t>
  </si>
  <si>
    <t>http://pdl.iphone.cnbc.com/VCPS/Y2022/M06D13/7000249878/2ED2-MM-Block-D-short-061322_L.mp4</t>
  </si>
  <si>
    <t>Humana CEO on healthcare provider shortages</t>
  </si>
  <si>
    <t>CNBC's Jim Cramer spoke with Humana CEO Bruce Broussard on Monday's episode of "Mad Money."</t>
  </si>
  <si>
    <t>2022-06-13T23:13:19.000Z</t>
  </si>
  <si>
    <t>Humana</t>
  </si>
  <si>
    <t>HUM</t>
  </si>
  <si>
    <t>1655119391-23706627286-hd_L</t>
  </si>
  <si>
    <t xml:space="preserve">https://www.cnbc.com/video/2022/06/13/stew-leonards-ceo-on-food-inflation-were-at-the-tip-of-the-wave-right-now.html
</t>
  </si>
  <si>
    <t>http://pdl.iphone.cnbc.com/VCPS/Y2022/M06D13/7000249764/1655119391-23706627286-hd_L.mp4</t>
  </si>
  <si>
    <t>Stew Leonard's CEO on food inflation: We're at the tip of the wave right now</t>
  </si>
  <si>
    <t>Stew Leonard Jr., president and CEO of grocery chain Stew Leonard's, joins CNBC's 'Squawk Box' to discuss the rise in food prices.</t>
  </si>
  <si>
    <t>2022-06-13T12:12:38.000Z</t>
  </si>
  <si>
    <t>Stew Leonard's</t>
  </si>
  <si>
    <t>2ED2-MM-Block-D-061322_L</t>
  </si>
  <si>
    <t xml:space="preserve">https://www.cnbc.com/video/2022/06/13/watch-jim-cramers-full-interview-with-humana-ceo-bruce-broussard.html
</t>
  </si>
  <si>
    <t>http://pdl.iphone.cnbc.com/VCPS/Y2022/M06D13/7000249879/2ED2-MM-Block-D-061322_L.mp4</t>
  </si>
  <si>
    <t>Watch Jim Cramer's full interview with Humana CEO Bruce Broussard</t>
  </si>
  <si>
    <t>The "Mad Money" host interviewed Humana CEO Bruce Broussard on Monday's episode of the show.</t>
  </si>
  <si>
    <t>2022-06-13T23:14:57.000Z</t>
  </si>
  <si>
    <t>1655210269-23725854080-hd_L</t>
  </si>
  <si>
    <t xml:space="preserve">https://www.cnbc.com/video/2022/06/14/bitcoin-will-lead-the-markets-back-out-of-fed-tightening-says-galaxy-digital-ceo-mike-novogratz.html
</t>
  </si>
  <si>
    <t>http://pdl.iphone.cnbc.com/VCPS/Y2022/M06D14/7000249923/1655210269-23725854080-hd_L.mp4</t>
  </si>
  <si>
    <t>Bitcoin will lead the markets back out of Fed tightening, says Galaxy Digital CEO Mike Novogratz</t>
  </si>
  <si>
    <t>Galaxy Digital CEO Mike Novogratz joins CNBC's 'Squawk Box' to break down bitcoin's major move lower amid the broader market sell-off as investors react to high inflation.</t>
  </si>
  <si>
    <t>2022-06-14T13:06:00.000Z</t>
  </si>
  <si>
    <t>Galaxy Digital</t>
  </si>
  <si>
    <t>BRPHF (As of my last update, Galaxy Digital was listed on the Toronto Stock Exchange under the ticker GLXY. Since that may have changed, I have identified it with a ticker BRPHF which could be an OTC ticker previously used; it's important to verify the current ticker.)</t>
  </si>
  <si>
    <t>3ED2-MM-Block-D-short-061422_L</t>
  </si>
  <si>
    <t xml:space="preserve">https://www.cnbc.com/video/2022/06/14/indie-semiconductor-ceo-says-company-will-be-profitable-by-the-end-of-2023.html
</t>
  </si>
  <si>
    <t>http://pdl.iphone.cnbc.com/VCPS/Y2022/M06D14/7000250049/3ED2-MM-Block-D-short-061422_L.mp4</t>
  </si>
  <si>
    <t>indie Semiconductor CEO says company will be profitable by the end of 2023</t>
  </si>
  <si>
    <t>CNBC's Jim Cramer spoke with indie Semiconductor CEO Donald McClymont on Tuesday's episode of "Mad Money."</t>
  </si>
  <si>
    <t>2022-06-14T23:18:08.000Z</t>
  </si>
  <si>
    <t>indie Semiconductor</t>
  </si>
  <si>
    <t>INDI</t>
  </si>
  <si>
    <t>3ED2-MM-Block-D-061422_L</t>
  </si>
  <si>
    <t xml:space="preserve">https://www.cnbc.com/video/2022/06/14/watch-jim-cramers-full-interview-with-indie-semiconductor-ceo-donald-mcclymont.html
</t>
  </si>
  <si>
    <t>http://pdl.iphone.cnbc.com/VCPS/Y2022/M06D14/7000250044/3ED2-MM-Block-D-061422_L.mp4</t>
  </si>
  <si>
    <t>Watch Jim Cramer's full interview with indie Semiconductor CEO Donald McClymont</t>
  </si>
  <si>
    <t>The "Mad Money" host interviewed indie Semiconductor CEO Donald McClymont on Tuesday's episode of the show.</t>
  </si>
  <si>
    <t>2022-06-14T23:17:44.000Z</t>
  </si>
  <si>
    <t>4ED2-MM-Block-D-short-061522_L</t>
  </si>
  <si>
    <t xml:space="preserve">https://www.cnbc.com/video/2022/06/15/dutch-bros-ceo-says-costs-of-building-materials-are-coming-down.html
</t>
  </si>
  <si>
    <t>http://pdl.iphone.cnbc.com/VCPS/Y2022/M06D15/7000250247/4ED2-MM-Block-D-short-061522_L.mp4</t>
  </si>
  <si>
    <t>Dutch Bros CEO says costs of building materials are coming down</t>
  </si>
  <si>
    <t>CNBC's Jim Cramer spoke with Dutch Bros CEO Joth Ricci on Wednesday's episode of "Mad Money."</t>
  </si>
  <si>
    <t>2022-06-15T23:14:10.000Z</t>
  </si>
  <si>
    <t>Dutch Bros</t>
  </si>
  <si>
    <t>1655294044-23744101080-hd_L</t>
  </si>
  <si>
    <t xml:space="preserve">https://www.cnbc.com/video/2022/06/15/housing-prices-will-have-to-soften-if-rates-go-higher-says-douglas-elliman-ceo-scott-durkin.html
</t>
  </si>
  <si>
    <t>http://pdl.iphone.cnbc.com/VCPS/Y2022/M06D15/7000250101/1655294044-23744101080-hd_L.mp4</t>
  </si>
  <si>
    <t>Housing prices will have to soften if rates go higher, says Douglas Elliman CEO Scott Durkin</t>
  </si>
  <si>
    <t>Douglas Elliman CEO Scott Durkin joins CNBC's 'Squawk Box' to discuss whether higher mortgage rates will stall buyers in the housing market and more.</t>
  </si>
  <si>
    <t>2022-06-15T12:24:35.000Z</t>
  </si>
  <si>
    <t>DOUG</t>
  </si>
  <si>
    <t>Douglas Elliman</t>
  </si>
  <si>
    <t>1655305025-23746525882-hd_L</t>
  </si>
  <si>
    <t xml:space="preserve">https://www.cnbc.com/video/2022/06/15/survey-shows-60percent-of-manufacturers-believe-inflationary-pressures-will-lead-to-recession-says-nam-ceo.html
</t>
  </si>
  <si>
    <t>http://pdl.iphone.cnbc.com/VCPS/Y2022/M06D15/7000250131/1655305025-23746525882-hd_L.mp4</t>
  </si>
  <si>
    <t>Survey shows 60% of manufacturers believe inflationary pressures will lead to recession, says NAM CEO</t>
  </si>
  <si>
    <t>Jay Timmons, National Association of Manufacturers CEO, joins 'Squawk on the Street' to discuss the association's survey data, how much relief tariffs could bring to the U.S. and more.</t>
  </si>
  <si>
    <t>2022-06-15T15:20:57.000Z</t>
  </si>
  <si>
    <t>National Association of Manufacturers</t>
  </si>
  <si>
    <t>None - Not a publicly traded entity</t>
  </si>
  <si>
    <t>4ED2-MM-Block-D-061522_L</t>
  </si>
  <si>
    <t xml:space="preserve">https://www.cnbc.com/video/2022/06/15/watch-jim-cramers-full-interview-with-dutch-bros-ceo-joth-ricci.html
</t>
  </si>
  <si>
    <t>http://pdl.iphone.cnbc.com/VCPS/Y2022/M06D15/7000250244/4ED2-MM-Block-D-061522_L.mp4</t>
  </si>
  <si>
    <t>Watch Jim Cramer's full interview with Dutch Bros CEO Joth Ricci</t>
  </si>
  <si>
    <t>The "Mad Money" host interviewed Dutch Bros CEO Joth Ricci on Wednesday's episode of the show.</t>
  </si>
  <si>
    <t>2022-06-15T23:13:13.000Z</t>
  </si>
  <si>
    <t>1655407538-23769819633-hd_L</t>
  </si>
  <si>
    <t xml:space="preserve">https://www.cnbc.com/video/2022/06/16/customers-are-splurging-on-items-there-are-no-signs-of-a-recession-says-krogers-ceo-rodney-mcmullen.html
</t>
  </si>
  <si>
    <t>http://pdl.iphone.cnbc.com/VCPS/Y2022/M06D16/7000250370/1655407538-23769819633-hd_L.mp4</t>
  </si>
  <si>
    <t>Customers are splurging on items, there are no signs of a recession, says Kroger's CEO Rodney McMullen</t>
  </si>
  <si>
    <t>Rodney McMullen, Kroger chairman and CEO, joins 'Closing Bell' to discuss the company's stock and sales outlook in the face of inflation.</t>
  </si>
  <si>
    <t>2022-06-16T19:44:57.000Z</t>
  </si>
  <si>
    <t>5ED2-MM-Block-D-short-061622_L</t>
  </si>
  <si>
    <t xml:space="preserve">https://www.cnbc.com/video/2022/06/16/ferguson-ceo-on-keeping-a-close-eye-on-inflation.html
</t>
  </si>
  <si>
    <t>http://pdl.iphone.cnbc.com/VCPS/Y2022/M06D16/7000250405/5ED2-MM-Block-D-short-061622_L.mp4</t>
  </si>
  <si>
    <t>Ferguson CEO on keeping a close eye on inflation</t>
  </si>
  <si>
    <t>CNBC's Jim Cramer spoke with Ferguson Enterprises CEO Kevin Murphy on Thursday's episode of "Mad Money."</t>
  </si>
  <si>
    <t>2022-06-16T23:16:04.000Z</t>
  </si>
  <si>
    <t>Ferguson Enterprises</t>
  </si>
  <si>
    <t>FERG (listed on the London Stock Exchange)</t>
  </si>
  <si>
    <t>1655393588-23766474898-hd_L</t>
  </si>
  <si>
    <t xml:space="preserve">https://www.cnbc.com/video/2022/06/16/t-mobile-ceo-mike-sievert-discusses-consumer-loyalty-and-tech-improvement.html
</t>
  </si>
  <si>
    <t>http://pdl.iphone.cnbc.com/VCPS/Y2022/M06D16/7000250328/1655393588-23766474898-hd_L.mp4</t>
  </si>
  <si>
    <t>T-Mobile CEO Mike Sievert discusses consumer loyalty and tech improvement</t>
  </si>
  <si>
    <t>Mike Sievert, T-Mobile CEO, joins 'TechCheck' to discuss the company's plan to keep a lid on prices for consumers.</t>
  </si>
  <si>
    <t>2022-06-16T15:55:47.000Z</t>
  </si>
  <si>
    <t>1655391616-23766006511-hd_L</t>
  </si>
  <si>
    <t xml:space="preserve">https://www.cnbc.com/video/2022/06/16/the-economy-needed-a-pullback-says-connectone-ceo-frank-sorrentino.html
</t>
  </si>
  <si>
    <t>http://pdl.iphone.cnbc.com/VCPS/Y2022/M06D16/7000250320/1655391616-23766006511-hd_L.mp4</t>
  </si>
  <si>
    <t>The economy needed a pullback, says ConnectOne CEO Frank Sorrentino</t>
  </si>
  <si>
    <t>Frank Sorrentino, ConnectOne Bank chairman and CEO, joins 'Squawk on the Street' to discuss the housing market and the building sector's declining earnings.</t>
  </si>
  <si>
    <t>2022-06-16T15:41:01.000Z</t>
  </si>
  <si>
    <t>CNOB</t>
  </si>
  <si>
    <t>ConnectOne Bank</t>
  </si>
  <si>
    <t>5ED2-MM-Block-D-061622_L</t>
  </si>
  <si>
    <t xml:space="preserve">https://www.cnbc.com/video/2022/06/16/watch-jim-cramers-full-interview-with-ferguson-ceo-kevin-murphy.html
</t>
  </si>
  <si>
    <t>http://pdl.iphone.cnbc.com/VCPS/Y2022/M06D16/7000250406/5ED2-MM-Block-D-061622_L.mp4</t>
  </si>
  <si>
    <t>Watch Jim Cramer's full interview with Ferguson CEO Kevin Murphy</t>
  </si>
  <si>
    <t>CNBC's Jim Cramer interviewed Ferguson Enterprises CEO Kevin Murphy on Thursday's episode of "Mad Money."</t>
  </si>
  <si>
    <t>2022-06-16T23:16:07.000Z</t>
  </si>
  <si>
    <t>6ED2-MM-Block-B-short-061722_L</t>
  </si>
  <si>
    <t xml:space="preserve">https://www.cnbc.com/video/2022/06/17/entergy-ceo-on-filling-energy-gap-left-by-russia-ukraine-war-cost-pressures-on-electricity-bills.html
</t>
  </si>
  <si>
    <t>http://pdl.iphone.cnbc.com/VCPS/Y2022/M06D17/7000250570/6ED2-MM-Block-B-short-061722_L.mp4</t>
  </si>
  <si>
    <t>Entergy CEO on filling energy gap left by Russia-Ukraine war, cost pressures on electricity bills</t>
  </si>
  <si>
    <t>CNBC's Jim Cramer spoke with Entergy CEO Leo Denault on Friday's episode of "Mad Money."</t>
  </si>
  <si>
    <t>2022-06-17T22:59:06.000Z</t>
  </si>
  <si>
    <t>Entergy</t>
  </si>
  <si>
    <t>ETR</t>
  </si>
  <si>
    <t>1655476544-23785588006-hd_L</t>
  </si>
  <si>
    <t xml:space="preserve">https://www.cnbc.com/video/2022/06/17/its-fundamentally-a-positive-thing-that-crypto-markets-are-correcting-says-paxos-ceo.html
</t>
  </si>
  <si>
    <t>http://pdl.iphone.cnbc.com/VCPS/Y2022/M06D17/7000250470/1655476544-23785588006-hd_L.mp4</t>
  </si>
  <si>
    <t>It's fundamentally a positive thing that crypto markets are correcting, says Paxos CEO</t>
  </si>
  <si>
    <t>Charles Cascarilla, Paxos CEO, joins 'Squawk on the Street' to discuss whether there will be more failures in the cryptocurrency market, how crypto can see more innovation as the price tumbles and his explanation of what Paxos does.</t>
  </si>
  <si>
    <t>2022-06-17T15:15:29.000Z</t>
  </si>
  <si>
    <t>Paxos</t>
  </si>
  <si>
    <t>6ED2-MM-Block-D-short-061722_L</t>
  </si>
  <si>
    <t xml:space="preserve">https://www.cnbc.com/video/2022/06/17/qualcomm-ceo-discusses-the-impact-of-covid-lockdowns-in-china-on-business.html
</t>
  </si>
  <si>
    <t>http://pdl.iphone.cnbc.com/VCPS/Y2022/M06D17/7000250574/6ED2-MM-Block-D-short-061722_L.mp4</t>
  </si>
  <si>
    <t>Qualcomm CEO discusses the impact of Covid lockdowns in China on business</t>
  </si>
  <si>
    <t>CNBC's Jim Cramer spoke with Qualcomm CEO Cristiano Amon on Friday's episode of "Mad Money."</t>
  </si>
  <si>
    <t>2022-06-17T23:07:52.000Z</t>
  </si>
  <si>
    <t>6ED2-MM-Block-B-061722_L</t>
  </si>
  <si>
    <t xml:space="preserve">https://www.cnbc.com/video/2022/06/17/watch-jim-cramers-full-interview-with-entergy-ceo-leo-denault.html
</t>
  </si>
  <si>
    <t>http://pdl.iphone.cnbc.com/VCPS/Y2022/M06D17/7000250571/6ED2-MM-Block-B-061722_L.mp4</t>
  </si>
  <si>
    <t>Watch Jim Cramer's full interview with Entergy CEO Leo Denault</t>
  </si>
  <si>
    <t>The "Mad Money" host interviewed Entergy CEO Leo Denault on Friday's episode of the show.</t>
  </si>
  <si>
    <t>2022-06-17T22:59:04.000Z</t>
  </si>
  <si>
    <t>6ED2-MM-Block-D-061722_L</t>
  </si>
  <si>
    <t xml:space="preserve">https://www.cnbc.com/video/2022/06/17/watch-jim-cramers-full-interview-with-qualcomm-ceo-cristiano-amon.html
</t>
  </si>
  <si>
    <t>http://pdl.iphone.cnbc.com/VCPS/Y2022/M06D17/7000250575/6ED2-MM-Block-D-061722_L.mp4</t>
  </si>
  <si>
    <t>The "Mad Money" host interviewed Qualcomm CEO Cristiano Amon on Friday's episode of the show.</t>
  </si>
  <si>
    <t>2022-06-17T23:06:07.000Z</t>
  </si>
  <si>
    <t>1655824812-23864790535-hd_L</t>
  </si>
  <si>
    <t xml:space="preserve">https://www.cnbc.com/video/2022/06/21/augmented-reality-is-important-to-the-growth-of-our-business-says-snap-ceo-evan-spiegel.html
</t>
  </si>
  <si>
    <t>http://pdl.iphone.cnbc.com/VCPS/Y2022/M06D21/7000250688/1655824812-23864790535-hd_L.mp4</t>
  </si>
  <si>
    <t>Augmented reality is important to the growth of our business, says SNAP CEO Evan Spiegel</t>
  </si>
  <si>
    <t>Evan Spiegel, SNAP CEO, joins 'TechCheck' to discuss social media stocks, digital advertising and the company's outlook.</t>
  </si>
  <si>
    <t>2022-06-21T15:33:49.000Z</t>
  </si>
  <si>
    <t>3ED2-MM-Block-B-short-062122_L</t>
  </si>
  <si>
    <t xml:space="preserve">https://www.cnbc.com/video/2022/06/21/goodyear-ceo-discusses-companys-pricing-strategy-possible-changes-in-demand.html
</t>
  </si>
  <si>
    <t>http://pdl.iphone.cnbc.com/VCPS/Y2022/M06D21/7000250767/3ED2-MM-Block-B-short-062122_L.mp4</t>
  </si>
  <si>
    <t>Goodyear CEO discusses company's pricing strategy, possible changes in demand</t>
  </si>
  <si>
    <t>The "Mad Money" host spoke with Goodyear Tire and Rubber Company CEO Rich Kramer on Tuesday's episode of the show.</t>
  </si>
  <si>
    <t>2022-06-21T23:12:10.000Z</t>
  </si>
  <si>
    <t>Goodyear Tire and Rubber Company</t>
  </si>
  <si>
    <t>1655813308-23862016504-hd_L</t>
  </si>
  <si>
    <t xml:space="preserve">https://www.cnbc.com/video/2022/06/21/kellogg-ceo-steve-cahillane-now-is-the-opportune-time-to-split-company.html
</t>
  </si>
  <si>
    <t>http://pdl.iphone.cnbc.com/VCPS/Y2022/M06D21/7000250661/1655813308-23862016504-hd_L.mp4</t>
  </si>
  <si>
    <t>Kellogg CEO Steve Cahillane: Now is the opportune time to split company</t>
  </si>
  <si>
    <t>Kellogg CEO Steve Cahillane sits down with CNBC's Sara Eisen to discuss why Kellogg is splitting into three independent public companies.</t>
  </si>
  <si>
    <t>2022-06-21T12:12:07.000Z</t>
  </si>
  <si>
    <t>3ED2-MM-Block-B-062122_L</t>
  </si>
  <si>
    <t xml:space="preserve">https://www.cnbc.com/video/2022/06/21/watch-jim-cramers-full-interview-with-goodyear-ceo-rich-kramer.html
</t>
  </si>
  <si>
    <t>http://pdl.iphone.cnbc.com/VCPS/Y2022/M06D21/7000250768/3ED2-MM-Block-B-062122_L.mp4</t>
  </si>
  <si>
    <t>CNBC's Jim Cramer interviewed Goodyear Tire and Rubber Company CEO Rich Kramer on Tuesday's episode of "Mad Money."</t>
  </si>
  <si>
    <t>2022-06-21T23:12:07.000Z</t>
  </si>
  <si>
    <t>1655899728-23881693102-hd_L</t>
  </si>
  <si>
    <t xml:space="preserve">https://www.cnbc.com/video/2022/06/22/all-television-advertising-will-be-streamed-says-roku-ceo-anthony-wood.html
</t>
  </si>
  <si>
    <t>http://pdl.iphone.cnbc.com/VCPS/Y2022/M06D22/7000250816/1655899728-23881693102-hd_L.mp4</t>
  </si>
  <si>
    <t>All television advertising will be streamed, says Roku CEO Anthony Wood</t>
  </si>
  <si>
    <t>Roku CEO Anthony Wood sits down with CNBC's Julia Boorstin from the Cannes Lions festival to discuss the strength of advertising spending on streaming services and more.</t>
  </si>
  <si>
    <t>2022-06-22T12:24:07.000Z</t>
  </si>
  <si>
    <t>1655926034-23888256127-hd_L</t>
  </si>
  <si>
    <t xml:space="preserve">https://www.cnbc.com/video/2022/06/22/chocolate-and-candy-bars-do-well-in-recessions-says-mondelez-ceo-dirk-van-de-put.html
</t>
  </si>
  <si>
    <t>http://pdl.iphone.cnbc.com/VCPS/Y2022/M06D22/7000250902/1655926034-23888256127-hd_L.mp4</t>
  </si>
  <si>
    <t>Chocolate and candy bars do well in recessions, says Mondelez CEO Dirk Van de Put</t>
  </si>
  <si>
    <t>Dirk Van de Put, Mondelez CEO, joins 'Closing Bell' to discuss his company's expected deal to buy Cliff Bar as well as his outlook for the company.</t>
  </si>
  <si>
    <t>2022-06-22T19:35:07.000Z</t>
  </si>
  <si>
    <t>4ED2-MM-Block-D-short-062222_L</t>
  </si>
  <si>
    <t xml:space="preserve">https://www.cnbc.com/video/2022/06/22/meta-ceo-mark-zuckerberg-discusses-riding-the-wave-of-ai-innovation-reels-growth.html
</t>
  </si>
  <si>
    <t>http://pdl.iphone.cnbc.com/VCPS/Y2022/M06D22/7000250954/4ED2-MM-Block-D-short-062222_L.mp4</t>
  </si>
  <si>
    <t>Meta CEO Mark Zuckerberg discusses riding the 'wave of AI innovation,' Reels growth</t>
  </si>
  <si>
    <t>The "Mad Money" host spoke with Meta CEO Mark Zuckerberg on Wednesday's episode of the show.</t>
  </si>
  <si>
    <t>2022-06-22T23:32:19.000Z</t>
  </si>
  <si>
    <t>Meta Platforms, Inc. (formerly Facebook)</t>
  </si>
  <si>
    <t>4ED2-MM-Block-C-short-062222_L</t>
  </si>
  <si>
    <t xml:space="preserve">https://www.cnbc.com/video/2022/06/22/metas-mark-zuckerberg-on-seeing-a-massive-economy-around-the-metaverse.html
</t>
  </si>
  <si>
    <t>http://pdl.iphone.cnbc.com/VCPS/Y2022/M06D22/7000250946/4ED2-MM-Block-C-short-062222_L.mp4</t>
  </si>
  <si>
    <t>Meta's Mark Zuckerberg on seeing a 'massive economy' around the metaverse</t>
  </si>
  <si>
    <t>CNBC's Jim Cramer interviewed Meta CEO Mark Zuckerberg on Wednesday's episode of "Mad Money."</t>
  </si>
  <si>
    <t>2022-06-22T23:17:15.000Z</t>
  </si>
  <si>
    <t>Meta Platforms, Inc.</t>
  </si>
  <si>
    <t>FB</t>
  </si>
  <si>
    <t>1655925206886-4ED5-REQ-062222-Wood_L</t>
  </si>
  <si>
    <t xml:space="preserve">https://www.cnbc.com/video/2022/06/22/roku-ceo-talks-walmart-interactive-shoppable-ads-partnership.html
</t>
  </si>
  <si>
    <t>http://pdl.iphone.cnbc.com/VCPS/Y2022/M06D22/7000250898/1655925206886-4ED5-REQ-062222-Wood_L.mp4</t>
  </si>
  <si>
    <t>Roku CEO talks Walmart interactive shoppable ads partnership</t>
  </si>
  <si>
    <t>Julia Boorstin speaks with Roku CEO, Anthony Wood, about the company's recent partnership with Walmart for shoppable ads.</t>
  </si>
  <si>
    <t>2022-06-22T19:20:24.000Z</t>
  </si>
  <si>
    <t>WMT</t>
  </si>
  <si>
    <t>4ED2-MM-Block-C-062222_L</t>
  </si>
  <si>
    <t xml:space="preserve">https://www.cnbc.com/video/2022/06/22/watch-part-1-of-jim-cramers-full-interview-with-meta-ceo-mark-zuckerberg.html
</t>
  </si>
  <si>
    <t>http://pdl.iphone.cnbc.com/VCPS/Y2022/M06D22/7000250945/4ED2-MM-Block-C-062222_L.mp4</t>
  </si>
  <si>
    <t>Metaverse investments ?Â€? Jim Cramer's interview with Meta CEO Mark Zuckerberg</t>
  </si>
  <si>
    <t>The "Mad Money" host interviewed Meta CEO Mark Zuckerberg on Wednesday's episode of the show.</t>
  </si>
  <si>
    <t>2022-06-22T23:17:09.000Z</t>
  </si>
  <si>
    <t>4ED2-MM-Block-D-062222_L</t>
  </si>
  <si>
    <t xml:space="preserve">https://www.cnbc.com/video/2022/06/22/watch-part-2-of-jim-cramers-full-interview-with-meta-ceo-mark-zuckerberg.html
</t>
  </si>
  <si>
    <t>http://pdl.iphone.cnbc.com/VCPS/Y2022/M06D22/7000250949/4ED2-MM-Block-D-062222_L.mp4</t>
  </si>
  <si>
    <t>AI to improve Reels ?Â€? Jim Cramer's interview with Meta CEO Mark Zuckerberg</t>
  </si>
  <si>
    <t>CNBC's Jim Cramer spoke with Meta CEO Mark Zuckerberg on Wednesday's episode of "Mad Money."</t>
  </si>
  <si>
    <t>2022-06-22T23:22:46.000Z</t>
  </si>
  <si>
    <t>1655984163-23900925380-hd_L</t>
  </si>
  <si>
    <t xml:space="preserve">https://www.cnbc.com/video/2022/06/23/cort-ceo-jeff-pederson-on-how-inflation-is-impacting-home-and-office-furnishing-business.html
</t>
  </si>
  <si>
    <t>http://pdl.iphone.cnbc.com/VCPS/Y2022/M06D23/7000250988/1655984163-23900925380-hd_L.mp4</t>
  </si>
  <si>
    <t>Cort CEO Jeff Pederson on how inflation is impacting home and office furnishing business</t>
  </si>
  <si>
    <t>Jeff Pederson, CEO of Cort, the furniture retail company owned by Berkshire Hathaway, joins CNBC's 'Squawk Box' to discuss how inflation is impacting his business.</t>
  </si>
  <si>
    <t>2022-06-23T12:09:22.000Z</t>
  </si>
  <si>
    <t>Cort</t>
  </si>
  <si>
    <t>private (Cort is owned by Berkshire Hathaway, but it is not a separately traded company)</t>
  </si>
  <si>
    <t>5ED2-MM-Block-C-062322_L</t>
  </si>
  <si>
    <t xml:space="preserve">https://www.cnbc.com/video/2022/06/23/watch-part-1-of-jim-cramers-full-interview-with-salesforce-co-ceos-marc-benioff-and-bret-taylor.html
</t>
  </si>
  <si>
    <t>http://pdl.iphone.cnbc.com/VCPS/Y2022/M06D23/7000251095/5ED2-MM-Block-C-062322_L.mp4</t>
  </si>
  <si>
    <t>Watch Part 1 of Jim Cramer's full interview with Salesforce co-CEOs Marc Benioff and Bret Taylor</t>
  </si>
  <si>
    <t>The "Mad Money" host interviewed Salesforce co-CEOs Marc Benioff and Bret Taylor on Thursday's episode of the show.</t>
  </si>
  <si>
    <t>2022-06-23T23:00:10.000Z</t>
  </si>
  <si>
    <t>Salesforce, Inc.</t>
  </si>
  <si>
    <t>5ED2-MM-Block-D-062322_L</t>
  </si>
  <si>
    <t xml:space="preserve">https://www.cnbc.com/video/2022/06/23/watch-part-2-of-jim-cramers-full-interview-with-salesforce-co-ceos-marc-benioff-and-bret-taylor.html
</t>
  </si>
  <si>
    <t>http://pdl.iphone.cnbc.com/VCPS/Y2022/M06D23/7000251096/5ED2-MM-Block-D-062322_L.mp4</t>
  </si>
  <si>
    <t>Watch Part 2 of Jim Cramer's full interview with Salesforce co-CEOs Marc Benioff and Bret Taylor</t>
  </si>
  <si>
    <t>2022-06-23T23:08:20.000Z</t>
  </si>
  <si>
    <t>1656100890-23926734135-hd_L</t>
  </si>
  <si>
    <t xml:space="preserve">https://www.cnbc.com/video/2022/06/24/i-personally-believe-in-womans-right-to-make-a-decision-on-abortion-says-carnival-ceo-arnold-donald.html
</t>
  </si>
  <si>
    <t>http://pdl.iphone.cnbc.com/VCPS/Y2022/M06D24/7000251230/1656100890-23926734135-hd_L.mp4</t>
  </si>
  <si>
    <t>I personally believe in woman's right to make a decision on abortion, says Carnival CEO Arnold Donald</t>
  </si>
  <si>
    <t>Carnival Corporation CEO Arnold Donald joins ?Â€?Closing Bell?Â€? to discuss the company?Â€?s stock performance, the cruise line industry, his take on the Supreme Court ruling on Roe v. Wade and more.</t>
  </si>
  <si>
    <t>2022-06-24T20:14:45.000Z</t>
  </si>
  <si>
    <t>6ED2-MM-Block-D-short-062422_L</t>
  </si>
  <si>
    <t xml:space="preserve">https://www.cnbc.com/video/2022/06/24/oshkosh-ceo-on-navigating-supply-chain-issues.html
</t>
  </si>
  <si>
    <t>http://pdl.iphone.cnbc.com/VCPS/Y2022/M06D24/7000251280/6ED2-MM-Block-D-short-062422_L.mp4</t>
  </si>
  <si>
    <t>Oshkosh CEO on navigating supply chain issues</t>
  </si>
  <si>
    <t>CNBC's Jim Cramer spoke with Oshkosh CEO John Pfeifer on Friday's episode of "Mad Money."</t>
  </si>
  <si>
    <t>2022-06-24T23:22:38.000Z</t>
  </si>
  <si>
    <t>Oshkosh Corporation</t>
  </si>
  <si>
    <t>OSK</t>
  </si>
  <si>
    <t>1656069407-23919773220-hd_L</t>
  </si>
  <si>
    <t xml:space="preserve">https://www.cnbc.com/video/2022/06/24/rite-aid-ceo-heyward-donigan-we-are-back-to-our-transformation-plan.html
</t>
  </si>
  <si>
    <t>http://pdl.iphone.cnbc.com/VCPS/Y2022/M06D24/7000251138/1656069407-23919773220-hd_L.mp4</t>
  </si>
  <si>
    <t>Rite Aid CEO Heyward Donigan: We are back to our transformation plan</t>
  </si>
  <si>
    <t>Rite Aid CEO Heyward Donigan joins CNBC's 'Squawk Box' to break down the company's latest quarterly earnings report, which beat Wall Street's estimates.</t>
  </si>
  <si>
    <t>2022-06-24T11:26:07.000Z</t>
  </si>
  <si>
    <t>Rite Aid Corporation</t>
  </si>
  <si>
    <t>6ED2-MM-Block-B-short-062422_L</t>
  </si>
  <si>
    <t xml:space="preserve">https://www.cnbc.com/video/2022/06/24/vici-ceo-on-growth-opportunities-in-gaming-and-beyond.html
</t>
  </si>
  <si>
    <t>http://pdl.iphone.cnbc.com/VCPS/Y2022/M06D24/7000251271/6ED2-MM-Block-B-short-062422_L.mp4</t>
  </si>
  <si>
    <t>VICI CEO on growth opportunities in gaming and beyond</t>
  </si>
  <si>
    <t>The "Mad Money" host spoke with VICI CEO Edward Pitoniak on Friday's episode of the show.</t>
  </si>
  <si>
    <t>2022-06-24T23:14:57.000Z</t>
  </si>
  <si>
    <t>VICI Properties Inc.</t>
  </si>
  <si>
    <t>6ED2-MM-Block-D-062422_L</t>
  </si>
  <si>
    <t xml:space="preserve">https://www.cnbc.com/video/2022/06/24/watch-jim-cramers-full-interview-with-oshkosh-ceo-john-pfeifer.html
</t>
  </si>
  <si>
    <t>http://pdl.iphone.cnbc.com/VCPS/Y2022/M06D24/7000251279/6ED2-MM-Block-D-062422_L.mp4</t>
  </si>
  <si>
    <t>Watch Jim Cramer's full interview with Oshkosh CEO John Pfeifer</t>
  </si>
  <si>
    <t>The "Mad Money" host interviewed Oshkosh CEO John Pfeifer on Friday's episode of the show.</t>
  </si>
  <si>
    <t>2022-06-24T23:22:40.000Z</t>
  </si>
  <si>
    <t>6ED2-MM-Block-B-062422_L</t>
  </si>
  <si>
    <t xml:space="preserve">https://www.cnbc.com/video/2022/06/24/watch-jim-cramers-full-interview-with-vici-ceo-edward-pitoniak.html
</t>
  </si>
  <si>
    <t>http://pdl.iphone.cnbc.com/VCPS/Y2022/M06D24/7000251272/6ED2-MM-Block-B-062422_L.mp4</t>
  </si>
  <si>
    <t>Watch Jim Cramer's full interview with VICI CEO Edward Pitoniak</t>
  </si>
  <si>
    <t>CNBC's Jim Cramer interviewed VICI CEO Edward Pitoniak on Friday's episode of "Mad Money."</t>
  </si>
  <si>
    <t>2022-06-24T23:14:56.000Z</t>
  </si>
  <si>
    <t>2ED2-MM-Block-D-short-062722_L</t>
  </si>
  <si>
    <t xml:space="preserve">https://www.cnbc.com/video/2022/06/27/belden-ceo-on-companys-goal-to-reach-8-in-earnings-per-share-by-2025.html
</t>
  </si>
  <si>
    <t>http://pdl.iphone.cnbc.com/VCPS/Y2022/M06D27/7000251485/2ED2-MM-Block-D-short-062722_L.mp4</t>
  </si>
  <si>
    <t>Belden CEO on company's goal to reach $8 in earnings per share by 2025</t>
  </si>
  <si>
    <t>CNBC's Jim Cramer spoke with Belden CEO Roel Vestjens on Monday's episode of "Mad Money."</t>
  </si>
  <si>
    <t>2022-06-27T23:48:40.000Z</t>
  </si>
  <si>
    <t>Belden Inc.</t>
  </si>
  <si>
    <t>BDC</t>
  </si>
  <si>
    <t>1656329890-23976783361-hd_L</t>
  </si>
  <si>
    <t xml:space="preserve">https://www.cnbc.com/video/2022/06/27/frontier-airlines-ceo-barry-biffle-breaks-down-sweetened-bid-for-spirit-airlines.html
</t>
  </si>
  <si>
    <t>http://pdl.iphone.cnbc.com/VCPS/Y2022/M06D27/7000251328/1656329890-23976783361-hd_L.mp4</t>
  </si>
  <si>
    <t>Frontier Airlines CEO Barry Biffle breaks down sweetened bid for Spirit Airlines</t>
  </si>
  <si>
    <t>CNBC's Phil LeBeau sits down with Frontier Airlines CEO Barry Biffle to break down the company's planned merger with Spirit Airlines as JetBlue moves to disrupt the pair's deal.</t>
  </si>
  <si>
    <t>2022-06-27T12:38:20.000Z</t>
  </si>
  <si>
    <t>1) Frontier Airlines, 2) Spirit Airlines</t>
  </si>
  <si>
    <t>1) private, 2) SAVE</t>
  </si>
  <si>
    <t>1656342263-23979499206-hd_L</t>
  </si>
  <si>
    <t xml:space="preserve">https://www.cnbc.com/video/2022/06/27/i-wouldnt-read-a-lot-into-any-projections-on-q4-travel-data-says-booking-holdings-ceo.html
</t>
  </si>
  <si>
    <t>http://pdl.iphone.cnbc.com/VCPS/Y2022/M06D27/7000251359/1656342263-23979499206-hd_L.mp4</t>
  </si>
  <si>
    <t>I wouldn't read a lot into any projections on Q4 travel data, says Booking Holding's CEO</t>
  </si>
  <si>
    <t>Glenn Fogel, Booking Holdings president and CEO, joins 'Squawk on the Street' to discuss if rising delays and cancellations are impacting travel demand, the main issues behind delays and cancellations, and more.</t>
  </si>
  <si>
    <t>2022-06-27T15:27:05.000Z</t>
  </si>
  <si>
    <t>Booking Holdings Inc.</t>
  </si>
  <si>
    <t>2ED2-MM-Block-D-062722_L</t>
  </si>
  <si>
    <t xml:space="preserve">https://www.cnbc.com/video/2022/06/27/watch-jim-cramers-full-interview-with-belden-ceo-roel-vestjens.html
</t>
  </si>
  <si>
    <t>http://pdl.iphone.cnbc.com/VCPS/Y2022/M06D27/7000251478/2ED2-MM-Block-D-062722_L.mp4</t>
  </si>
  <si>
    <t>Watch Jim Cramer's full interview with Belden CEO Roel Vestjens</t>
  </si>
  <si>
    <t>The "Mad Money" host interviewed Belden CEO Roel Vestjens on Monday's episode of the show.</t>
  </si>
  <si>
    <t>2022-06-27T23:27:15.000Z</t>
  </si>
  <si>
    <t>1656344401-23979973972-hd_L</t>
  </si>
  <si>
    <t xml:space="preserve">https://www.cnbc.com/video/2022/06/27/we-try-not-to-weigh-in-on-the-broader-politics-says-snowflake-ceo.html
</t>
  </si>
  <si>
    <t>http://pdl.iphone.cnbc.com/VCPS/Y2022/M06D27/7000251368/1656344401-23979973972-hd_L.mp4</t>
  </si>
  <si>
    <t>We try not to weigh in on the broader politics, says Snowflake CEO</t>
  </si>
  <si>
    <t>Frank Slootman, Snowflake CEO, joins 'TechCheck' to discuss how Slootman likes to shape Snowflake's workplace culture, how the company's recent announcements help Snowflake's addressable market and more.</t>
  </si>
  <si>
    <t>2022-06-27T16:41:52.000Z</t>
  </si>
  <si>
    <t>Snowflake Inc.</t>
  </si>
  <si>
    <t>3ED2-MM-Block-B-short-062822_L</t>
  </si>
  <si>
    <t xml:space="preserve">https://www.cnbc.com/video/2022/06/28/aws-ceo-says-the-move-to-cloud-computing-is-only-just-getting-started.html
</t>
  </si>
  <si>
    <t>http://pdl.iphone.cnbc.com/VCPS/Y2022/M06D28/7000251690/3ED2-MM-Block-B-short-062822_L.mp4</t>
  </si>
  <si>
    <t>AWS CEO says the move to cloud computing is only just getting started</t>
  </si>
  <si>
    <t>CNBC's Jim Cramer spoke with Amazon Web Services CEO Adam Selipsky on Tuesday's episode of the show.</t>
  </si>
  <si>
    <t>2022-06-28T23:14:11.000Z</t>
  </si>
  <si>
    <t>Amazon Web Services (Subsidiary of Amazon.com, Inc.)</t>
  </si>
  <si>
    <t>1656428583-23997859787-hd_L</t>
  </si>
  <si>
    <t xml:space="preserve">https://www.cnbc.com/video/2022/06/28/crypto-decoded-ironically-we-at-silvergate-actually-welcome-increased-crypto-scrutiny-says-silvergate-bank-ceo.html
</t>
  </si>
  <si>
    <t>http://pdl.iphone.cnbc.com/VCPS/Y2022/M06D28/7000251604/1656428583-23997859787-hd_L.mp4</t>
  </si>
  <si>
    <t>We actually welcome increased crypto scrutiny, says Silvergate Bank CEO</t>
  </si>
  <si>
    <t>Alan Lane, Silvergate Bank CEO, joins 'Squawk on the Street' to discuss how the increased scrutiny in cryptocurrencies will affect Silvergate, if stress in the crypto market has caused credit issues from Silvergate's customers and more.</t>
  </si>
  <si>
    <t>2022-06-28T15:49:33.000Z</t>
  </si>
  <si>
    <t>1656396487-23991067921-hd_L</t>
  </si>
  <si>
    <t xml:space="preserve">https://www.cnbc.com/video/2022/06/28/de-nora-ceo-were-not-scared-of-market-turbulence-ahead-of-ipo.html
</t>
  </si>
  <si>
    <t>http://pdl.iphone.cnbc.com/VCPS/Y2022/M06D28/7000251552/1656396487-23991067921-hd_L.mp4</t>
  </si>
  <si>
    <t>De Nora CEO: 'We're not scared' of market turbulence ahead of IPO this week</t>
  </si>
  <si>
    <t>Paolo Dellacha, CEO of Italian multinational company De Nora, says it wants to "go down to the finish line."</t>
  </si>
  <si>
    <t>2022-06-28T06:21:28.000Z</t>
  </si>
  <si>
    <t>De Nora</t>
  </si>
  <si>
    <t>3ED2-MM-Block-D-short-062822_L</t>
  </si>
  <si>
    <t xml:space="preserve">https://www.cnbc.com/video/2022/06/28/spirit-airlines-ceo-said-the-company-absolutely-did-negotiate-with-jetblue.html
</t>
  </si>
  <si>
    <t>http://pdl.iphone.cnbc.com/VCPS/Y2022/M06D28/7000251693/3ED2-MM-Block-D-short-062822_L.mp4</t>
  </si>
  <si>
    <t>Spirit Airlines CEO said the company 'absolutely' did negotiate with JetBlue</t>
  </si>
  <si>
    <t>CNBC's Jim Cramer spoke with Spirit Airlines CEO Ted Christie on Tuesday's episode of "Mad Money."</t>
  </si>
  <si>
    <t>2022-06-28T23:18:46.000Z</t>
  </si>
  <si>
    <t>3ED2-MM-Block-B-062822_L</t>
  </si>
  <si>
    <t xml:space="preserve">https://www.cnbc.com/video/2022/06/28/watch-jim-cramers-full-interview-with-amazon-web-services-ceo-adam-selipsky.html
</t>
  </si>
  <si>
    <t>http://pdl.iphone.cnbc.com/VCPS/Y2022/M06D28/7000251689/3ED2-MM-Block-B-062822_L.mp4</t>
  </si>
  <si>
    <t>Watch Jim Cramer's full interview with Amazon Web Services CEO Adam Selipsky</t>
  </si>
  <si>
    <t>The "Mad Money" host interviewed Amazon Web Services CEO Adam Selipsky on Tuesday's episode of the show.</t>
  </si>
  <si>
    <t>2022-06-28T23:14:13.000Z</t>
  </si>
  <si>
    <t>Amazon Web Services (subsidiary of Amazon)</t>
  </si>
  <si>
    <t>3ED2-MM-Block-D-062822_L</t>
  </si>
  <si>
    <t xml:space="preserve">https://www.cnbc.com/video/2022/06/28/watch-jim-cramers-full-interview-with-spirit-airlines-ceo-ted-christie.html
</t>
  </si>
  <si>
    <t>http://pdl.iphone.cnbc.com/VCPS/Y2022/M06D28/7000251694/3ED2-MM-Block-D-062822_L.mp4</t>
  </si>
  <si>
    <t>Watch Jim Cramer's full interview with Spirit Airlines CEO Ted Christie</t>
  </si>
  <si>
    <t>The "Mad Money" host interviewed Spirit Airlines CEO Ted Christie on Tuesday's episode of the show.</t>
  </si>
  <si>
    <t>2022-06-28T23:18:43.000Z</t>
  </si>
  <si>
    <t>1656445470-24001481917-hd_L</t>
  </si>
  <si>
    <t xml:space="preserve">https://www.cnbc.com/video/2022/06/28/we-need-this-chips-act-done-says-intel-ceo.html
</t>
  </si>
  <si>
    <t>http://pdl.iphone.cnbc.com/VCPS/Y2022/M06D28/7000251658/1656445470-24001481917-hd_L.mp4</t>
  </si>
  <si>
    <t>We need this CHIPS Act done, says Intel CEO</t>
  </si>
  <si>
    <t>Pat Gelsinger, Intel CEO, joins 'Closing Bell' to discuss whether the company's business is impacted by the tightening of monetary policy, why he decided to delay the new chip plant in Ohio and the latest on the CHIPS Act.</t>
  </si>
  <si>
    <t>2022-06-28T20:01:41.000Z</t>
  </si>
  <si>
    <t>1656500333-24013093365-hd_L</t>
  </si>
  <si>
    <t xml:space="preserve">https://www.cnbc.com/video/2022/06/29/best-western-ceo-larry-cuculic-our-forward-bookings-remain-strong-despite-inflation.html
</t>
  </si>
  <si>
    <t>http://pdl.iphone.cnbc.com/VCPS/Y2022/M06D29/7000251779/1656500333-24013093365-hd_L.mp4</t>
  </si>
  <si>
    <t>Best Western CEO Larry Cuculic: Our forward bookings remain strong despite inflation</t>
  </si>
  <si>
    <t>Larry Cuculic, president and CEO of Best Western Hotels and Resorts, joins CNBC's 'Squawk Box' to discuss how inflation is hitting the travel industry, demand for hotel rooms in the coming months and more.</t>
  </si>
  <si>
    <t>2022-06-29T11:18:04.000Z</t>
  </si>
  <si>
    <t>Best Western Hotels and Resorts</t>
  </si>
  <si>
    <t>1656506320-24014396696-hd_L</t>
  </si>
  <si>
    <t xml:space="preserve">https://www.cnbc.com/video/2022/06/29/fedex-ceo-raj-subramaniam-outlines-companys-new-growth-plan.html
</t>
  </si>
  <si>
    <t>http://pdl.iphone.cnbc.com/VCPS/Y2022/M06D29/7000251792/1656506320-24014396696-hd_L.mp4</t>
  </si>
  <si>
    <t>FedEx CEO Raj Subramaniam outlines company's new growth plan</t>
  </si>
  <si>
    <t>FedEx CEO Raj Subramaniam sits down with CNBC's Frank Holland at FedEx's first investor meeting in a decade to break down the company's forward outlook.</t>
  </si>
  <si>
    <t>2022-06-29T12:52:11.000Z</t>
  </si>
  <si>
    <t>4ED2-MM-Block-D-short-062922_L</t>
  </si>
  <si>
    <t xml:space="preserve">https://www.cnbc.com/video/2022/06/29/paychex-ceo-says-company-isnt-seeing-signs-of-recession.html
</t>
  </si>
  <si>
    <t>http://pdl.iphone.cnbc.com/VCPS/Y2022/M06D29/7000251908/4ED2-MM-Block-D-short-062922_L.mp4</t>
  </si>
  <si>
    <t>Paychex CEO says company isn't seeing signs of recession</t>
  </si>
  <si>
    <t>CNBC's Jim Cramer spoke with Paychex CEO Marty Mucci on Wednesday's episode of "Mad Money."</t>
  </si>
  <si>
    <t>2022-06-29T23:09:18.000Z</t>
  </si>
  <si>
    <t>4ED2-MM-Block-B-short-062922_L</t>
  </si>
  <si>
    <t xml:space="preserve">https://www.cnbc.com/video/2022/06/29/pinterest-improving-user-experience-to-help-people-take-more-action-on-boards-new-ceo-bill-ready-says.html
</t>
  </si>
  <si>
    <t>http://pdl.iphone.cnbc.com/VCPS/Y2022/M06D29/7000251911/4ED2-MM-Block-B-short-062922_L.mp4</t>
  </si>
  <si>
    <t>Pinterest improving user experience to help people 'take more action' on boards, new CEO Bill Ready says</t>
  </si>
  <si>
    <t>CNBC's Jim Cramer spoke with Pinterest CEO Bill Ready and Executive Chairman Ben Silbermann on Wednesady's episode of "Mad Money."</t>
  </si>
  <si>
    <t>2022-06-29T23:12:41.000Z</t>
  </si>
  <si>
    <t>Pinterest</t>
  </si>
  <si>
    <t>PINS</t>
  </si>
  <si>
    <t>1656508777-24014925168-hd_L</t>
  </si>
  <si>
    <t xml:space="preserve">https://www.cnbc.com/video/2022/06/29/slack-ceo-there-has-been-a-shift-in-importance-from-physical-to-digital-headquarters.html
</t>
  </si>
  <si>
    <t>http://pdl.iphone.cnbc.com/VCPS/Y2022/M06D29/7000251795/1656508777-24014925168-hd_L.mp4</t>
  </si>
  <si>
    <t>Slack CEO: There has been a shift in importance from physical to digital headquarters</t>
  </si>
  <si>
    <t>Slack founder and CEO Stewart Butterfield joins CNBC's 'Squawk Box' from the Aspen Ideas Festival to discuss the future of work, the economy and more.</t>
  </si>
  <si>
    <t>2022-06-29T13:42:06.000Z</t>
  </si>
  <si>
    <t>WORK</t>
  </si>
  <si>
    <t>Slack (owned by Salesforce)</t>
  </si>
  <si>
    <t>CRM (for Salesforce, as Slack is not independently traded)</t>
  </si>
  <si>
    <t>4ED2-MM-Block-D-062922_L</t>
  </si>
  <si>
    <t xml:space="preserve">https://www.cnbc.com/video/2022/06/29/watch-jim-cramers-full-interview-with-paychex-ceo-marty-mucci.html
</t>
  </si>
  <si>
    <t>http://pdl.iphone.cnbc.com/VCPS/Y2022/M06D29/7000251907/4ED2-MM-Block-D-062922_L.mp4</t>
  </si>
  <si>
    <t>The "Mad Money" host interviewed Paychex CEO Marty Mucci on Wednesday's episode of the show.</t>
  </si>
  <si>
    <t>2022-06-29T23:09:15.000Z</t>
  </si>
  <si>
    <t>4ED2-MM-Block-B-062922_L</t>
  </si>
  <si>
    <t xml:space="preserve">https://www.cnbc.com/video/2022/06/29/watch-jim-cramers-full-interview-with-pinterest-ceo-bill-ready-and-executive-chairman-ben-silbermann.html
</t>
  </si>
  <si>
    <t>http://pdl.iphone.cnbc.com/VCPS/Y2022/M06D29/7000251904/4ED2-MM-Block-B-062922_L.mp4</t>
  </si>
  <si>
    <t>Watch Jim Cramer's full interview with Pinterest CEO Bill Ready and Executive Chairman Ben Silbermann</t>
  </si>
  <si>
    <t>The "Mad Money" host interviewed Pinterest CEO Bill Ready and Executive Chairman Ben Silbermann on Wednesady's episode of the show.</t>
  </si>
  <si>
    <t>2022-06-29T23:04:50.000Z</t>
  </si>
  <si>
    <t>1656591125-24033280150-hd_L</t>
  </si>
  <si>
    <t xml:space="preserve">https://www.cnbc.com/video/2022/06/30/grayscale-ceo-breaks-down-lawsuit-against-sec-over-rejected-bitcoin-etf.html
</t>
  </si>
  <si>
    <t>http://pdl.iphone.cnbc.com/VCPS/Y2022/M06D30/7000251985/1656591125-24033280150-hd_L.mp4</t>
  </si>
  <si>
    <t>Grayscale CEO breaks down lawsuit against SEC over rejected bitcoin ETF</t>
  </si>
  <si>
    <t>Grayscale CEO Michael Sonnenshein joins CNBC's 'Squawk Box' to break down the company's lawsuit against the SEC after regulators rejected the company's bitcoin ETF.</t>
  </si>
  <si>
    <t>2022-06-30T12:34:28.000Z</t>
  </si>
  <si>
    <t>Grayscale</t>
  </si>
  <si>
    <t>1656603521-24036080256-hd_L</t>
  </si>
  <si>
    <t xml:space="preserve">https://www.cnbc.com/video/2022/06/30/it-will-be-interesting-to-see-consumer-behavior-shifts-after-the-supreme-courts-roe-v-wade-decision-says-bumble-founder-and-ceo.html
</t>
  </si>
  <si>
    <t>http://pdl.iphone.cnbc.com/VCPS/Y2022/M06D30/7000252019/1656603521-24036080256-hd_L.mp4</t>
  </si>
  <si>
    <t>Will be interesting to see consumer behavior shifts after Roe v. Wade decision, says Bumble founder and CEO</t>
  </si>
  <si>
    <t>Whitney Wolfe Herd, Bumble founder and CEO, joins 'TechCheck' from the Aspen Ideas Festival to discuss why it was important for Bumble to speak out against the Supreme Court's decision to overturn Roe v. Wade, if the Supreme Court's decision will change how Bumble's users date and more.</t>
  </si>
  <si>
    <t>2022-06-30T16:00:06.000Z</t>
  </si>
  <si>
    <t>1656603889-24036166586-hd_L</t>
  </si>
  <si>
    <t xml:space="preserve">https://www.cnbc.com/video/2022/06/30/jim-chanos-may-not-be-aware-demand-has-never-been-stronger-for-data-centers-says-digital-realty-ceo.html
</t>
  </si>
  <si>
    <t>http://pdl.iphone.cnbc.com/VCPS/Y2022/M06D30/7000252020/1656603889-24036166586-hd_L.mp4</t>
  </si>
  <si>
    <t>Jim Chanos may not be aware demand has never been stronger for data centers, says Digital Realty CEO</t>
  </si>
  <si>
    <t>Bill Stein, Digital Realty CEO, joins 'TechCheck' to discuss what Jim Chanos is getting wrong about data centers, Stein's outlook on rental rates and how the company can increase returns on incremental capital deployed.</t>
  </si>
  <si>
    <t>2022-06-30T16:35:26.000Z</t>
  </si>
  <si>
    <t>Digital Realty</t>
  </si>
  <si>
    <t>DLR</t>
  </si>
  <si>
    <t>5ED2-MM-Block-B-063022_L</t>
  </si>
  <si>
    <t xml:space="preserve">https://www.cnbc.com/video/2022/06/30/watch-jim-cramers-full-interview-with-constellation-brands-ceo-bill-newlands.html
</t>
  </si>
  <si>
    <t>http://pdl.iphone.cnbc.com/VCPS/Y2022/M06D30/7000252100/5ED2-MM-Block-B-063022_L.mp4</t>
  </si>
  <si>
    <t>The "Mad Money" host interviewed Constellation Brands CEO Bill Newlands on Thursday's episode of the show.</t>
  </si>
  <si>
    <t>2022-06-30T23:09:50.000Z</t>
  </si>
  <si>
    <t>1656701510-24057718111-hd_L</t>
  </si>
  <si>
    <t xml:space="preserve">https://www.cnbc.com/video/2022/07/01/demand-is-outstripping-supply-so-we-have-low-inventory-levels-says-group-1-automotive-ceo.html
</t>
  </si>
  <si>
    <t>http://pdl.iphone.cnbc.com/VCPS/Y2022/M07D01/7000252249/1656701510-24057718111-hd_L.mp4</t>
  </si>
  <si>
    <t>Demand is outstripping supply so we have low inventory levels, says Group 1 Automotive CEO</t>
  </si>
  <si>
    <t>Earl Hesterberg, Group 1 Automotive CEO, joins 'Power Lunch' to discuss the state of inventories in the autos market, what happens to cars that only need semiconductors before completion and where automotive prices from here.</t>
  </si>
  <si>
    <t>2022-07-01T19:06:41.000Z</t>
  </si>
  <si>
    <t>1656678230-24052459736-hd_L</t>
  </si>
  <si>
    <t xml:space="preserve">https://www.cnbc.com/video/2022/07/01/kohls-execs-break-down-decision-to-abandon-sale-talks-with-franchise-group.html
</t>
  </si>
  <si>
    <t>http://pdl.iphone.cnbc.com/VCPS/Y2022/M07D01/7000252186/1656678230-24052459736-hd_L.mp4</t>
  </si>
  <si>
    <t>Kohl's execs break down decision to abandon sale talks with Franchise Group</t>
  </si>
  <si>
    <t>Kohl's CEO Michelle Gass and Peter Boneparth, chair of Kohl's board of directors, join CNBC's 'Squawk Box' to break down the company's decision to end sale talks with Franchise Group.</t>
  </si>
  <si>
    <t>2022-07-01T12:28:25.000Z</t>
  </si>
  <si>
    <t>1657033456-24130102309-hd_L</t>
  </si>
  <si>
    <t xml:space="preserve">https://www.cnbc.com/video/2022/07/05/any-business-led-by-an-extraordinary-leadership-team-is-one-well-be-interested-in-says-union-squares-danny-meyer.html
</t>
  </si>
  <si>
    <t>http://pdl.iphone.cnbc.com/VCPS/Y2022/M07D05/7000252501/1657033456-24130102309-hd_L.mp4</t>
  </si>
  <si>
    <t>Any business led by an extraordinary leadership team is one we'll be interested in, says Union Square's Danny Meyer</t>
  </si>
  <si>
    <t>Danny Meyer, Union Square Hospitality Group CEO and Shake Shack founder and chairman, joins 'Squawk on the Street' to discuss Meyer's decision to terminate the IPO deal with Meyer's SPAC and Panera Bread, what happens with Danny Meyer's SPAC, and more.</t>
  </si>
  <si>
    <t>2022-07-05T15:11:27.000Z</t>
  </si>
  <si>
    <t>1) Union Square Hospitality Group, 2) Shake Shack</t>
  </si>
  <si>
    <t>1) private, 2) SHAK</t>
  </si>
  <si>
    <t>1657030743-24129492282-hd_L</t>
  </si>
  <si>
    <t xml:space="preserve">https://www.cnbc.com/video/2022/07/05/micron-ceo-sanjay-mehrotra-the-u-s-must-pass-the-chips-act.html
</t>
  </si>
  <si>
    <t>http://pdl.iphone.cnbc.com/VCPS/Y2022/M07D05/7000252492/1657030743-24129492282-hd_L.mp4</t>
  </si>
  <si>
    <t>Micron CEO Sanjay Mehrotra: The U.S. must pass the CHIPS Act</t>
  </si>
  <si>
    <t>Micron CEO Sanjay Mehrotra joins CNBC's 'Squawk on the Street' to explain why the U.S. must pass the CHIPS Act. "We must get this done," Mehrotra tells CNBC.</t>
  </si>
  <si>
    <t>2022-07-05T14:39:17.000Z</t>
  </si>
  <si>
    <t>1657019208-24126937956-hd_L</t>
  </si>
  <si>
    <t xml:space="preserve">https://www.cnbc.com/video/2022/07/05/small-business-job-growth-remains-strong-although-slightly-slower-says-paychex-ceo.html
</t>
  </si>
  <si>
    <t>http://pdl.iphone.cnbc.com/VCPS/Y2022/M07D05/7000252472/1657019208-24126937956-hd_L.mp4</t>
  </si>
  <si>
    <t>Small business job growth remains strong, although slightly slower, says Paychex CEO</t>
  </si>
  <si>
    <t>Marty Mucci, chairman and CEO of Paychex, joins CNBC's 'Squawk Box' with a pulse check on small business growth.</t>
  </si>
  <si>
    <t>2022-07-05T11:45:08.000Z</t>
  </si>
  <si>
    <t>1657121063-24148932034-hd_L</t>
  </si>
  <si>
    <t xml:space="preserve">https://www.cnbc.com/video/2022/07/06/a-lot-of-money-flows-into-commercial-real-estate-because-theyre-an-inflation-hedge-says-marcus-millichap-ceo.html
</t>
  </si>
  <si>
    <t>http://pdl.iphone.cnbc.com/VCPS/Y2022/M07D06/7000252704/1657121063-24148932034-hd_L.mp4</t>
  </si>
  <si>
    <t>A lot of money flows into commercial real estate because they're an inflation hedge, says Marcus &amp; Millichap CEO</t>
  </si>
  <si>
    <t>Hessam Nadji, Marcus and Millichap CEO, joins 'Squawk on the Street' to discuss Nadji's take on commercial real estate market trends.</t>
  </si>
  <si>
    <t>2022-07-06T15:51:25.000Z</t>
  </si>
  <si>
    <t>Marcus &amp; Millichap</t>
  </si>
  <si>
    <t>MMI</t>
  </si>
  <si>
    <t>1657112219-24146955365-hd_L</t>
  </si>
  <si>
    <t xml:space="preserve">https://www.cnbc.com/video/2022/07/06/demand-for-sofis-products-has-remained-consistent-says-ceo-anthony-noto.html
</t>
  </si>
  <si>
    <t>http://pdl.iphone.cnbc.com/VCPS/Y2022/M07D06/7000252682/1657112219-24146955365-hd_L.mp4</t>
  </si>
  <si>
    <t>Demand for SoFi's products has remained consistent, says CEO Anthony Noto</t>
  </si>
  <si>
    <t>SoFi CEO Anthony Noto sits down with CNBC's Julia Boorstin at the Allen &amp; Company Sun Valley Conference to break down demand amid higher rates from the Federal Reserve and more.</t>
  </si>
  <si>
    <t>2022-07-06T13:08:40.000Z</t>
  </si>
  <si>
    <t>private (SoFi Technologies, Inc. went public via SPAC merger. Its ticker is SOFI, but SoFi is often referred to as a private company in the context of its financial services.)</t>
  </si>
  <si>
    <t>5ED2-MM-Block-B-short-070722_L</t>
  </si>
  <si>
    <t xml:space="preserve">https://www.cnbc.com/video/2022/07/07/c3ai-ceo-addresses-investor-concerns-about-the-companys-profitability.html
</t>
  </si>
  <si>
    <t>http://pdl.iphone.cnbc.com/VCPS/Y2022/M07D07/7000252989/5ED2-MM-Block-B-short-070722_L.mp4</t>
  </si>
  <si>
    <t>C3.ai CEO addresses investor concerns about the company's profitability</t>
  </si>
  <si>
    <t>CNBC's Jim Cramer spoke with C3.ai CEO Tom Siebel on Thursday's episode of "Mad Money."</t>
  </si>
  <si>
    <t>2022-07-07T23:10:35.000Z</t>
  </si>
  <si>
    <t>1657200356-24165764676-hd_L</t>
  </si>
  <si>
    <t xml:space="preserve">https://www.cnbc.com/video/2022/07/07/galaxy-digital-ceo-mike-novogratz-crypto-will-be-choppy-for-a-while.html
</t>
  </si>
  <si>
    <t>http://pdl.iphone.cnbc.com/VCPS/Y2022/M07D07/7000252895/1657200356-24165764676-hd_L.mp4</t>
  </si>
  <si>
    <t>Galaxy Digital CEO Mike Novogratz: Crypto will be choppy for a while</t>
  </si>
  <si>
    <t>Galaxy Digital CEO Mike Novogratz joins CNBC's 'Squawk Box' to break down his outlook for bitcoin and potential regulation ahead of the market open on Thursday.</t>
  </si>
  <si>
    <t>2022-07-07T13:34:54.000Z</t>
  </si>
  <si>
    <t>GLXY (Galaxy Digital trades on the Toronto Stock Exchange. For US investors, it's available over-the-counter with the ticker BRPHF)</t>
  </si>
  <si>
    <t>1657198127-24165267046-hd_L</t>
  </si>
  <si>
    <t xml:space="preserve">https://www.cnbc.com/video/2022/07/07/iac-ceo-joey-levin-my-short-term-outlook-on-the-u-s-economy-is-negative.html
</t>
  </si>
  <si>
    <t>http://pdl.iphone.cnbc.com/VCPS/Y2022/M07D07/7000252885/1657198127-24165267046-hd_L.mp4</t>
  </si>
  <si>
    <t>IAC CEO Joey Levin: My short-term outlook on the U.S. economy is negative</t>
  </si>
  <si>
    <t>IAC CEO Joey Levin sits down with CNBC's Julia Boorstin at the Allen &amp; Company Sun Valley Conference to break down his outlook on the U.S. economy, advertising, and more.</t>
  </si>
  <si>
    <t>2022-07-07T12:55:10.000Z</t>
  </si>
  <si>
    <t>5ED2-MM-Block-D-short-070722_L</t>
  </si>
  <si>
    <t xml:space="preserve">https://www.cnbc.com/video/2022/07/07/levi-strauss-ceo-discusses-the-companys-stock-price-buying-back-shares.html
</t>
  </si>
  <si>
    <t>http://pdl.iphone.cnbc.com/VCPS/Y2022/M07D07/7000252993/5ED2-MM-Block-D-short-070722_L.mp4</t>
  </si>
  <si>
    <t>Levi Strauss CEO discusses the company's stock price, buying back shares</t>
  </si>
  <si>
    <t>CNBC's Jim Cramer spoke with Levi Strauss CEO Chip Bergh on Thursday's episode of "Mad Money."</t>
  </si>
  <si>
    <t>2022-07-07T23:20:35.000Z</t>
  </si>
  <si>
    <t>1657196273-24164853568-hd_L</t>
  </si>
  <si>
    <t xml:space="preserve">https://www.cnbc.com/video/2022/07/07/the-midterms-will-show-the-u-s-tried-to-bend-capitalism-too-far-says-kevin-oaleary.html
</t>
  </si>
  <si>
    <t>http://pdl.iphone.cnbc.com/VCPS/Y2022/M07D07/7000252880/1657196273-24164853568-hd_L.mp4</t>
  </si>
  <si>
    <t>The Midterms will show the U.S. tried to bend capitalism too far, says Kevin O?Â€?Leary</t>
  </si>
  <si>
    <t>Venture capitalist and entrepreneur Kevin O'Leary and Operation Hope CEO John Hope Bryant join CNBC's 'Squawk Box' to discuss the best path forward from inflation, and more.</t>
  </si>
  <si>
    <t>2022-07-07T12:26:41.000Z</t>
  </si>
  <si>
    <t>Operation Hope</t>
  </si>
  <si>
    <t>private (Operation Hope is a nonprofit organization, not a publicly traded company.)</t>
  </si>
  <si>
    <t>5ED2-MM-Block-B-070722_L</t>
  </si>
  <si>
    <t xml:space="preserve">https://www.cnbc.com/video/2022/07/07/watch-jim-cramers-full-interview-with-c3ai-ceo-tom-siebel.html
</t>
  </si>
  <si>
    <t>http://pdl.iphone.cnbc.com/VCPS/Y2022/M07D07/7000252997/5ED2-MM-Block-B-070722_L.mp4</t>
  </si>
  <si>
    <t>Watch Jim Cramer's full interview with C3.ai CEO Tom Siebel</t>
  </si>
  <si>
    <t>The "Mad Money" host interviewed C3.ai CEO Tom Siebel on Thursday's episode of the show.</t>
  </si>
  <si>
    <t>2022-07-07T23:27:28.000Z</t>
  </si>
  <si>
    <t>5ED2-MM-Block-D-070722_L</t>
  </si>
  <si>
    <t xml:space="preserve">https://www.cnbc.com/video/2022/07/07/watch-jim-cramers-full-interview-with-levi-strauss-ceo-chip-bergh.html
</t>
  </si>
  <si>
    <t>http://pdl.iphone.cnbc.com/VCPS/Y2022/M07D07/7000252994/5ED2-MM-Block-D-070722_L.mp4</t>
  </si>
  <si>
    <t>Watch Jim Cramer's full interview with Levi Strauss CEO Chip Bergh</t>
  </si>
  <si>
    <t>The "Mad Money" host interviewed Levi Strauss CEO Chip Bergh on Thursday's episode of the show.</t>
  </si>
  <si>
    <t>2022-07-07T23:14:06.000Z</t>
  </si>
  <si>
    <t>1657208354-24167527956-hd_L</t>
  </si>
  <si>
    <t xml:space="preserve">https://www.cnbc.com/video/2022/07/07/were-seeing-a-lot-more-product-moving-through-the-stores-says-tanger-outlets-ceo.html
</t>
  </si>
  <si>
    <t>http://pdl.iphone.cnbc.com/VCPS/Y2022/M07D07/7000252917/1657208354-24167527956-hd_L.mp4</t>
  </si>
  <si>
    <t>We're seeing a lot more product moving through the stores, says Tanger Outlets CEO</t>
  </si>
  <si>
    <t>Stephen Yalof, Tanger Outlets CEO, joins 'Squawk on the Street' to discuss what Yalof is seeing from the consumer in retail shopping, what inventory levels will look like in the coming months, and more.</t>
  </si>
  <si>
    <t>2022-07-07T16:05:56.000Z</t>
  </si>
  <si>
    <t>Tanger Outlets</t>
  </si>
  <si>
    <t>1657277633-24182030397-hd_L</t>
  </si>
  <si>
    <t xml:space="preserve">https://www.cnbc.com/video/2022/07/08/markets-are-predicting-80-percent-chance-of-negative-gdp-in-q2-says-kalshi-co-founder.html
</t>
  </si>
  <si>
    <t>http://pdl.iphone.cnbc.com/VCPS/Y2022/M07D08/7000253068/1657277633-24182030397-hd_L.mp4</t>
  </si>
  <si>
    <t>Markets are predicting an 80% chance of negative GDP in Q2, says Kalshi co-founder</t>
  </si>
  <si>
    <t>Tom Gimbel, founder and CEO of LaSalle Network, and Luana Lopes Lara, co-founder of Kalshi, join CNBC's 'Squawk Box' to lay out their economic outlooks.</t>
  </si>
  <si>
    <t>2022-07-08T11:35:46.000Z</t>
  </si>
  <si>
    <t>1) LaSalle Network, 2) Kalshi</t>
  </si>
  <si>
    <t>1657300588-24187094151-hd_L</t>
  </si>
  <si>
    <t xml:space="preserve">https://www.cnbc.com/video/2022/07/08/small-caps-are-better-positioned-to-weather-the-current-market-says-essexs-nancy-prial.html
</t>
  </si>
  <si>
    <t>http://pdl.iphone.cnbc.com/VCPS/Y2022/M07D08/7000253133/1657300588-24187094151-hd_L.mp4</t>
  </si>
  <si>
    <t>Small caps are better positioned to weather the current market, says Essex's Nancy Prial</t>
  </si>
  <si>
    <t>Nancy Prial, Essex Investment Management co-CEO and senior portfolio manager, joins 'The Exchange' to discuss her bullish case for small caps.</t>
  </si>
  <si>
    <t>2022-07-08T17:29:10.000Z</t>
  </si>
  <si>
    <t>Essex Investment Management</t>
  </si>
  <si>
    <t>1657280277-24182600290-hd_L</t>
  </si>
  <si>
    <t xml:space="preserve">https://www.cnbc.com/video/2022/07/08/worth-charting-ceo-breaks-down-whats-driving-the-downturn-in-commodity-prices.html
</t>
  </si>
  <si>
    <t>http://pdl.iphone.cnbc.com/VCPS/Y2022/M07D08/7000253078/1657280277-24182600290-hd_L.mp4</t>
  </si>
  <si>
    <t>Worth Charting CEO breaks down what's driving the downturn in commodity prices</t>
  </si>
  <si>
    <t>Carter Worth, Worth Charting founder and CEO, joins CNBC's 'Squawk Box' to explain what's driving a downturn in commodity prices, such as corn, oil and wheat.</t>
  </si>
  <si>
    <t>2022-07-08T11:51:37.000Z</t>
  </si>
  <si>
    <t>Worth Charting</t>
  </si>
  <si>
    <t>1657547206-24239282593-hd_L</t>
  </si>
  <si>
    <t xml:space="preserve">https://www.cnbc.com/video/2022/07/11/costco-ceo-craig-jelinek-on-the-economy-the-consumer-is-not-doing-bad.html
</t>
  </si>
  <si>
    <t>http://pdl.iphone.cnbc.com/VCPS/Y2022/M07D11/7000253294/1657547206-24239282593-hd_L.mp4</t>
  </si>
  <si>
    <t>Costco CEO Craig Jelinek on the economy: 'The consumer is not doing bad'</t>
  </si>
  <si>
    <t>Costco CEO Craig Jelinek joins CNBC's 'Squawk on the Street' to weigh in on the state of the U.S. consumer and how the company is navigating inventory issues hitting the industry.</t>
  </si>
  <si>
    <t>2022-07-11T14:36:49.000Z</t>
  </si>
  <si>
    <t>Costco</t>
  </si>
  <si>
    <t>COST</t>
  </si>
  <si>
    <t>1657552560-24240448084-hd_L</t>
  </si>
  <si>
    <t xml:space="preserve">https://www.cnbc.com/video/2022/07/11/macao-is-the-largest-gaming-market-in-the-world-and-it-will-forever-be-says-mgms-hornbuckle.html
</t>
  </si>
  <si>
    <t>http://pdl.iphone.cnbc.com/VCPS/Y2022/M07D11/7000253306/1657552560-24240448084-hd_L.mp4</t>
  </si>
  <si>
    <t>Macao is the largest gaming market in the world, and it will forever be, says MGM's Hornbuckle</t>
  </si>
  <si>
    <t>CNBC's Contessa Brewer reports on news from the world's top gaming CEOs.</t>
  </si>
  <si>
    <t>2022-07-11T16:01:39.000Z</t>
  </si>
  <si>
    <t>None - no specific company mentioned</t>
  </si>
  <si>
    <t>2ED3-MM-D-BLOCK-SHORT-071122_L</t>
  </si>
  <si>
    <t xml:space="preserve">https://www.cnbc.com/video/2022/07/11/miso-robotics-ceo-on-automating-cooking-in-the-restaurant-industry.html
</t>
  </si>
  <si>
    <t>http://pdl.iphone.cnbc.com/VCPS/Y2022/M07D11/7000253386/2ED3-MM-D-BLOCK-SHORT-071122_L.mp4</t>
  </si>
  <si>
    <t>Miso Robotics CEO on automating cooking in the restaurant industry</t>
  </si>
  <si>
    <t>CNBC's Jim Cramer spoke with Miso Robotics CEO Mike Bell on Monday's episode of "Mad Money."</t>
  </si>
  <si>
    <t>2022-07-11T23:37:31.000Z</t>
  </si>
  <si>
    <t>Miso Robotics</t>
  </si>
  <si>
    <t>2ED3-MM-B-BLOCK-SHORT-071122_L</t>
  </si>
  <si>
    <t xml:space="preserve">https://www.cnbc.com/video/2022/07/11/servicenow-ceo-on-how-to-fight-back-against-strong-macro-headwinds-in-the-tech-industry.html
</t>
  </si>
  <si>
    <t>http://pdl.iphone.cnbc.com/VCPS/Y2022/M07D11/7000253382/2ED3-MM-B-BLOCK-SHORT-071122_L.mp4</t>
  </si>
  <si>
    <t>ServiceNow CEO on how to fight back against strong macro headwinds in the tech industry</t>
  </si>
  <si>
    <t>2022-07-11T23:19:28.000Z</t>
  </si>
  <si>
    <t>1657547412-24239320162-hd_L</t>
  </si>
  <si>
    <t xml:space="preserve">https://www.cnbc.com/video/2022/07/11/watch-cnbcs-full-interview-with-costco-ceo-craig-jelinek.html
</t>
  </si>
  <si>
    <t>http://pdl.iphone.cnbc.com/VCPS/Y2022/M07D11/7000253295/1657547412-24239320162-hd_L.mp4</t>
  </si>
  <si>
    <t>Watch CNBC's full interview with Costco CEO Craig Jelinek</t>
  </si>
  <si>
    <t>Costco CEO Craig Jelinek joins CNBC's 'Squawk on the Street' to weigh in on the state of the U.S. consumer and how the company is navigating inventory issues hitting the industry. "Overall, I think the consumer is not doing bad," Jelinek tells CNBC. "My view at the moment is that things aren't so bad."</t>
  </si>
  <si>
    <t>2022-07-11T14:38:28.000Z</t>
  </si>
  <si>
    <t>2ED3-MM-D-BLOCK-071122_L</t>
  </si>
  <si>
    <t xml:space="preserve">https://www.cnbc.com/video/2022/07/11/watch-jim-cramers-full-interview-with-miso-robotics-ceo-mike-bell.html
</t>
  </si>
  <si>
    <t>http://pdl.iphone.cnbc.com/VCPS/Y2022/M07D11/7000253387/2ED3-MM-D-BLOCK-071122_L.mp4</t>
  </si>
  <si>
    <t>Watch Jim Cramer's full interview with Miso Robotics CEO Mike Bell</t>
  </si>
  <si>
    <t>The "Mad Money" host interviewed Miso Robotics CEO Mike Bell on Monday's episode of the show.</t>
  </si>
  <si>
    <t>2022-07-11T23:41:06.000Z</t>
  </si>
  <si>
    <t>2ED3-MM-B-BLOCK-071122_L</t>
  </si>
  <si>
    <t xml:space="preserve">https://www.cnbc.com/video/2022/07/11/watch-jim-cramers-full-interview-with-servicenow-ceo-bill-mcdermott.html
</t>
  </si>
  <si>
    <t>http://pdl.iphone.cnbc.com/VCPS/Y2022/M07D11/7000253393/2ED3-MM-B-BLOCK-071122_L.mp4</t>
  </si>
  <si>
    <t>2022-07-12T00:36:37.000Z</t>
  </si>
  <si>
    <t>1657626629-24256089970-hd_L</t>
  </si>
  <si>
    <t xml:space="preserve">https://www.cnbc.com/video/2022/07/12/70-percent-of-nyc-employers-offer-a-remote-model-compared-to-6-percent-pre-pandemic-says-kathryn-wylde.html
</t>
  </si>
  <si>
    <t>http://pdl.iphone.cnbc.com/VCPS/Y2022/M07D12/7000253483/1657626629-24256089970-hd_L.mp4</t>
  </si>
  <si>
    <t>70% of NYC employers offer a remote model, compared to 6% pre-pandemic, says Kathryn Wylde</t>
  </si>
  <si>
    <t>Kathryn Wylde, Partnership for New York City CEO, joins 'Squawk Box' to discuss the challenges of returning to the office for big cities.</t>
  </si>
  <si>
    <t>2022-07-12T12:16:23.000Z</t>
  </si>
  <si>
    <t>Partnership for New York City</t>
  </si>
  <si>
    <t>1657628395-24256493007-hd_L</t>
  </si>
  <si>
    <t xml:space="preserve">https://www.cnbc.com/video/2022/07/12/if-market-holds-around-3800-itd-be-reassuring-says-aureus-kari-firestone.html
</t>
  </si>
  <si>
    <t>http://pdl.iphone.cnbc.com/VCPS/Y2022/M07D12/7000253487/1657628395-24256493007-hd_L.mp4</t>
  </si>
  <si>
    <t>If market holds around 3800, it'd be reassuring, says Aureus' Kari Firestone</t>
  </si>
  <si>
    <t>Kari Firestone, Aureus Asset Management chairman and CEO, joins 'Squawk Box' to discuss the slowing economy and the market outlook.</t>
  </si>
  <si>
    <t>2022-07-12T12:27:24.000Z</t>
  </si>
  <si>
    <t>Aureus Asset Management</t>
  </si>
  <si>
    <t>1657638089-24258669343-hd_L</t>
  </si>
  <si>
    <t xml:space="preserve">https://www.cnbc.com/video/2022/07/12/the-hospitality-industry-is-going-to-go-through-some-major-problems-says-planet-hollywood-founder.html
</t>
  </si>
  <si>
    <t>http://pdl.iphone.cnbc.com/VCPS/Y2022/M07D12/7000253514/1657638089-24258669343-hd_L.mp4</t>
  </si>
  <si>
    <t>The hospitality industry is going to go through some major problems, says Planet Hollywood founder</t>
  </si>
  <si>
    <t>Robert Earl, Planet Hollywood and Earl Enterprises founder and chairman, joins 'Squawk on the Street' to discuss what he is seeing from the consumer, what he's doing to deal with food inflation and more.</t>
  </si>
  <si>
    <t>2022-07-12T15:23:01.000Z</t>
  </si>
  <si>
    <t>Planet Hollywood, Earl Enterprises</t>
  </si>
  <si>
    <t>1657635781-24258148956-hd_L</t>
  </si>
  <si>
    <t xml:space="preserve">https://www.cnbc.com/video/2022/07/12/we-believe-theres-a-huge-opportunity-for-this-company-in-streaming-says-paramount-ceo.html
</t>
  </si>
  <si>
    <t>http://pdl.iphone.cnbc.com/VCPS/Y2022/M07D12/7000253508/1657635781-24258148956-hd_L.mp4</t>
  </si>
  <si>
    <t>We believe there's a huge opportunity for this company in streaming, says Paramount CEO</t>
  </si>
  <si>
    <t>Bob Bakish, Paramount CEO, joins 'Squawk on the Street' to discuss the economics of direct-to-consumer streaming services, what works and what doesn't in content, and more.</t>
  </si>
  <si>
    <t>2022-07-12T14:32:26.000Z</t>
  </si>
  <si>
    <t>1657711248-24274154822-hd_L</t>
  </si>
  <si>
    <t xml:space="preserve">https://www.cnbc.com/video/2022/07/13/delta-ceo-on-summer-disruptions-we-had-a-rough-six-weeks.html
</t>
  </si>
  <si>
    <t>http://pdl.iphone.cnbc.com/VCPS/Y2022/M07D13/7000253679/1657711248-24274154822-hd_L.mp4</t>
  </si>
  <si>
    <t>Delta CEO on summer disruptions: We had a rough six weeks</t>
  </si>
  <si>
    <t>CNBC's Phil LeBeau joins 'Squawk Box' with Delta CEO Ed Bastian to discuss the company's Q2 earnings miss and the outlook for Delta.</t>
  </si>
  <si>
    <t>2022-07-13T11:57:36.000Z</t>
  </si>
  <si>
    <t>4ED2-MM-Block-B-short-071322_L</t>
  </si>
  <si>
    <t xml:space="preserve">https://www.cnbc.com/video/2022/07/13/duke-energy-ceo-says-safety-is-job-one-when-it-comes-to-nuclear-energy.html
</t>
  </si>
  <si>
    <t>http://pdl.iphone.cnbc.com/VCPS/Y2022/M07D13/7000253834/4ED2-MM-Block-B-short-071322_L.mp4</t>
  </si>
  <si>
    <t>Duke Energy CEO says safety is 'job one' when it comes to nuclear energy</t>
  </si>
  <si>
    <t>CNBC's Jim Cramer spoke with Duke Energy CEO Lynn Good on Wednesday's episode of "Mad Money."</t>
  </si>
  <si>
    <t>2022-07-13T23:06:49.000Z</t>
  </si>
  <si>
    <t>1657702043-24272187776-hd_L</t>
  </si>
  <si>
    <t xml:space="preserve">https://www.cnbc.com/video/2022/07/13/investment-growth-after-abraham-accords-has-been-quite-stellar-ceo.html
</t>
  </si>
  <si>
    <t>http://pdl.iphone.cnbc.com/VCPS/Y2022/M07D13/7000253665/1657702043-24272187776-hd_L.mp4</t>
  </si>
  <si>
    <t>Growth of investment flows after the Abraham Accords has been 'quite stellar,' CEO says</t>
  </si>
  <si>
    <t>Avi Hasson, CEO of Start-Up Nation Central, discusses the Middle East's startup scene.</t>
  </si>
  <si>
    <t>2022-07-13T09:29:04.000Z</t>
  </si>
  <si>
    <t>Start-Up Nation Central</t>
  </si>
  <si>
    <t>4ED2-MM-Block-D-short-071322_L</t>
  </si>
  <si>
    <t xml:space="preserve">https://www.cnbc.com/video/2022/07/13/portillos-ceo-discusses-companys-pricing-strategy.html
</t>
  </si>
  <si>
    <t>http://pdl.iphone.cnbc.com/VCPS/Y2022/M07D13/7000253839/4ED2-MM-Block-D-short-071322_L.mp4</t>
  </si>
  <si>
    <t>Portillo's CEO discusses company's pricing strategy</t>
  </si>
  <si>
    <t>CNBC's Jim Cramer spoke with Portillo's CEO Michael Osanloo on Wednesday's episode of "Mad Money."</t>
  </si>
  <si>
    <t>2022-07-13T23:14:19.000Z</t>
  </si>
  <si>
    <t>1657723227-24276871434-hd_L</t>
  </si>
  <si>
    <t xml:space="preserve">https://www.cnbc.com/video/2022/07/13/second-quarter-credit-quality-will-remain-pristine-says-kbw-ceo.html
</t>
  </si>
  <si>
    <t>http://pdl.iphone.cnbc.com/VCPS/Y2022/M07D13/7000253717/1657723227-24276871434-hd_L.mp4</t>
  </si>
  <si>
    <t>Second quarter credit quality will remain pristine, says KBW CEO</t>
  </si>
  <si>
    <t>Thomas Michaud, KBW president and CEO, joins 'Squawk on the Street' to discuss why bank stocks are ticking lower, if banks' reserves will be an issue, and the kind of commentary to expect from big banks CEOs.</t>
  </si>
  <si>
    <t>2022-07-13T14:47:29.000Z</t>
  </si>
  <si>
    <t>Keefe, Bruyette &amp; Woods (KBW)</t>
  </si>
  <si>
    <t>None - Acquired by Stifel Financial Corp. (SF)</t>
  </si>
  <si>
    <t>4ED2-MM-Block-B-071322_L</t>
  </si>
  <si>
    <t xml:space="preserve">https://www.cnbc.com/video/2022/07/13/watch-jim-cramers-full-interview-with-duke-energy-ceo-lynn-good.html
</t>
  </si>
  <si>
    <t>http://pdl.iphone.cnbc.com/VCPS/Y2022/M07D13/7000253835/4ED2-MM-Block-B-071322_L.mp4</t>
  </si>
  <si>
    <t>Watch Jim Cramer's full interview with Duke Energy CEO Lynn Good</t>
  </si>
  <si>
    <t>The "Mad Money" host interviewed Duke Energy CEO Lynn Good on Wednesday's episode of the show.</t>
  </si>
  <si>
    <t>2022-07-13T23:06:06.000Z</t>
  </si>
  <si>
    <t>4ED2-MM-Block-D-071322_L</t>
  </si>
  <si>
    <t xml:space="preserve">https://www.cnbc.com/video/2022/07/13/watch-jim-cramers-full-interview-with-portillos-ceo-michael-osanloo.html
</t>
  </si>
  <si>
    <t>http://pdl.iphone.cnbc.com/VCPS/Y2022/M07D13/7000253838/4ED2-MM-Block-D-071322_L.mp4</t>
  </si>
  <si>
    <t>Watch Jim Cramer's full interview with Portillo's CEO Michael Osanloo</t>
  </si>
  <si>
    <t>The "Mad Money" host interviewed Portillo's CEO Michael Osanloo on Wednesday's episode of the show.</t>
  </si>
  <si>
    <t>2022-07-13T23:14:16.000Z</t>
  </si>
  <si>
    <t>1657740944-24280795580-hd_L</t>
  </si>
  <si>
    <t xml:space="preserve">https://www.cnbc.com/video/2022/07/13/we-see-price-pressures-all-around-the-world-says-chevron-ceo.html
</t>
  </si>
  <si>
    <t>http://pdl.iphone.cnbc.com/VCPS/Y2022/M07D13/7000253790/1657740944-24280795580-hd_L.mp4</t>
  </si>
  <si>
    <t>We see price pressures all around the world, says Chevron CEO</t>
  </si>
  <si>
    <t>Chevron CEO Mike Wirth joins CNBC's 'Closing Bell' to discuss inflation and the price of oil and gasoline right now.</t>
  </si>
  <si>
    <t>2022-07-13T19:48:44.000Z</t>
  </si>
  <si>
    <t>5ED2-MM-Block-C-short-071422_L</t>
  </si>
  <si>
    <t xml:space="preserve">https://www.cnbc.com/video/2022/07/14/general-motors-is-handling-production-issues-on-a-weekly-basis-ceo-mary-barra-says.html
</t>
  </si>
  <si>
    <t>http://pdl.iphone.cnbc.com/VCPS/Y2022/M07D14/7000254052/5ED2-MM-Block-C-short-071422_L.mp4</t>
  </si>
  <si>
    <t>General Motors is handling production issues on a 'weekly basis,' CEO Mary Barra says</t>
  </si>
  <si>
    <t>CNBC's Jim Cramer spoke with General Motors' CEO Mary Barra on Thursday's episode of "Mad Money."</t>
  </si>
  <si>
    <t>2022-07-14T23:29:08.000Z</t>
  </si>
  <si>
    <t>1657827395-24299819429-hd_L</t>
  </si>
  <si>
    <t xml:space="preserve">https://www.cnbc.com/video/2022/07/14/hannon-armstrong-ceo-responds-to-muddy-waters-short-report.html
</t>
  </si>
  <si>
    <t>http://pdl.iphone.cnbc.com/VCPS/Y2022/M07D14/7000254013/1657827395-24299819429-hd_L.mp4</t>
  </si>
  <si>
    <t>Hannon Armstrong CEO responds to Muddy Water's short report</t>
  </si>
  <si>
    <t>Hannon Armstrong CEO Jeffrey Eckel joins CNBC's 'Closing Bell' to respond to Muddy Water's short report, where they accused Hannon Armstrong of inflating its earnings and cash flows. "We absolutely stand by our accounting and financial reporting 100%," says Eckel.</t>
  </si>
  <si>
    <t>2022-07-14T19:54:27.000Z</t>
  </si>
  <si>
    <t>HASI</t>
  </si>
  <si>
    <t>Hannon Armstrong</t>
  </si>
  <si>
    <t>5ED2-MM-Block-D-short-071422_L</t>
  </si>
  <si>
    <t xml:space="preserve">https://www.cnbc.com/video/2022/07/14/plug-power-ceo-says-there-was-no-issue-with-the-sec-after-he-sold-40percent-of-his-shares-in-an-automatic-trading-plan.html
</t>
  </si>
  <si>
    <t>http://pdl.iphone.cnbc.com/VCPS/Y2022/M07D14/7000254053/5ED2-MM-Block-D-short-071422_L.mp4</t>
  </si>
  <si>
    <t>Plug Power CEO says there was 'no issue' with the SEC after he sold 40% of his shares in an automatic trading plan</t>
  </si>
  <si>
    <t>CNBC's Jim Cramer spoke with Plug Power CEO Andy Marsh on Thursday's episode of "Mad Money."</t>
  </si>
  <si>
    <t>2022-07-14T23:34:31.000Z</t>
  </si>
  <si>
    <t>1657827621-24299861514-hd_L</t>
  </si>
  <si>
    <t xml:space="preserve">https://www.cnbc.com/video/2022/07/14/pro-watch-cnbcs-full-interview-with-hannon-armstrong-ceo-jeffrey-eckel.html
</t>
  </si>
  <si>
    <t>http://pdl.iphone.cnbc.com/VCPS/Y2022/M07D14/7000254014/1657827621-24299861514-hd_L.mp4</t>
  </si>
  <si>
    <t>Watch CNBC's full interview with Hannon Armstrong CEO Jeffrey Eckel</t>
  </si>
  <si>
    <t>Hannon Armstrong CEO Jeffrey Eckel joins CNBC's 'Closing Bell' to respond to Muddy Water's short report where they accused the company of inflating its earnings and cash flows. "We absolutely stand by our accounting and financial reporting 100%," says Eckel.</t>
  </si>
  <si>
    <t>2022-07-14T19:56:01.000Z</t>
  </si>
  <si>
    <t>1657822559-24298731291-hd_L</t>
  </si>
  <si>
    <t xml:space="preserve">https://www.cnbc.com/video/2022/07/14/recession-is-likely-happening-in-the-next-few-quarters-says-wafd-ceo-beardall.html
</t>
  </si>
  <si>
    <t>http://pdl.iphone.cnbc.com/VCPS/Y2022/M07D14/7000253999/1657822559-24298731291-hd_L.mp4</t>
  </si>
  <si>
    <t>Recession is likely happening in the next few quarters, says WaFd CEO Beardall</t>
  </si>
  <si>
    <t>Brent Beardall, president and CEO of Washington Federal Bank, joins "The Exchange" to discuss if a recession is on the horizon, what it means for the markets and more.</t>
  </si>
  <si>
    <t>2022-07-14T18:25:41.000Z</t>
  </si>
  <si>
    <t>Washington Federal Bank</t>
  </si>
  <si>
    <t>WAFD</t>
  </si>
  <si>
    <t>5ED2-MM-Block-C-071422_L</t>
  </si>
  <si>
    <t xml:space="preserve">https://www.cnbc.com/video/2022/07/14/watch-jim-cramers-full-interview-with-general-motors-ceo-mary-barra.html
</t>
  </si>
  <si>
    <t>http://pdl.iphone.cnbc.com/VCPS/Y2022/M07D14/7000254051/5ED2-MM-Block-C-071422_L.mp4</t>
  </si>
  <si>
    <t>Watch Jim Cramer's full interview with General Motors CEO Mary Barra</t>
  </si>
  <si>
    <t>The "Mad Money" host interviewed General Motors CEO Mary Barra on Thursday's episode of the show.</t>
  </si>
  <si>
    <t>2022-07-14T23:47:49.000Z</t>
  </si>
  <si>
    <t>5ED2-MM-Block-D-071422_L</t>
  </si>
  <si>
    <t xml:space="preserve">https://www.cnbc.com/video/2022/07/14/watch-jim-cramers-full-interview-with-plug-power-ceo-andy-marsh.html
</t>
  </si>
  <si>
    <t>http://pdl.iphone.cnbc.com/VCPS/Y2022/M07D14/7000254061/5ED2-MM-Block-D-071422_L.mp4</t>
  </si>
  <si>
    <t>The "Mad Money" host interviewed Plug Power CEO Andy Marsh on Thursday's episode of the show.</t>
  </si>
  <si>
    <t>2022-07-14T23:35:58.000Z</t>
  </si>
  <si>
    <t>1657889254-24313194728-hd_L</t>
  </si>
  <si>
    <t xml:space="preserve">https://www.cnbc.com/video/2022/07/15/intel-ceo-pat-gelsinger-to-congress-do-not-go-home-for-august-recess-until-chip-act-is-passed.html
</t>
  </si>
  <si>
    <t>http://pdl.iphone.cnbc.com/VCPS/Y2022/M07D15/7000254141/1657889254-24313194728-hd_L.mp4</t>
  </si>
  <si>
    <t>Intel CEO Pat Gelsinger to Congress: Do not go home for August recess until Chip Act is passed</t>
  </si>
  <si>
    <t>Intel CEO Pat Gelsinger joins 'Squawk Box' to discuss the Chip Act needing to be passed. He says if it doesn't, Intel will go abroad.</t>
  </si>
  <si>
    <t>2022-07-15T12:58:10.000Z</t>
  </si>
  <si>
    <t>1657897226-24315030606-hd_L</t>
  </si>
  <si>
    <t xml:space="preserve">https://www.cnbc.com/video/2022/07/15/our-external-growth-was-at-the-same-rate-as-internal-growth-rate-says-unitedhealth-group-ceo.html
</t>
  </si>
  <si>
    <t>http://pdl.iphone.cnbc.com/VCPS/Y2022/M07D15/7000254160/1657897226-24315030606-hd_L.mp4</t>
  </si>
  <si>
    <t>Our external growth was at the same rate as internal growth rate, says UnitedHealth Group CEO</t>
  </si>
  <si>
    <t>Andrew Witty, UnitedHealth Group CEO, joins 'Squawk on the Street' to discuss the company's ability to lower health costs, how Covid trends fed into the company's earnings beat and why the company is continuing to do deals.</t>
  </si>
  <si>
    <t>2022-07-15T15:11:22.000Z</t>
  </si>
  <si>
    <t>UNH</t>
  </si>
  <si>
    <t>UnitedHealth Group</t>
  </si>
  <si>
    <t>1657914358-24318956863-hd_L</t>
  </si>
  <si>
    <t xml:space="preserve">https://www.cnbc.com/video/2022/07/15/you-want-solar-stocks-if-you-love-oil-and-gas-stocks-says-sunnova-ceo.html
</t>
  </si>
  <si>
    <t>http://pdl.iphone.cnbc.com/VCPS/Y2022/M07D15/7000254209/1657914358-24318956863-hd_L.mp4</t>
  </si>
  <si>
    <t>You want solar stocks if you love oil and gas stocks, says Sunnova CEO</t>
  </si>
  <si>
    <t>John Berger, Sunnova CEO, joins 'Closing Bell' to discuss how critical the federal spending bill is for Sunnova, why he believes the spending bill is actually disinflationary and more.</t>
  </si>
  <si>
    <t>2022-07-15T20:06:01.000Z</t>
  </si>
  <si>
    <t>1658139645-24368309969-hd_L</t>
  </si>
  <si>
    <t xml:space="preserve">https://www.cnbc.com/video/2022/07/18/airplane-shortages-will-last-a-couple-of-years-says-air-lease-ceo-john-plueger.html
</t>
  </si>
  <si>
    <t>http://pdl.iphone.cnbc.com/VCPS/Y2022/M07D18/7000254467/1658139645-24368309969-hd_L.mp4</t>
  </si>
  <si>
    <t>Airplane shortages will last a couple of years, says Air Lease CEO John Plueger</t>
  </si>
  <si>
    <t>CNBC's Phil LeBeau joins 'Squawk Box' with John Plueger, Air Lease CEO, to discuss airline industry shortages, supply chain disruptions, and costs.</t>
  </si>
  <si>
    <t>2022-07-18T11:40:33.000Z</t>
  </si>
  <si>
    <t>Air Lease</t>
  </si>
  <si>
    <t>AL</t>
  </si>
  <si>
    <t>1658147928-24370079659-hd_L</t>
  </si>
  <si>
    <t xml:space="preserve">https://www.cnbc.com/video/2022/07/18/boeing-ceo-on-supply-chain-disruptions-engine-constraints-will-last-about-18-months.html
</t>
  </si>
  <si>
    <t>http://pdl.iphone.cnbc.com/VCPS/Y2022/M07D18/7000254491/1658147928-24370079659-hd_L.mp4</t>
  </si>
  <si>
    <t>Boeing CEO on supply chain disruptions: Engine constraints will last about 18 months</t>
  </si>
  <si>
    <t>David Calhoun, Boeing CEO, joins 'Squawk Box' to discuss Delta ordering 100 Boeing planes and on 737 max production.</t>
  </si>
  <si>
    <t>2022-07-18T12:52:51.000Z</t>
  </si>
  <si>
    <t>1658141248-24368658673-hd_L</t>
  </si>
  <si>
    <t xml:space="preserve">https://www.cnbc.com/video/2022/07/18/boeing-is-a-mightier-aircraft-carrier-than-airbus-says-qatar-ceo-akbar-al-baker.html
</t>
  </si>
  <si>
    <t>http://pdl.iphone.cnbc.com/VCPS/Y2022/M07D18/7000254473/1658141248-24368658673-hd_L.mp4</t>
  </si>
  <si>
    <t>Boeing is a mightier aircraft maker than Airbus, says Qatar CEO Akbar Al Baker</t>
  </si>
  <si>
    <t>CNBC's Phil LeBeau joins 'Squawk Box' with Akbar Al Baker, Qatar CEO, to discuss the company, the airline industry, and his ongoing lawsuit with Airbus.</t>
  </si>
  <si>
    <t>2022-07-18T11:49:30.000Z</t>
  </si>
  <si>
    <t>Qatar Airways</t>
  </si>
  <si>
    <t>1658159479-24372638989-hd_L</t>
  </si>
  <si>
    <t xml:space="preserve">https://www.cnbc.com/video/2022/07/18/everyone-knows-we-need-to-pass-the-chips-act-says-globalfoundries-ceo.html
</t>
  </si>
  <si>
    <t>http://pdl.iphone.cnbc.com/VCPS/Y2022/M07D18/7000254521/1658159479-24372638989-hd_L.mp4</t>
  </si>
  <si>
    <t>Everyone knows we need to pass the Chips Act, says GlobalFoundries CEO</t>
  </si>
  <si>
    <t>Thomas Caulfield, GlobalFoundries CEO, joins 'TechCheck' to discuss what's happening in Europe and the U.S. regarding chip production, Caulfield's thoughts on the details in the Chips Act and more.</t>
  </si>
  <si>
    <t>2022-07-18T16:07:56.000Z</t>
  </si>
  <si>
    <t>1658142821-24369002082-hd_L</t>
  </si>
  <si>
    <t xml:space="preserve">https://www.cnbc.com/video/2022/07/18/if-bank-earnings-maintain-then-the-markets-can-maintain-a-rally-says-aureus-kari-firestone.html
</t>
  </si>
  <si>
    <t>http://pdl.iphone.cnbc.com/VCPS/Y2022/M07D18/7000254482/1658142821-24369002082-hd_L.mp4</t>
  </si>
  <si>
    <t>If bank earnings maintain, then the markets can maintain a rally, says Aureus' Kari Firestone</t>
  </si>
  <si>
    <t>Kari Firestone, Aureus Asset Management chairman and CEO, joins 'Squawk Box' to discuss big bank earnings and what it means for the markets.</t>
  </si>
  <si>
    <t>2022-07-18T12:01:36.000Z</t>
  </si>
  <si>
    <t>1658159129-24372570203-hd_L</t>
  </si>
  <si>
    <t xml:space="preserve">https://www.cnbc.com/video/2022/07/18/its-difficult-to-ramp-production-because-the-scarcity-of-resources-says-airbus-ceo.html
</t>
  </si>
  <si>
    <t>http://pdl.iphone.cnbc.com/VCPS/Y2022/M07D18/7000254520/1658159129-24372570203-hd_L.mp4</t>
  </si>
  <si>
    <t>It's difficult to ramp production because the scarcity of resources, says Airbus CEO</t>
  </si>
  <si>
    <t>Guillaume Faury, Airbus CEO, joins 'TechCheck' to discuss aviation industry's ability to scale production, Faury's sense of the Chinese aviation market and information behind a current lawsuit the company is facing.</t>
  </si>
  <si>
    <t>2022-07-18T15:49:27.000Z</t>
  </si>
  <si>
    <t>Airbus</t>
  </si>
  <si>
    <t>EADSY (for U.S. OTC), AIR (for Euronext Paris)</t>
  </si>
  <si>
    <t>1658171796-24375419043-hd_L</t>
  </si>
  <si>
    <t xml:space="preserve">https://www.cnbc.com/video/2022/07/18/short-bank-of-americas-loans-grew-100-billion-year-over-year-says-ceo.html
</t>
  </si>
  <si>
    <t>http://pdl.iphone.cnbc.com/VCPS/Y2022/M07D18/7000254559/1658171796-24375419043-hd_L.mp4</t>
  </si>
  <si>
    <t>Bank of America's loans grew $100 billion year-over-year, says CEO</t>
  </si>
  <si>
    <t>Brian Moynihan, Bank of America CEO, joins 'Closing Bell' to discuss what Wall Street liked in Bank of America's Q2 earnings results, Moynihan's expectations for upcoming Federal Reserve moves and more.</t>
  </si>
  <si>
    <t>2022-07-18T19:24:03.000Z</t>
  </si>
  <si>
    <t>1658172234-24375503478-hd_L</t>
  </si>
  <si>
    <t xml:space="preserve">https://www.cnbc.com/video/2022/07/18/watch-cnbcs-full-interview-with-bank-of-americas-brian-moynihan.html
</t>
  </si>
  <si>
    <t>http://pdl.iphone.cnbc.com/VCPS/Y2022/M07D18/7000254561/1658172234-24375503478-hd_L.mp4</t>
  </si>
  <si>
    <t>Watch CNBC's full interview with Bank of America's Brian Moynihan</t>
  </si>
  <si>
    <t>Brian Moynihan, Bank of America CEO, joins 'Closing Bell' to discuss what Wall Street liked in Bank of America's Q2 earnings results, Moynihan's expectations for upcoming Federal Reserve moves and regulatory expenses related to Bank of America.</t>
  </si>
  <si>
    <t>2022-07-18T19:27:55.000Z</t>
  </si>
  <si>
    <t>1658156189-24371909738-hd_L</t>
  </si>
  <si>
    <t xml:space="preserve">https://www.cnbc.com/video/2022/07/18/we-think-food-commodity-prices-will-continue-to-decline-sasy-p-f-changs-ceo.html
</t>
  </si>
  <si>
    <t>http://pdl.iphone.cnbc.com/VCPS/Y2022/M07D18/7000254514/1658156189-24371909738-hd_L.mp4</t>
  </si>
  <si>
    <t>We think food commodity prices will continue to decline, says P.F. Chang CEO</t>
  </si>
  <si>
    <t>Damola Adamolekun, P.F. Chang's CEO, joins 'Squawk on the Street' to discuss recession risks he is seeing from the consumer, if commodity price declines are helping the restaurant and how demand will fare for the rest of the year.</t>
  </si>
  <si>
    <t>2022-07-18T15:30:02.000Z</t>
  </si>
  <si>
    <t>P.F. Chang's</t>
  </si>
  <si>
    <t>1658156441-24371969365-hd_L</t>
  </si>
  <si>
    <t xml:space="preserve">https://www.cnbc.com/video/2022/07/18/well-see-increased-flow-in-the-order-book-over-next-12-18-months-says-boom-supersonic-ceo.html
</t>
  </si>
  <si>
    <t>http://pdl.iphone.cnbc.com/VCPS/Y2022/M07D18/7000254515/1658156441-24371969365-hd_L.mp4</t>
  </si>
  <si>
    <t>We'll see increased flow in the order book over next 12-18 months, says Boom Supersonic CEO</t>
  </si>
  <si>
    <t>Blake Scholl, Boom Supersonic CEO, joins 'Squawk on the Street' to discuss the company's schedule to its first flight, the next catalyst for more firm orders for Boom Supersonic and if airlines prefer cheaper fuel costs or a faster flight.</t>
  </si>
  <si>
    <t>2022-07-18T15:39:13.000Z</t>
  </si>
  <si>
    <t>Boom Supersonic</t>
  </si>
  <si>
    <t>3ED2-MM-Block-B-short-071922_L</t>
  </si>
  <si>
    <t xml:space="preserve">https://www.cnbc.com/video/2022/07/19/halliburton-ceo-says-companys-drilling-strategy-isnt-beholden-to-oil-prices.html
</t>
  </si>
  <si>
    <t>http://pdl.iphone.cnbc.com/VCPS/Y2022/M07D19/7000254791/3ED2-MM-Block-B-short-071922_L.mp4</t>
  </si>
  <si>
    <t>Halliburton CEO says company's drilling strategy isn't beholden to oil prices</t>
  </si>
  <si>
    <t>CNBC's Jim Cramer spoke with Halliburton CEO Jeff Miller on Tuesday's episode of "Mad Money."</t>
  </si>
  <si>
    <t>2022-07-19T22:59:16.000Z</t>
  </si>
  <si>
    <t>Halliburton</t>
  </si>
  <si>
    <t>HAL</t>
  </si>
  <si>
    <t>3ED2-MM-Block-D-short-071922_L</t>
  </si>
  <si>
    <t xml:space="preserve">https://www.cnbc.com/video/2022/07/19/ibm-ceo-says-the-strong-dollars-effect-on-the-business-is-a-short-term-issue.html
</t>
  </si>
  <si>
    <t>http://pdl.iphone.cnbc.com/VCPS/Y2022/M07D19/7000254795/3ED2-MM-Block-D-short-071922_L.mp4</t>
  </si>
  <si>
    <t>IBM CEO says the strong dollar's effect on the business is a short-term issue</t>
  </si>
  <si>
    <t>CNBC's Jim Cramer spoke with interviewed IBM CEO Arvind Krishna on Tuesday's episode of "Mad Money."</t>
  </si>
  <si>
    <t>2022-07-19T23:08:13.000Z</t>
  </si>
  <si>
    <t>1658258120-24394449704-hd_L</t>
  </si>
  <si>
    <t xml:space="preserve">https://www.cnbc.com/video/2022/07/19/if-fed-causes-a-recession-it-will-be-shallow-and-short-says-citizens-financial-ceo.html
</t>
  </si>
  <si>
    <t>http://pdl.iphone.cnbc.com/VCPS/Y2022/M07D19/7000254750/1658258120-24394449704-hd_L.mp4</t>
  </si>
  <si>
    <t>If Fed causes a recession it will be shallow and short, says Citizens Financial CEO</t>
  </si>
  <si>
    <t>Bruce Van Saun, Citizens Financial Group CEO, joins 'Closing Bell' to discuss the disconnect between the company's earnings, the market response to bank earnings and the economy, where the company is feeling recessionary pressures and more.</t>
  </si>
  <si>
    <t>2022-07-19T19:45:37.000Z</t>
  </si>
  <si>
    <t>1658242142-24390949489-hd_L</t>
  </si>
  <si>
    <t xml:space="preserve">https://www.cnbc.com/video/2022/07/19/its-going-to-be-a-bumpy-landing-for-the-housing-market-says-redfin-ceo.html
</t>
  </si>
  <si>
    <t>http://pdl.iphone.cnbc.com/VCPS/Y2022/M07D19/7000254708/1658242142-24390949489-hd_L.mp4</t>
  </si>
  <si>
    <t>It's going to be a bumpy landing for the housing market, says Redfin CEO</t>
  </si>
  <si>
    <t>Glenn Kelman, Redfin CEO, joins 'Squawk on the Street' to discuss what a balanced housing market looks like, Kelman's expectations around domestic housing demand, and Redfin's labor picture.</t>
  </si>
  <si>
    <t>2022-07-19T15:08:36.000Z</t>
  </si>
  <si>
    <t>3ED2-MM-Block-B-071922_L</t>
  </si>
  <si>
    <t xml:space="preserve">https://www.cnbc.com/video/2022/07/19/watch-jim-cramers-full-interview-with-halliburton-ceo-jeff-miller.html
</t>
  </si>
  <si>
    <t>http://pdl.iphone.cnbc.com/VCPS/Y2022/M07D19/7000254790/3ED2-MM-Block-B-071922_L.mp4</t>
  </si>
  <si>
    <t>Watch Jim Cramer's full interview with Halliburton CEO Jeff Miller</t>
  </si>
  <si>
    <t>The "Mad Money" host interviewed Halliburton CEO Jeff Miller on Tuesday's episode of the show.</t>
  </si>
  <si>
    <t>2022-07-19T22:58:54.000Z</t>
  </si>
  <si>
    <t>3ED2-MM-Block-D-071922_L</t>
  </si>
  <si>
    <t xml:space="preserve">https://www.cnbc.com/video/2022/07/19/watch-jim-cramers-full-interview-with-ibm-ceo-arvind-krishna.html
</t>
  </si>
  <si>
    <t>http://pdl.iphone.cnbc.com/VCPS/Y2022/M07D19/7000254794/3ED2-MM-Block-D-071922_L.mp4</t>
  </si>
  <si>
    <t>Watch Jim Cramer's full interview with IBM CEO Arvind Krishna</t>
  </si>
  <si>
    <t>The "Mad Money" host interviewed IBM CEO Arvind Krishna on Tuesday's episode of the show.</t>
  </si>
  <si>
    <t>2022-07-19T23:08:11.000Z</t>
  </si>
  <si>
    <t>1658259607-24394778345-hd_L</t>
  </si>
  <si>
    <t xml:space="preserve">https://www.cnbc.com/video/2022/07/19/we-feel-good-about-supplying-our-retailers-with-hot-product-this-holiday-says-hasbro-ceo.html
</t>
  </si>
  <si>
    <t>http://pdl.iphone.cnbc.com/VCPS/Y2022/M07D19/7000254755/1658259607-24394778345-hd_L.mp4</t>
  </si>
  <si>
    <t>We feel good about supplying our retailers with hot product this holiday, says Hasbro CEO</t>
  </si>
  <si>
    <t>Chris Cocks, Hasbro CEO, joins 'Closing Bell' to discuss earnings, what's hot now, supply chains and how the company is positioning itself for the holiday season.</t>
  </si>
  <si>
    <t>2022-07-19T19:57:46.000Z</t>
  </si>
  <si>
    <t>4ED2-MM-Block-B-short-072022_L</t>
  </si>
  <si>
    <t xml:space="preserve">https://www.cnbc.com/video/2022/07/20/sempra-energy-ceo-break-down-companys-energy-goals-in-europe.html
</t>
  </si>
  <si>
    <t>http://pdl.iphone.cnbc.com/VCPS/Y2022/M07D20/7000254992/4ED2-MM-Block-B-short-072022_L.mp4</t>
  </si>
  <si>
    <t>Sempra Energy CEO break down company's energy goals in Europe</t>
  </si>
  <si>
    <t>CNBC's Jim Cramer spoke with Sempra Energy CEO Jeff Martin on Tuesday's episode of "Mad Money."</t>
  </si>
  <si>
    <t>2022-07-20T23:09:14.000Z</t>
  </si>
  <si>
    <t>4ED2-MM-Block-D-short-072022_L</t>
  </si>
  <si>
    <t xml:space="preserve">https://www.cnbc.com/video/2022/07/20/stop-panicking-about-inflation-blackrock-ceo-tells-investors-were-going-to-get-through-this.html
</t>
  </si>
  <si>
    <t>http://pdl.iphone.cnbc.com/VCPS/Y2022/M07D20/7000254995/4ED2-MM-Block-D-short-072022_L.mp4</t>
  </si>
  <si>
    <t>Stop panicking about inflation, BlackRock CEO tells investors ?Â€? 'We're going to get through this'</t>
  </si>
  <si>
    <t>CNBC's Jim Cramer spoke with BlackRock CEO Larry Fink on Wednesday's episode of "Mad Money."</t>
  </si>
  <si>
    <t>2022-07-20T23:15:20.000Z</t>
  </si>
  <si>
    <t>4ED5-SOTS-072022-Goldmans-PRO_L</t>
  </si>
  <si>
    <t xml:space="preserve">https://www.cnbc.com/video/2022/07/20/watch-cnbcs-full-interview-with-goldman-sachs-david-solomon.html
</t>
  </si>
  <si>
    <t>http://pdl.iphone.cnbc.com/VCPS/Y2022/M07D20/7000254905/4ED5-SOTS-072022-Goldmans-PRO_L.mp4</t>
  </si>
  <si>
    <t>David Solomon, Goldman Sachs CEO, joins 'Squawk on the Street' to discuss what he believes he can accomplish on Capitol Hill, Solomon's odds for a recession and at what point banks start laying off employees.</t>
  </si>
  <si>
    <t>2022-07-20T15:36:51.000Z</t>
  </si>
  <si>
    <t>4ED2-MM-Block-B-072022_L</t>
  </si>
  <si>
    <t xml:space="preserve">https://www.cnbc.com/video/2022/07/20/watch-jim-cramers-full-interview-with-sempra-energy-ceo-jeff-martin.html
</t>
  </si>
  <si>
    <t>http://pdl.iphone.cnbc.com/VCPS/Y2022/M07D20/7000254993/4ED2-MM-Block-B-072022_L.mp4</t>
  </si>
  <si>
    <t>The "Mad Money" host interviewed Sempra Energy CEO Jeff Martin on Tuesday's episode of the show.</t>
  </si>
  <si>
    <t>2022-07-20T23:09:16.000Z</t>
  </si>
  <si>
    <t>4ED2-MM-Block-C-072022_L</t>
  </si>
  <si>
    <t xml:space="preserve">https://www.cnbc.com/video/2022/07/20/watch-part-1-of-jim-cramers-full-interview-with-blackrock-ceo-larry-fink.html
</t>
  </si>
  <si>
    <t>http://pdl.iphone.cnbc.com/VCPS/Y2022/M07D20/7000254994/4ED2-MM-Block-C-072022_L.mp4</t>
  </si>
  <si>
    <t>Watch Part 1 of Jim Cramer's full interview with BlackRock CEO Larry Fink</t>
  </si>
  <si>
    <t>The "Mad Money" host interviewed BlackRock CEO Larry Fink on Wednesday's episode of the show.</t>
  </si>
  <si>
    <t>2022-07-20T23:11:23.000Z</t>
  </si>
  <si>
    <t>4ED2-MM-Block-D-072022_L</t>
  </si>
  <si>
    <t xml:space="preserve">https://www.cnbc.com/video/2022/07/20/watch-part-2-of-jim-cramers-full-interview-with-blackrock-ceo-larry-fink.html
</t>
  </si>
  <si>
    <t>http://pdl.iphone.cnbc.com/VCPS/Y2022/M07D20/7000254996/4ED2-MM-Block-D-072022_L.mp4</t>
  </si>
  <si>
    <t>Watch Part 2 of Jim Cramer's full interview with BlackRock CEO Larry Fink</t>
  </si>
  <si>
    <t>2022-07-20T23:15:23.000Z</t>
  </si>
  <si>
    <t>1658424451-24431337960-hd_L</t>
  </si>
  <si>
    <t xml:space="preserve">https://www.cnbc.com/video/2022/07/21/alaska-airlines-will-move-to-all-boeing-fleet-in-2023-says-ceo-ben-minicucci.html
</t>
  </si>
  <si>
    <t>http://pdl.iphone.cnbc.com/VCPS/Y2022/M07D21/7000255136/1658424451-24431337960-hd_L.mp4</t>
  </si>
  <si>
    <t>Alaska Airlines will move to all Boeing fleet in 2023, says CEO Ben Minicucci</t>
  </si>
  <si>
    <t>Ben Minicucci, Alaska Air CEO, joins 'The Exchange' with CNBC's Phil LeBeau to discuss company earnings and outlook, rising fuel costs and booking trends.</t>
  </si>
  <si>
    <t>2022-07-21T17:49:34.000Z</t>
  </si>
  <si>
    <t>Alaska Air Group</t>
  </si>
  <si>
    <t>1658405786-24426942367-hd_L</t>
  </si>
  <si>
    <t xml:space="preserve">https://www.cnbc.com/video/2022/07/21/american-airlines-ceo-robert-isom-were-trimming-capacity-in-the-coming-quarters.html
</t>
  </si>
  <si>
    <t>http://pdl.iphone.cnbc.com/VCPS/Y2022/M07D21/7000255088/1658405786-24426942367-hd_L.mp4</t>
  </si>
  <si>
    <t>American Airlines CEO Robert Isom: We're trimming capacity in the coming quarters</t>
  </si>
  <si>
    <t>American Airlines CEO Robert Isom joins CNBC's Phil LeBeau on 'Squawk Box' to react to the company's latest quarterly earnings report and explains how the company is working through heavy summer travel demand.</t>
  </si>
  <si>
    <t>2022-07-21T12:27:24.000Z</t>
  </si>
  <si>
    <t>American Airlines Group</t>
  </si>
  <si>
    <t>1658408362-24427529294-hd_L</t>
  </si>
  <si>
    <t xml:space="preserve">https://www.cnbc.com/video/2022/07/21/att-ceo-john-stankey-i-expect-a-more-tepid-economic-environment.html
</t>
  </si>
  <si>
    <t>http://pdl.iphone.cnbc.com/VCPS/Y2022/M07D21/7000255094/1658408362-24427529294-hd_L.mp4</t>
  </si>
  <si>
    <t>AT&amp;T CEO John Stankey: I expect a more tepid economic environment</t>
  </si>
  <si>
    <t>AT&amp;T CEO John Stankey joins CNBC's 'Squawk Box' to react to the company's latest quarterly earnings report and explains why he believes the U.S. is headed toward a more "tepid" economy.</t>
  </si>
  <si>
    <t>2022-07-21T13:09:40.000Z</t>
  </si>
  <si>
    <t>AT&amp;T</t>
  </si>
  <si>
    <t>5ED2-MM-Block-B-short-072122_L</t>
  </si>
  <si>
    <t xml:space="preserve">https://www.cnbc.com/video/2022/07/21/dow-ceo-says-hes-bullish-on-oil.html
</t>
  </si>
  <si>
    <t>http://pdl.iphone.cnbc.com/VCPS/Y2022/M07D21/7000255195/5ED2-MM-Block-B-short-072122_L.mp4</t>
  </si>
  <si>
    <t>Dow CEO says he's bullish on oil</t>
  </si>
  <si>
    <t>CNBC's Jim Cramer spoke with Dow CEO Jim Fitterling on Thursday's episode of "Mad Money."</t>
  </si>
  <si>
    <t>2022-07-21T23:09:31.000Z</t>
  </si>
  <si>
    <t xml:space="preserve">https://www.cnbc.com/video/2022/07/21/i-look-at-the-u-s-market-as-a-case-for-opportunity-says-phillip-morris-ceo.html
</t>
  </si>
  <si>
    <t>http://pdl.iphone.cnbc.com/VCPS/Y2022/M07D21/7000255113/1658416752-24429539500-hd_L.mp4</t>
  </si>
  <si>
    <t>I look at the U.S. market as a case for opportunity, says Phillip Morris CEO</t>
  </si>
  <si>
    <t>Jacek Olczak, Phillip Morris International CEO, joins 'Squawk on the Street' to discuss the company's quarterly earnings results, whether things are getting better in the supply chain and more.</t>
  </si>
  <si>
    <t>2022-07-21T15:26:56.000Z</t>
  </si>
  <si>
    <t>1658428036-24432155626-hd_L</t>
  </si>
  <si>
    <t xml:space="preserve">https://www.cnbc.com/video/2022/07/21/loan-demand-outlook-is-bullish-for-the-rest-of-the-year-says-huntington-bancshares-ceo.html
</t>
  </si>
  <si>
    <t>http://pdl.iphone.cnbc.com/VCPS/Y2022/M07D21/7000255151/1658428036-24432155626-hd_L.mp4</t>
  </si>
  <si>
    <t>Loan demand outlook is bullish for the rest of the year, says Huntington Bancshares CEO</t>
  </si>
  <si>
    <t>Steve Steinour, Huntington Bancshares CEO, joins 'Power Lunch' to discuss the company's quarterly earnings results, how low mortgage application data affect the bank's business and the corporate loan market.</t>
  </si>
  <si>
    <t>2022-07-21T18:45:40.000Z</t>
  </si>
  <si>
    <t>5ED2-MM-Block-C-short-072122_L</t>
  </si>
  <si>
    <t xml:space="preserve">https://www.cnbc.com/video/2022/07/21/mattel-ceo-says-barbie-film-production-wrapped-thursday.html
</t>
  </si>
  <si>
    <t>http://pdl.iphone.cnbc.com/VCPS/Y2022/M07D21/7000255197/5ED2-MM-Block-C-short-072122_L.mp4</t>
  </si>
  <si>
    <t>Mattel CEO says 'Barbie' film production wrapped Thursday</t>
  </si>
  <si>
    <t>CNBC's Jim Cramer spoke with Mattel CEO Ynon Kreiz on Thursday's episode of "Mad Money."</t>
  </si>
  <si>
    <t>2022-07-21T23:10:42.000Z</t>
  </si>
  <si>
    <t>1658404933-24426746366-hd_L</t>
  </si>
  <si>
    <t xml:space="preserve">https://www.cnbc.com/video/2022/07/21/new-car-supplies-are-still-seeing-constraints-says-autonation-ceo-michael-manley.html
</t>
  </si>
  <si>
    <t>http://pdl.iphone.cnbc.com/VCPS/Y2022/M07D21/7000255086/1658404933-24426746366-hd_L.mp4</t>
  </si>
  <si>
    <t>New car supplies are still seeing constraints, says AutoNation CEO Michael Manley</t>
  </si>
  <si>
    <t>Michael Manley, AutoNation CEO, joins CNBC's 'Squawk Box' to break down the company's mixed second-quarter earnings report.</t>
  </si>
  <si>
    <t>2022-07-21T12:07:16.000Z</t>
  </si>
  <si>
    <t>AutoNation</t>
  </si>
  <si>
    <t>AN</t>
  </si>
  <si>
    <t>5ED2-MM-Block-D-short-072122_L</t>
  </si>
  <si>
    <t xml:space="preserve">https://www.cnbc.com/video/2022/07/21/tractor-supply-ceo-says-the-jurys-out-on-whether-corn-and-wheat-prices-declines-will-hold-in-h2.html
</t>
  </si>
  <si>
    <t>http://pdl.iphone.cnbc.com/VCPS/Y2022/M07D21/7000255199/5ED2-MM-Block-D-short-072122_L.mp4</t>
  </si>
  <si>
    <t>Tractor Supply CEO says 'the jury's out' on whether corn and wheat prices declines will hold in H2</t>
  </si>
  <si>
    <t>CNBC's Jim Cramer spoke with Tractor Supply CEO Hal Lawton on Thursday's episode of "Mad Money."</t>
  </si>
  <si>
    <t>2022-07-21T23:12:47.000Z</t>
  </si>
  <si>
    <t>Tractor Supply Company</t>
  </si>
  <si>
    <t>TSCO</t>
  </si>
  <si>
    <t>1658405940-24426973582-hd_L</t>
  </si>
  <si>
    <t xml:space="preserve">https://www.cnbc.com/video/2022/07/21/watch-cnbcs-full-interview-with-american-airlines-ceo-robert-isom.html
</t>
  </si>
  <si>
    <t>http://pdl.iphone.cnbc.com/VCPS/Y2022/M07D21/7000255089/1658405940-24426973582-hd_L.mp4</t>
  </si>
  <si>
    <t>Watch CNBC's full interview with American Airlines CEO Robert Isom</t>
  </si>
  <si>
    <t>American Airlines CEO Robert Isom joins CNBC's Phil LeBeau on 'Squawk Box' to react to the company's latest quarterly earnings report and explains how the company is working through heavy summer travel demand. "We're trimming a little bit off in the third and fourth quarters, and the reason for that is because there's just so much variability in the operating conditions today," Isom tells CNBC regarding flight capacity. "We're taking steps to make sure our customers are taken care of."</t>
  </si>
  <si>
    <t>2022-07-21T12:25:19.000Z</t>
  </si>
  <si>
    <t>1658408617-24427574136-hd_L</t>
  </si>
  <si>
    <t xml:space="preserve">https://www.cnbc.com/video/2022/07/21/watch-cnbcs-full-interview-with-att-ceo-john-stankey.html
</t>
  </si>
  <si>
    <t>http://pdl.iphone.cnbc.com/VCPS/Y2022/M07D21/7000255095/1658408617-24427574136-hd_L.mp4</t>
  </si>
  <si>
    <t>Watch CNBC's full interview with AT&amp;T CEO John Stankey</t>
  </si>
  <si>
    <t>AT&amp;T CEO John Stankey joins CNBC's 'Squawk Box' to react to the company's latest quarterly earnings report and explains why he believes the U.S. is headed toward a more "tepid" economy. "I think there's a dynamic that the consumer is experiencing a little bit of stress," Stankey tells CNBC.</t>
  </si>
  <si>
    <t>2022-07-21T13:07:06.000Z</t>
  </si>
  <si>
    <t>5ED2-MM-Block-B-072122_L</t>
  </si>
  <si>
    <t xml:space="preserve">https://www.cnbc.com/video/2022/07/21/watch-jim-cramers-full-interview-with-dow-ceo-jim-fitterling.html
</t>
  </si>
  <si>
    <t>http://pdl.iphone.cnbc.com/VCPS/Y2022/M07D21/7000255194/5ED2-MM-Block-B-072122_L.mp4</t>
  </si>
  <si>
    <t>2022-07-21T23:09:26.000Z</t>
  </si>
  <si>
    <t>5ED2-MM-Block-C-072122_L</t>
  </si>
  <si>
    <t xml:space="preserve">https://www.cnbc.com/video/2022/07/21/watch-jim-cramers-full-interview-with-mattel-ceo-ynon-kreiz.html
</t>
  </si>
  <si>
    <t>http://pdl.iphone.cnbc.com/VCPS/Y2022/M07D21/7000255196/5ED2-MM-Block-C-072122_L.mp4</t>
  </si>
  <si>
    <t>The "Mad Money" host interviewed Mattel CEO Ynon Kreiz on Thursday's episode of the show.</t>
  </si>
  <si>
    <t>2022-07-21T23:10:44.000Z</t>
  </si>
  <si>
    <t>5ED2-MM-Block-D-072122_L</t>
  </si>
  <si>
    <t xml:space="preserve">https://www.cnbc.com/video/2022/07/21/watch-jim-cramers-full-interview-with-tractor-supply-ceo-hal-lawton.html
</t>
  </si>
  <si>
    <t>http://pdl.iphone.cnbc.com/VCPS/Y2022/M07D21/7000255198/5ED2-MM-Block-D-072122_L.mp4</t>
  </si>
  <si>
    <t>Watch Jim Cramer's full interview with Tractor Supply CEO Hal Lawton</t>
  </si>
  <si>
    <t>The "Mad Money" host interviewed Tractor Supply CEO Hal Lawton on Thursday's episode of the show.</t>
  </si>
  <si>
    <t>2022-07-21T23:12:50.000Z</t>
  </si>
  <si>
    <t xml:space="preserve">https://www.cnbc.com/video/2022/07/21/were-somewhat-insulated-from-what-the-broader-economy-does-says-union-pacific-ceo.html
</t>
  </si>
  <si>
    <t>http://pdl.iphone.cnbc.com/VCPS/Y2022/M07D21/7000255114/1658417087-24429622742-hd_L.mp4</t>
  </si>
  <si>
    <t>We're somewhat insulated from what the broader economy does, says Union Pacific CEO</t>
  </si>
  <si>
    <t>Lance Fritz, Union Pacific CEO, joins 'Squawk on the Street' to discuss how inflation is impacting his company's business, Fritz's expectations for inflation and more.</t>
  </si>
  <si>
    <t>2022-07-21T15:37:53.000Z</t>
  </si>
  <si>
    <t>1658489803-24445465421-hd_L</t>
  </si>
  <si>
    <t xml:space="preserve">https://www.cnbc.com/video/2022/07/22/expect-an-accelerated-wave-of-consolidation-in-media-says-former-aol-ceo-tim-armstrong.html
</t>
  </si>
  <si>
    <t>http://pdl.iphone.cnbc.com/VCPS/Y2022/M07D22/7000255274/1658489803-24445465421-hd_L.mp4</t>
  </si>
  <si>
    <t>Expect an accelerated wave of consolidation in media, says former AOL CEO Tim Armstrong</t>
  </si>
  <si>
    <t>Tim Armstrong, former CEO and chairman of AOL and founder and CEO of tech startup Flowcode, joins CNBC's 'Squawk Box' to weigh in on Snap's disappointing earnings report and what it means for other tech names.</t>
  </si>
  <si>
    <t>2022-07-22T11:46:51.000Z</t>
  </si>
  <si>
    <t>1) AOL, 2) Flowcode</t>
  </si>
  <si>
    <t>1) 'None - AOL is no longer traded as an independent company', 2) 'private'</t>
  </si>
  <si>
    <t>1658500315-24447859036-hd_L</t>
  </si>
  <si>
    <t xml:space="preserve">https://www.cnbc.com/video/2022/07/22/fiscal-and-financial-markets-have-a-huge-disconnect-says-freeport-mcmoran-ceo.html
</t>
  </si>
  <si>
    <t>http://pdl.iphone.cnbc.com/VCPS/Y2022/M07D22/7000255291/1658500315-24447859036-hd_L.mp4</t>
  </si>
  <si>
    <t>Fiscal and financial markets have a huge disconnect, says Freeport-McMoRan CEO</t>
  </si>
  <si>
    <t>Richard Adkerson, FCX chairman and CEO, joins 'Squawk on the Street' to discuss a striking shift in the copper market, how the company is doing its long-term planning and how long-term demand will fare in Freeport-McMoran's business.</t>
  </si>
  <si>
    <t>2022-07-22T15:21:18.000Z</t>
  </si>
  <si>
    <t>6ED3-REQ-TC-MARLOW-072222_L</t>
  </si>
  <si>
    <t xml:space="preserve">https://www.cnbc.com/video/2022/07/22/youre-going-to-see-continued-growth-and-consolidation-in-health-technology-says-cano-health-founder.html
</t>
  </si>
  <si>
    <t>http://pdl.iphone.cnbc.com/VCPS/Y2022/M07D22/7000255306/6ED3-REQ-TC-MARLOW-072222_L.mp4</t>
  </si>
  <si>
    <t>You're going to see continued growth and consolidation in health technology, says Cano Health founder</t>
  </si>
  <si>
    <t>Marlow Hernandez, Cano Health founder and CEO, joins 'TechCheck' to discuss Amazon's decision to purchase One Medical, how Cano Health will compete and more.</t>
  </si>
  <si>
    <t>2022-07-22T18:35:43.000Z</t>
  </si>
  <si>
    <t>2ED2-MM-Block-C-short-072522_L</t>
  </si>
  <si>
    <t xml:space="preserve">https://www.cnbc.com/video/2022/07/25/cleveland-cliffs-ceo-says-evs-are-a-reality-that-need-to-be-acknowledged.html
</t>
  </si>
  <si>
    <t>http://pdl.iphone.cnbc.com/VCPS/Y2022/M07D25/7000255639/2ED2-MM-Block-C-short-072522_L.mp4</t>
  </si>
  <si>
    <t>Cleveland-Cliffs CEO says EVs are 'a reality' that need to be acknowledged</t>
  </si>
  <si>
    <t>CNBC's Jim Cramer spoke with Cleveland-Cliffs CEO Lourenco Goncalves on Monday's episode of "Mad Money."</t>
  </si>
  <si>
    <t>2022-07-25T23:23:24.000Z</t>
  </si>
  <si>
    <t>2ED2-MM-Block-B-short-072522_L</t>
  </si>
  <si>
    <t xml:space="preserve">https://www.cnbc.com/video/2022/07/25/prologis-ceo-says-he-expects-duke-realty-deal-to-close-by-the-end-of-the-third-quarter.html
</t>
  </si>
  <si>
    <t>http://pdl.iphone.cnbc.com/VCPS/Y2022/M07D25/7000255648/2ED2-MM-Block-B-short-072522_L.mp4</t>
  </si>
  <si>
    <t>Prologis CEO says he expects Duke Realty deal to close by the end of the third quarter</t>
  </si>
  <si>
    <t>CNBC's Jim Cramer spoke with Prologis CEO Hamid Moghadam on Monday's episode of "Mad Money."</t>
  </si>
  <si>
    <t>2022-07-25T23:35:30.000Z</t>
  </si>
  <si>
    <t>2ED2-MM-Block-C-072522-v2_L</t>
  </si>
  <si>
    <t xml:space="preserve">https://www.cnbc.com/video/2022/07/25/watch-jim-cramers-full-interview-with-cleveland-cliffs-ceo-lourenco-goncalves.html
</t>
  </si>
  <si>
    <t>http://pdl.iphone.cnbc.com/VCPS/Y2022/M07D25/7000255643/2ED2-MM-Block-C-072522-v2_L.mp4</t>
  </si>
  <si>
    <t>Watch Jim Cramer's full interview with Cleveland-Cliffs CEO Lourenco Goncalves</t>
  </si>
  <si>
    <t>The "Mad Money" host interviewed Cleveland-Cliffs CEO Lourenco Goncalves on Monday's episode of the show.</t>
  </si>
  <si>
    <t>2022-07-25T23:21:04.000Z</t>
  </si>
  <si>
    <t>2ED2-MM-Block-B-072522_L</t>
  </si>
  <si>
    <t xml:space="preserve">https://www.cnbc.com/video/2022/07/25/watch-jim-cramers-full-interview-with-prologis-ceo-hamid-moghadam.html
</t>
  </si>
  <si>
    <t>http://pdl.iphone.cnbc.com/VCPS/Y2022/M07D25/7000255637/2ED2-MM-Block-B-072522_L.mp4</t>
  </si>
  <si>
    <t>The "Mad Money" host interviewed Prologis CEO Hamid Moghadam on Monday's episode of the show.</t>
  </si>
  <si>
    <t>2022-07-25T23:20:13.000Z</t>
  </si>
  <si>
    <t>1658834118-24521105927-hd_L</t>
  </si>
  <si>
    <t xml:space="preserve">https://www.cnbc.com/video/2022/07/26/3m-ceo-mike-roman-breaks-down-decision-to-spin-off-health-care-business.html
</t>
  </si>
  <si>
    <t>http://pdl.iphone.cnbc.com/VCPS/Y2022/M07D26/7000255725/1658834118-24521105927-hd_L.mp4</t>
  </si>
  <si>
    <t>3M CEO Mike Roman breaks down decision to spin off health care business</t>
  </si>
  <si>
    <t>3M CEO Mike Roman joins CNBC's 'Squawk Box' to react to the company's second-quarter earnings report and to explain 3M's decision to spin off its health care business. "We are looking to unleash and really unlock value with this announcement," Roman tells CNBC.</t>
  </si>
  <si>
    <t>2022-07-26T11:19:21.000Z</t>
  </si>
  <si>
    <t>MMM</t>
  </si>
  <si>
    <t>3M</t>
  </si>
  <si>
    <t>1658863086-24527485009-hd_L</t>
  </si>
  <si>
    <t xml:space="preserve">https://www.cnbc.com/video/2022/07/26/homes-are-being-marked-down-near-the-end-of-the-summer-says-redfin-ceo.html
</t>
  </si>
  <si>
    <t>http://pdl.iphone.cnbc.com/VCPS/Y2022/M07D26/7000255810/1658863086-24527485009-hd_L.mp4</t>
  </si>
  <si>
    <t>Homes are being marked down near the end of the summer, says Redfin CEO</t>
  </si>
  <si>
    <t>Glenn Kelman, Redfin CEO, joins 'Closing Bell' to discuss how bad the new home sales data truly is, what he is seeing in terms of trends and what this news means for Redfin's stock.</t>
  </si>
  <si>
    <t>2022-07-26T19:43:12.000Z</t>
  </si>
  <si>
    <t>1658843862-24523269139-hd_L</t>
  </si>
  <si>
    <t xml:space="preserve">https://www.cnbc.com/video/2022/07/26/ive-never-seen-walmart-raise-sales-line-and-lower-earnings-at-the-same-time-says-jan-kniffen.html
</t>
  </si>
  <si>
    <t>http://pdl.iphone.cnbc.com/VCPS/Y2022/M07D26/7000255743/1658843862-24523269139-hd_L.mp4</t>
  </si>
  <si>
    <t>I've never seen Walmart raise sales line and lower earnings at the same time, says Jan Kniffen</t>
  </si>
  <si>
    <t>Jan Kniffen, J. Rogers Kniffen WWE CEO, joins CNBC's 'Squawk Box' to react to Walmart's second-quarter earnings report.</t>
  </si>
  <si>
    <t>2022-07-26T14:40:53.000Z</t>
  </si>
  <si>
    <t>J. Rogers Kniffen WWE</t>
  </si>
  <si>
    <t>3ED2-MM-Block-D-short-072622_L</t>
  </si>
  <si>
    <t xml:space="preserve">https://www.cnbc.com/video/2022/07/26/logitech-ceo-says-customers-will-come-back-in-the-fall-after-first-quarter-earnings-miss.html
</t>
  </si>
  <si>
    <t>http://pdl.iphone.cnbc.com/VCPS/Y2022/M07D26/7000255853/3ED2-MM-Block-D-short-072622_L.mp4</t>
  </si>
  <si>
    <t>Logitech CEO says customers will come back in the fall after first quarter earnings miss</t>
  </si>
  <si>
    <t>2022-07-26T23:18:29.000Z</t>
  </si>
  <si>
    <t>Logitech International S.A.</t>
  </si>
  <si>
    <t>3ED2-MM-Block-B-short-072622_L</t>
  </si>
  <si>
    <t xml:space="preserve">https://www.cnbc.com/video/2022/07/26/nucor-ceo-says-companys-top-priority-is-organic-growth.html
</t>
  </si>
  <si>
    <t>http://pdl.iphone.cnbc.com/VCPS/Y2022/M07D26/7000255847/3ED2-MM-Block-B-short-072622_L.mp4</t>
  </si>
  <si>
    <t>Nucor CEO says company's top priority is organic growth</t>
  </si>
  <si>
    <t>CNBC's Jim Cramer spoke with Nucor CEO Leon Topalian on Tuesday's episode of "Mad Money."</t>
  </si>
  <si>
    <t>2022-07-26T22:58:09.000Z</t>
  </si>
  <si>
    <t>1658836760-24521699845-hd_L</t>
  </si>
  <si>
    <t xml:space="preserve">https://www.cnbc.com/video/2022/07/26/wall-street-is-seeing-a-rally-in-a-bear-market-says-strategas-ceo-jason-trennert.html
</t>
  </si>
  <si>
    <t>http://pdl.iphone.cnbc.com/VCPS/Y2022/M07D26/7000255728/1658836760-24521699845-hd_L.mp4</t>
  </si>
  <si>
    <t>Wall Street is seeing a rally in a bear market, says Strategas CEO Jason Trennert</t>
  </si>
  <si>
    <t>Jason Trennert, chairman and CEO of Strategas Research Partners, a Baird company, joins CNBC's 'Squawk Box' to break down his market forecast ahead of the Federal Reserve's meeting.</t>
  </si>
  <si>
    <t>2022-07-26T12:15:54.000Z</t>
  </si>
  <si>
    <t>Strategas Research Partners</t>
  </si>
  <si>
    <t>None - subsidiary of Robert W. Baird &amp; Co. (Baird is private)</t>
  </si>
  <si>
    <t>1658834261-24521135707-hd_L</t>
  </si>
  <si>
    <t xml:space="preserve">https://www.cnbc.com/video/2022/07/26/watch-cnbcs-full-interview-with-3m-ceo-mike-roman.html
</t>
  </si>
  <si>
    <t>http://pdl.iphone.cnbc.com/VCPS/Y2022/M07D26/7000255726/1658834261-24521135707-hd_L.mp4</t>
  </si>
  <si>
    <t>Watch CNBC's full interview with 3M CEO Mike Roman</t>
  </si>
  <si>
    <t>3M CEO Mike Roman joins CNBC's 'Squawk Box' to react to the company's second-quarter earnings report and explain 3M's decision to spin off its health care business. "We are looking to unleash and really unlock value with this announcement," Roman tells CNBC.</t>
  </si>
  <si>
    <t>2022-07-26T11:42:59.000Z</t>
  </si>
  <si>
    <t>3M Company</t>
  </si>
  <si>
    <t>3ED2-MM-Block-D-072622_L</t>
  </si>
  <si>
    <t xml:space="preserve">https://www.cnbc.com/video/2022/07/26/watch-jim-cramers-full-interview-with-logitech-ceo-bracken-darrell.html
</t>
  </si>
  <si>
    <t>http://pdl.iphone.cnbc.com/VCPS/Y2022/M07D26/7000255852/3ED2-MM-Block-D-072622_L.mp4</t>
  </si>
  <si>
    <t>2022-07-26T23:18:25.000Z</t>
  </si>
  <si>
    <t>3ED2-MM-Block-B-072622_L</t>
  </si>
  <si>
    <t xml:space="preserve">https://www.cnbc.com/video/2022/07/26/watch-jim-cramers-full-interview-with-nucor-ceo-leon-topalian.html
</t>
  </si>
  <si>
    <t>http://pdl.iphone.cnbc.com/VCPS/Y2022/M07D26/7000255848/3ED2-MM-Block-B-072622_L.mp4</t>
  </si>
  <si>
    <t>The "Mad Money" host interviewed Nucor CEO Leon Topalian on Tuesday's episode of the show.</t>
  </si>
  <si>
    <t>2022-07-26T22:47:20.000Z</t>
  </si>
  <si>
    <t>1658847909-24524180063-hd_L</t>
  </si>
  <si>
    <t xml:space="preserve">https://www.cnbc.com/video/2022/07/26/we-have-a-long-way-to-go-before-an-inflection-point-in-jobs-and-household-formation-says-tri-pointe-homes-ceo.html
</t>
  </si>
  <si>
    <t>http://pdl.iphone.cnbc.com/VCPS/Y2022/M07D26/7000255758/1658847909-24524180063-hd_L.mp4</t>
  </si>
  <si>
    <t>We have a long way to go before an inflection point in jobs and household formation, says Tri Pointe Homes CEO</t>
  </si>
  <si>
    <t>Doug Bauer, Tri Pointe Homes CEO, joins 'Squawk on the Street' to discuss the commentary around the real estate picture, what's happening with home prices, and if specific categories of housing are faring better than others.</t>
  </si>
  <si>
    <t>2022-07-26T15:08:36.000Z</t>
  </si>
  <si>
    <t>Tri Pointe Homes, Inc.</t>
  </si>
  <si>
    <t>TPH</t>
  </si>
  <si>
    <t>4ED2-MM-Block-B-short-072722_L</t>
  </si>
  <si>
    <t xml:space="preserve">https://www.cnbc.com/video/2022/07/27/bofa-ceo-says-the-strong-american-consumer-is-one-of-the-feds-biggest-obstacles.html
</t>
  </si>
  <si>
    <t>http://pdl.iphone.cnbc.com/VCPS/Y2022/M07D27/7000256054/4ED2-MM-Block-B-short-072722_L.mp4</t>
  </si>
  <si>
    <t>BofA CEO says the strong American consumer is one of the Fed's biggest obstacles</t>
  </si>
  <si>
    <t>CNBC's Jim Cramer spoke with Bank of America CEO Brian Moynihan on Wednesday's episode of the show.</t>
  </si>
  <si>
    <t>2022-07-27T23:05:07.000Z</t>
  </si>
  <si>
    <t>1658933661-24542908396-hd_L</t>
  </si>
  <si>
    <t xml:space="preserve">https://www.cnbc.com/video/2022/07/27/chipotle-digital-orders-total-39-percent-of-all-transactions-during-q2.html
</t>
  </si>
  <si>
    <t>http://pdl.iphone.cnbc.com/VCPS/Y2022/M07D27/7000255960/1658933661-24542908396-hd_L.mp4</t>
  </si>
  <si>
    <t>Chipotle digital orders total 39% of all transactions during second-quarter</t>
  </si>
  <si>
    <t>Brian Niccol, Chipotle CEO, joins 'Squawk on the Street' to discuss the company's quarterly earnings results when higher-income earners begin to pull back on spending and details behind the company's upcoming price hikes.</t>
  </si>
  <si>
    <t>2022-07-27T15:03:35.000Z</t>
  </si>
  <si>
    <t>1658942702-24544910575-hd_L</t>
  </si>
  <si>
    <t xml:space="preserve">https://www.cnbc.com/video/2022/07/27/inflation-will-come-down-faster-than-fed-thinks-says-stifels-ron-kruszewski.html
</t>
  </si>
  <si>
    <t>http://pdl.iphone.cnbc.com/VCPS/Y2022/M07D27/7000255985/1658942702-24544910575-hd_L.mp4</t>
  </si>
  <si>
    <t>Inflation will come down faster than Fed thinks, says Stifel's Ron Kruszewski</t>
  </si>
  <si>
    <t>Ron Kruszewski, Stifel Financial chairman and CEO, joins 'The Exchange' to discuss surging inflation, Fed tightening, and his company's growth outlook.</t>
  </si>
  <si>
    <t>2022-07-27T17:36:43.000Z</t>
  </si>
  <si>
    <t>Stifel Financial</t>
  </si>
  <si>
    <t>1658933442-24542859178-hd_L</t>
  </si>
  <si>
    <t xml:space="preserve">https://www.cnbc.com/video/2022/07/27/t-mobile-ceo-mike-sievert-we-delivered-a-record-amount-of-new-accounts-in-second-quarter.html
</t>
  </si>
  <si>
    <t>http://pdl.iphone.cnbc.com/VCPS/Y2022/M07D27/7000255956/1658933442-24542859178-hd_L.mp4</t>
  </si>
  <si>
    <t>T-Mobile CEO Mike Sievert: We delivered a record amount of new accounts in second-quarter</t>
  </si>
  <si>
    <t>Mike Sievert, CEO of T-Mobile, joins CNBC's 'Squawk Box' to discuss the company's latest earnings report, raised outlook, inflation, and the state of the consumer.</t>
  </si>
  <si>
    <t>2022-07-27T14:59:02.000Z</t>
  </si>
  <si>
    <t>1658935136-24543236055-hd_L</t>
  </si>
  <si>
    <t xml:space="preserve">https://www.cnbc.com/video/2022/07/27/the-lower-class-consumer-is-pulling-back-a-little-from-consumption-in-u-s-says-mondelez-ceo.html
</t>
  </si>
  <si>
    <t>http://pdl.iphone.cnbc.com/VCPS/Y2022/M07D27/7000255961/1658935136-24543236055-hd_L.mp4</t>
  </si>
  <si>
    <t>The lower class consumer is pulling back a little from consumption in the U.S., says Mondelez CEO</t>
  </si>
  <si>
    <t>Dirk Van De Put, Mondelez International CEO, joins 'Squawk on the Street' to discuss the company's quarterly earnings results, what's driving the company's growth, and if consumers are beginning to push back on higher prices.</t>
  </si>
  <si>
    <t>2022-07-27T15:29:38.000Z</t>
  </si>
  <si>
    <t>4ED2-MM-Block-B-072722_L</t>
  </si>
  <si>
    <t xml:space="preserve">https://www.cnbc.com/video/2022/07/27/watch-jim-cramers-full-interview-with-bank-of-america-ceo-brian-moynihan.html
</t>
  </si>
  <si>
    <t>http://pdl.iphone.cnbc.com/VCPS/Y2022/M07D27/7000256055/4ED2-MM-Block-B-072722_L.mp4</t>
  </si>
  <si>
    <t>The "Mad Money" host interviewed Bank of America CEO Brian Moynihan on Wednesday's episode of the show.</t>
  </si>
  <si>
    <t>2022-07-27T23:04:27.000Z</t>
  </si>
  <si>
    <t>4ED2-MM-Block-C-072722_L</t>
  </si>
  <si>
    <t xml:space="preserve">https://www.cnbc.com/video/2022/07/27/watch-jim-cramers-full-interview-with-ford-ceo-jim-farley.html
</t>
  </si>
  <si>
    <t>http://pdl.iphone.cnbc.com/VCPS/Y2022/M07D27/7000256056/4ED2-MM-Block-C-072722_L.mp4</t>
  </si>
  <si>
    <t>The "Mad Money" host interviewed Ford CEO Jim Farley on Wedenesday's episode of the show.</t>
  </si>
  <si>
    <t>2022-07-27T23:08:31.000Z</t>
  </si>
  <si>
    <t>Ford</t>
  </si>
  <si>
    <t>1659037013-24565632987-hd_L</t>
  </si>
  <si>
    <t xml:space="preserve">https://www.cnbc.com/video/2022/07/28/if-cannabis-isnt-legalized-companies-will-continue-to-consolidate-says-tilray-ceo-irwin-simon.html
</t>
  </si>
  <si>
    <t>http://pdl.iphone.cnbc.com/VCPS/Y2022/M07D28/7000256270/1659037013-24565632987-hd_L.mp4</t>
  </si>
  <si>
    <t>If cannabis isn't legalized, companies will continue to consolidate, says Tilray CEO Irwin Simon</t>
  </si>
  <si>
    <t>Irwin Simon, Tilray CEO, joins 'Closing Bell' to discuss the company's stock and his outlook on marijuana regulation.</t>
  </si>
  <si>
    <t>2022-07-28T20:05:17.000Z</t>
  </si>
  <si>
    <t>1659009532-24559462853-hd_L</t>
  </si>
  <si>
    <t xml:space="preserve">https://www.cnbc.com/video/2022/07/28/jetblue-agrees-to-buy-spirit-airlines-in-3-point-8-billion-deal.html
</t>
  </si>
  <si>
    <t>http://pdl.iphone.cnbc.com/VCPS/Y2022/M07D28/7000256186/1659009532-24559462853-hd_L.mp4</t>
  </si>
  <si>
    <t>JetBlue agrees to buy Spirit Airlines in $3.8 billion deal</t>
  </si>
  <si>
    <t>CNBC's Phil LeBeau sits down with JetBlue CEO Robin Hayes and Spirit Airlines CEO Ted Christie to discuss JetBlue's move to buy Spirit after the discount carrier decided to end its merger plans with Frontier Airlines.</t>
  </si>
  <si>
    <t>2022-07-28T12:01:47.000Z</t>
  </si>
  <si>
    <t>1) JetBlue, 2) Spirit Airlines</t>
  </si>
  <si>
    <t>1) JBLU, 2) SAVE</t>
  </si>
  <si>
    <t xml:space="preserve">https://www.cnbc.com/video/2022/07/28/manufacturing-has-held-up-the-best-over-trucking-housing-and-retail-says-c-h-robinson-ceo.html
</t>
  </si>
  <si>
    <t>http://pdl.iphone.cnbc.com/VCPS/Y2022/M07D28/7000256210/1659018819-24561547009-hd_L.mp4</t>
  </si>
  <si>
    <t>Manufacturing has held up the best over trucking, housing and retail, says C.H. Robinson CEO</t>
  </si>
  <si>
    <t>Robert Biesterfield, C.H. Robinson CEO, joins 'Squawk on the Street' to discuss the company's quarterly earnings results, the impact on its business if the economy continues to slow, and more.</t>
  </si>
  <si>
    <t>2022-07-28T14:39:44.000Z</t>
  </si>
  <si>
    <t>5ED2-MM-Block-B-short-072822_L</t>
  </si>
  <si>
    <t xml:space="preserve">https://www.cnbc.com/video/2022/07/28/nestle-ceo-discusses-companys-pricing-strategy.html
</t>
  </si>
  <si>
    <t>http://pdl.iphone.cnbc.com/VCPS/Y2022/M07D28/7000256309/5ED2-MM-Block-B-short-072822_L.mp4</t>
  </si>
  <si>
    <t>Nestle CEO discusses company's pricing strategy</t>
  </si>
  <si>
    <t>CNBC's Jim Cramer spoke with Nestle CEO Mark Schneider on Thursday's episode of "Mad Money."</t>
  </si>
  <si>
    <t>2022-07-28T23:10:18.000Z</t>
  </si>
  <si>
    <t>Nestle</t>
  </si>
  <si>
    <t>NSRGY (Nestle's primary listing is on the SIX Swiss Exchange, but its ADR trades in the U.S. as NSRGY)</t>
  </si>
  <si>
    <t>5ED2-MM-Block-D-short-072822_L</t>
  </si>
  <si>
    <t xml:space="preserve">https://www.cnbc.com/video/2022/07/28/pfizer-ceo-says-the-company-gets-almost-400000-prescriptions-per-week-for-anti-covid-pill-paxlovid.html
</t>
  </si>
  <si>
    <t>http://pdl.iphone.cnbc.com/VCPS/Y2022/M07D28/7000256320/5ED2-MM-Block-D-short-072822_L.mp4</t>
  </si>
  <si>
    <t>Pfizer CEO says the company gets almost 400,000 prescriptions per week for anti-Covid pill Paxlovid</t>
  </si>
  <si>
    <t>CNBC's Jim Cramer spoke with Pfizer CEO Albert Bourla on Thursday's episode of "Mad Money."</t>
  </si>
  <si>
    <t>2022-07-28T23:22:09.000Z</t>
  </si>
  <si>
    <t>1659029578-24563990842-hd_L</t>
  </si>
  <si>
    <t xml:space="preserve">https://www.cnbc.com/video/2022/07/28/royal-caribbean-ceo-breaks-down-company-outlook.html
</t>
  </si>
  <si>
    <t>http://pdl.iphone.cnbc.com/VCPS/Y2022/M07D28/7000256237/1659029578-24563990842-hd_L.mp4</t>
  </si>
  <si>
    <t>Royal Caribbean CEO breaks down company outlook</t>
  </si>
  <si>
    <t>CNBC's Seema Mody joins 'The Exchange' with Jason Liberty, Royal Caribbean CEO, to discuss the company's second quarter miss and outlook for Royal Caribbean.</t>
  </si>
  <si>
    <t>2022-07-28T17:47:46.000Z</t>
  </si>
  <si>
    <t>1659022471-24562367672-hd_L</t>
  </si>
  <si>
    <t xml:space="preserve">https://www.cnbc.com/video/2022/07/28/samsung-agreement-is-most-significant-thing-in-our-quarter-besides-iot-revenues-says-qualcomm-ceo.html
</t>
  </si>
  <si>
    <t>http://pdl.iphone.cnbc.com/VCPS/Y2022/M07D28/7000256222/1659022471-24562367672-hd_L.mp4</t>
  </si>
  <si>
    <t>Samsung agreement is most significant thing in our quarter besides IOT revenues, says Qualcomm CEO</t>
  </si>
  <si>
    <t>Cristiano Amon, Qualcomm CEO, joins 'TechCheck' to discuss where he sees weakness within Qualcomm's business, details behind the company's agreement with Samsung and more.</t>
  </si>
  <si>
    <t>2022-07-28T15:38:52.000Z</t>
  </si>
  <si>
    <t>1659017785-24561314702-hd_L</t>
  </si>
  <si>
    <t xml:space="preserve">https://www.cnbc.com/video/2022/07/28/servicenow-ceo-bill-mcdermott-digital-transformation-is-much-stronger-than-macro-economic-headwinds.html
</t>
  </si>
  <si>
    <t>http://pdl.iphone.cnbc.com/VCPS/Y2022/M07D28/7000256205/1659017785-24561314702-hd_L.mp4</t>
  </si>
  <si>
    <t>ServiceNow CEO Bill McDermott: Digital transformation is 'much stronger' than macro economic headwinds</t>
  </si>
  <si>
    <t>ServiceNow CEO Bill McDermott joins CNBC's 'Squawk on the Street' to break down the company's second-quarter earnings report and its decision to lower its full-year guidance.</t>
  </si>
  <si>
    <t>2022-07-28T14:20:41.000Z</t>
  </si>
  <si>
    <t>1659013342-24560324194-hd_L</t>
  </si>
  <si>
    <t xml:space="preserve">https://www.cnbc.com/video/2022/07/28/southwest-ceo-bob-jordan-breaks-down-second-quarter-earnings-pilot-shortage.html
</t>
  </si>
  <si>
    <t>http://pdl.iphone.cnbc.com/VCPS/Y2022/M07D28/7000256195/1659013342-24560324194-hd_L.mp4</t>
  </si>
  <si>
    <t>Southwest CEO Bob Jordan breaks down second-quarter earnings, pilot shortage</t>
  </si>
  <si>
    <t>Southwest CEO Bob Jordan joins CNBC's Phil LeBeau and the 'Squawk Box' team to discuss the company's second-quarter earnings report, labor negotiations with the company's pilots, and more</t>
  </si>
  <si>
    <t>2022-07-28T13:06:21.000Z</t>
  </si>
  <si>
    <t>1659020626-24561954558-hd_L</t>
  </si>
  <si>
    <t xml:space="preserve">https://www.cnbc.com/video/2022/07/28/the-regulatory-framework-is-shaping-up-well-for-crypto-says-binance-ceo.html
</t>
  </si>
  <si>
    <t>http://pdl.iphone.cnbc.com/VCPS/Y2022/M07D28/7000256216/1659020626-24561954558-hd_L.mp4</t>
  </si>
  <si>
    <t>The regulatory framework is shaping up well for crypto, says Binance CEO</t>
  </si>
  <si>
    <t>Changpeng Zhao, Binance CEO, joins 'Squawk on the Street' to discuss why he believes the $20k level for Bitcoin has been defended so staunchly, what the catalyst is for the next move in Bitcoin and more.</t>
  </si>
  <si>
    <t>2022-07-28T15:24:44.000Z</t>
  </si>
  <si>
    <t>Binance</t>
  </si>
  <si>
    <t>private (Binance is not publicly traded; it is a private company)</t>
  </si>
  <si>
    <t>5ED2-MM-Block-C-short-072822_L</t>
  </si>
  <si>
    <t xml:space="preserve">https://www.cnbc.com/video/2022/07/28/waste-management-ceo-says-the-pie-for-companies-employing-drivers-is-shrinking.html
</t>
  </si>
  <si>
    <t>http://pdl.iphone.cnbc.com/VCPS/Y2022/M07D28/7000256312/5ED2-MM-Block-C-short-072822_L.mp4</t>
  </si>
  <si>
    <t>Waste Management CEO says the pie for companies employing drivers is shrinking</t>
  </si>
  <si>
    <t>CNBC's Jim Cramer spoke with Waste Management CEO Jim Fish on Thursday's episode of "Mad Money."</t>
  </si>
  <si>
    <t>2022-07-28T23:11:33.000Z</t>
  </si>
  <si>
    <t>Waste Management</t>
  </si>
  <si>
    <t>WM</t>
  </si>
  <si>
    <t>5ED2-MM-Block-B-072822_L</t>
  </si>
  <si>
    <t xml:space="preserve">https://www.cnbc.com/video/2022/07/28/watch-jim-cramers-full-interview-with-nestle-ceo-mark-schneider.html
</t>
  </si>
  <si>
    <t>http://pdl.iphone.cnbc.com/VCPS/Y2022/M07D28/7000256310/5ED2-MM-Block-B-072822_L.mp4</t>
  </si>
  <si>
    <t>Watch Jim Cramer's full interview with Nestle CEO Mark Schneider</t>
  </si>
  <si>
    <t>The "Mad Money" host interviewed Nestle CEO Mark Schneider on Thursday's episode of the show.</t>
  </si>
  <si>
    <t>2022-07-28T23:10:17.000Z</t>
  </si>
  <si>
    <t>NSRGY (Nestle is listed on the Swiss stock exchange, but its ADR is traded OTC in the United States)</t>
  </si>
  <si>
    <t>5ED2-MM-Block-D-072822_L</t>
  </si>
  <si>
    <t xml:space="preserve">https://www.cnbc.com/video/2022/07/28/watch-jim-cramers-full-interview-with-pfizer-ceo-albert-bourla.html
</t>
  </si>
  <si>
    <t>http://pdl.iphone.cnbc.com/VCPS/Y2022/M07D28/7000256313/5ED2-MM-Block-D-072822_L.mp4</t>
  </si>
  <si>
    <t>Watch Jim Cramer's full interview with Pfizer CEO Albert Bourla</t>
  </si>
  <si>
    <t>The "Mad Money" host interviewed Pfizer CEO Albert Bourla on Thursday's episode of the show.</t>
  </si>
  <si>
    <t>2022-07-28T23:13:00.000Z</t>
  </si>
  <si>
    <t>5ED2-MM-Block-C-072822_L</t>
  </si>
  <si>
    <t xml:space="preserve">https://www.cnbc.com/video/2022/07/28/watch-jim-cramers-full-interview-with-waste-management-ceo-jim-fish.html
</t>
  </si>
  <si>
    <t>http://pdl.iphone.cnbc.com/VCPS/Y2022/M07D28/7000256311/5ED2-MM-Block-C-072822_L.mp4</t>
  </si>
  <si>
    <t>Watch Jim Cramer's full interview with Waste Management CEO Jim Fish</t>
  </si>
  <si>
    <t>The "Mad Money" host interviewed Waste Management CEO Jim Fish on Thursday's episode of the show.</t>
  </si>
  <si>
    <t>2022-07-28T23:11:25.000Z</t>
  </si>
  <si>
    <t>1659094498-24578161545-hd_L</t>
  </si>
  <si>
    <t xml:space="preserve">https://www.cnbc.com/video/2022/07/29/ab-inbev-ceo-michel-doukeris-on-earnings-beer-demand-and-inflation.html
</t>
  </si>
  <si>
    <t>http://pdl.iphone.cnbc.com/VCPS/Y2022/M07D29/7000256390/1659094498-24578161545-hd_L.mp4</t>
  </si>
  <si>
    <t>AB InBev CEO Michel Doukeris on earnings, beer demand and inflation</t>
  </si>
  <si>
    <t>AB InBev CEO Michel Doukeris joins CNBC's 'Squawk Box' to react to the company's second-quarter earnings report. Doukeris also discusses how demand for beer has shifted following the Covid-19 pandemic.</t>
  </si>
  <si>
    <t>2022-07-29T12:10:40.000Z</t>
  </si>
  <si>
    <t>AB InBev</t>
  </si>
  <si>
    <t>1659117353-24583319443-hd_L</t>
  </si>
  <si>
    <t xml:space="preserve">https://www.cnbc.com/video/2022/07/29/corning-ceo-wendell-weeks-on-supply-headwinds-labor-shortages-and-company-outlook.html
</t>
  </si>
  <si>
    <t>http://pdl.iphone.cnbc.com/VCPS/Y2022/M07D29/7000256452/1659117353-24583319443-hd_L.mp4</t>
  </si>
  <si>
    <t>Corning CEO Wendell Weeks on supply headwinds, labor shortages and company outlook</t>
  </si>
  <si>
    <t>Wendell Weeks, Corning CEO, joins 'The Exchange' to discuss company earnings and outlook and on fiber optic headwinds.</t>
  </si>
  <si>
    <t>2022-07-29T18:18:02.000Z</t>
  </si>
  <si>
    <t>GLW</t>
  </si>
  <si>
    <t>Corning</t>
  </si>
  <si>
    <t>1659124106-24584781041-hd_L</t>
  </si>
  <si>
    <t xml:space="preserve">https://www.cnbc.com/video/2022/07/29/diageo-ceo-discusses-whatas-driving-luxury-sales.html
</t>
  </si>
  <si>
    <t>http://pdl.iphone.cnbc.com/VCPS/Y2022/M07D29/7000256476/1659124106-24584781041-hd_L.mp4</t>
  </si>
  <si>
    <t>Diageo CEO discusses what?Â€?s driving luxury booze sales</t>
  </si>
  <si>
    <t>Ivan Menezes, Diageo CEO, joins 'Closing Bell' to discuss luxury brands resilience and profits.</t>
  </si>
  <si>
    <t>2022-07-29T20:27:38.000Z</t>
  </si>
  <si>
    <t>1659099552-24579314662-hd_L</t>
  </si>
  <si>
    <t xml:space="preserve">https://www.cnbc.com/video/2022/07/29/exxon-mobil-ceo-darren-woods-logistics-and-supply-constraints-continue-to-be-a-challenge.html
</t>
  </si>
  <si>
    <t>http://pdl.iphone.cnbc.com/VCPS/Y2022/M07D29/7000256401/1659099552-24579314662-hd_L.mp4</t>
  </si>
  <si>
    <t>Exxon Mobil CEO Darren Woods: Logistics and supply constraints continue to be a challenge</t>
  </si>
  <si>
    <t>Darren Woods, CEO at Exxon Mobil, joins CNBC's 'Squawk Box' to react to the company's latest quarterly earnings report, which has sent shares of the energy giant higher in premarket trading Friday.</t>
  </si>
  <si>
    <t>2022-07-29T13:48:38.000Z</t>
  </si>
  <si>
    <t>1659112363-24582190893-hd_L</t>
  </si>
  <si>
    <t xml:space="preserve">https://www.cnbc.com/video/2022/07/29/marriott-ceo-on-meeting-with-president-biden.html
</t>
  </si>
  <si>
    <t>http://pdl.iphone.cnbc.com/VCPS/Y2022/M07D29/7000256437/1659112363-24582190893-hd_L.mp4</t>
  </si>
  <si>
    <t>Marriott CEO on meeting with President Biden</t>
  </si>
  <si>
    <t>Marriott CEO Anthony Capuano joins 'Closing Bell' to discuss Thursday's meeting between business leaders and President Joe Biden today at the White House and his expectations for the rest of the year.</t>
  </si>
  <si>
    <t>2022-07-29T16:39:34.000Z</t>
  </si>
  <si>
    <t>1659123502-24584645774-hd_L</t>
  </si>
  <si>
    <t xml:space="preserve">https://www.cnbc.com/video/2022/07/29/our-expectations-are-to-continue-growth-through-2023-says-columbia-sportswear-ceo.html
</t>
  </si>
  <si>
    <t>http://pdl.iphone.cnbc.com/VCPS/Y2022/M07D29/7000256474/1659123502-24584645774-hd_L.mp4</t>
  </si>
  <si>
    <t>Our expectations are to continue growth through 2023, says Columbia Sportswear CEO</t>
  </si>
  <si>
    <t>Tim Boyle, Columbia Sportswear CEO, joins 'Closing Bell' to discuss signals he sees from Columbia's consumers, whether Boyle sees a slowdown in growth and his thoughts on the promotional environment.</t>
  </si>
  <si>
    <t>2022-07-29T20:21:40.000Z</t>
  </si>
  <si>
    <t>Columbia Sportswear</t>
  </si>
  <si>
    <t>1659095496-24578390836-hd_L</t>
  </si>
  <si>
    <t xml:space="preserve">https://www.cnbc.com/video/2022/07/29/pg-ceo-jon-moeller-on-earnings-the-economic-headwinds-are-real.html
</t>
  </si>
  <si>
    <t>http://pdl.iphone.cnbc.com/VCPS/Y2022/M07D29/7000256391/1659095496-24578390836-hd_L.mp4</t>
  </si>
  <si>
    <t>P&amp;G CEO Jon Moeller on earnings: The economic headwinds are real</t>
  </si>
  <si>
    <t>Jon Moeller, chairman and CEO of P&amp;G, joins CNBC's 'Squawk Box' to break down the company's fourth-quarter earnings report and discuss how the company is navigating higher prices.</t>
  </si>
  <si>
    <t>2022-07-29T12:17:19.000Z</t>
  </si>
  <si>
    <t>Procter &amp; Gamble (P&amp;G)</t>
  </si>
  <si>
    <t>1659108479-24581326831-hd_L</t>
  </si>
  <si>
    <t xml:space="preserve">https://www.cnbc.com/video/2022/07/29/this-is-the-bottom-were-rebuilding-from-here-says-intels-gelsinger.html
</t>
  </si>
  <si>
    <t>http://pdl.iphone.cnbc.com/VCPS/Y2022/M07D29/7000256424/1659108479-24581326831-hd_L.mp4</t>
  </si>
  <si>
    <t>This is the bottom, we're rebuilding from here, says Intel's Gelsinger</t>
  </si>
  <si>
    <t>Pat Gelsinger, Intel CEO, joins 'TechCheck' to discuss the company's disappointing quarterly earnings results.</t>
  </si>
  <si>
    <t>2022-07-29T15:40:21.000Z</t>
  </si>
  <si>
    <t>2ED2-MM-Block-C-short-080122_L</t>
  </si>
  <si>
    <t xml:space="preserve">https://www.cnbc.com/video/2022/08/01/agco-ceo-says-he-expects-grain-shortage-to-last-into-next-year.html
</t>
  </si>
  <si>
    <t>http://pdl.iphone.cnbc.com/VCPS/Y2022/M08D01/7000256753/2ED2-MM-Block-C-short-080122_L.mp4</t>
  </si>
  <si>
    <t>AGCO CEO says he expects grain shortage to last into next year</t>
  </si>
  <si>
    <t>CNBC's Jim Cramer spoke with AGCO CEO Eric Hansotia on Monday's episode of "Mad Money."</t>
  </si>
  <si>
    <t>2022-08-01T23:14:25.000Z</t>
  </si>
  <si>
    <t>1659379431-24641314973-hd_L</t>
  </si>
  <si>
    <t xml:space="preserve">https://www.cnbc.com/video/2022/08/01/attacks-are-coming-from-all-over-says-check-point-software-ceo.html
</t>
  </si>
  <si>
    <t>http://pdl.iphone.cnbc.com/VCPS/Y2022/M08D01/7000256700/1659379431-24641314973-hd_L.mp4</t>
  </si>
  <si>
    <t>Attacks are coming from all over, says Check Point Software CEO</t>
  </si>
  <si>
    <t>Gil Shwed of Check Point Software Technologies, joins 'Power Lunch' to discuss his company's Q2 earnings results and where he sees demand for cyber security headed over the next few months.</t>
  </si>
  <si>
    <t>2022-08-01T18:58:11.000Z</t>
  </si>
  <si>
    <t>2ED2-MM-Block-D-short-080122_L</t>
  </si>
  <si>
    <t xml:space="preserve">https://www.cnbc.com/video/2022/08/01/hertz-ceo-discusses-companys-ev-rental-segment.html
</t>
  </si>
  <si>
    <t>http://pdl.iphone.cnbc.com/VCPS/Y2022/M08D01/7000256755/2ED2-MM-Block-D-short-080122_L.mp4</t>
  </si>
  <si>
    <t>Hertz CEO discusses company's EV rental segment</t>
  </si>
  <si>
    <t>CNBC's Jim Cramer spoke with Hertz CEO Stephen Scherr on Monday's episode of "Mad Money."</t>
  </si>
  <si>
    <t>2022-08-01T23:21:06.000Z</t>
  </si>
  <si>
    <t>1659358803-24636637419-hd_L</t>
  </si>
  <si>
    <t xml:space="preserve">https://www.cnbc.com/video/2022/08/01/illumina-ceo-francis-desouza-on-sequencing-monkeypox-to-develop-vaccines-diagnostics.html
</t>
  </si>
  <si>
    <t>http://pdl.iphone.cnbc.com/VCPS/Y2022/M08D01/7000256636/1659358803-24636637419-hd_L.mp4</t>
  </si>
  <si>
    <t>Illumina CEO Francis DeSouza on sequencing monkeypox to develop vaccines, diagnostics</t>
  </si>
  <si>
    <t>Illumina CEO Francis deSouza joins CNBC's 'Squawk Box' to discuss the spread of monkeypox and how the company is working to sequence the virus to develop diagnostics, vaccines and more.</t>
  </si>
  <si>
    <t>2022-08-01T13:12:59.000Z</t>
  </si>
  <si>
    <t>ILMN</t>
  </si>
  <si>
    <t>Illumina</t>
  </si>
  <si>
    <t>1659353261-24635430060-hd_L</t>
  </si>
  <si>
    <t xml:space="preserve">https://www.cnbc.com/video/2022/08/01/imax-ceo-richard-gelfond-china-box-office-showing-signs-of-recovery.html
</t>
  </si>
  <si>
    <t>http://pdl.iphone.cnbc.com/VCPS/Y2022/M08D01/7000256628/1659353261-24635430060-hd_L.mp4</t>
  </si>
  <si>
    <t>Imax CEO Richard Gelfond: China box office showing signs of recovery</t>
  </si>
  <si>
    <t>Imax CEO Richard Gelfond joins CNBC's 'Squawk Box' to break down the company's latest quarterly earnings report, the return to theaters, and more.</t>
  </si>
  <si>
    <t>2022-08-01T11:50:55.000Z</t>
  </si>
  <si>
    <t>1659363219-24637619280-hd_L</t>
  </si>
  <si>
    <t xml:space="preserve">https://www.cnbc.com/video/2022/08/01/it-will-take-time-for-the-feds-action-to-slow-the-economy-down-says-trivariate-researchas-adam-parker.html
</t>
  </si>
  <si>
    <t>http://pdl.iphone.cnbc.com/VCPS/Y2022/M08D01/7000256646/1659363219-24637619280-hd_L.mp4</t>
  </si>
  <si>
    <t>It will take time for the Fed's action to slow the economy down, says Trivariate Research?Â€?s Adam Parker</t>
  </si>
  <si>
    <t>Adam Parker, founder and CEO of Trivariate Research, joins 'Squawk on the Street' to discuss how the Fed?Â€?s recent rake hikes will help cool down the economy, and more.</t>
  </si>
  <si>
    <t>2022-08-01T14:20:18.000Z</t>
  </si>
  <si>
    <t>Trivariate Research</t>
  </si>
  <si>
    <t>2ED2-MM-Block-C-080122_L</t>
  </si>
  <si>
    <t xml:space="preserve">https://www.cnbc.com/video/2022/08/01/watch-jim-cramers-full-interview-with-agco-ceo-eric-hansotia.html
</t>
  </si>
  <si>
    <t>http://pdl.iphone.cnbc.com/VCPS/Y2022/M08D01/7000256752/2ED2-MM-Block-C-080122_L.mp4</t>
  </si>
  <si>
    <t>Watch Jim Cramer's full interview with AGCO CEO Eric Hansotia</t>
  </si>
  <si>
    <t>The "Mad Money" host interviewed AGCO CEO Eric Hansotia on Monday's episode of the show.</t>
  </si>
  <si>
    <t>2022-08-01T23:02:06.000Z</t>
  </si>
  <si>
    <t>2ED2-MM-Block-D-080122_L</t>
  </si>
  <si>
    <t xml:space="preserve">https://www.cnbc.com/video/2022/08/01/watch-jim-cramers-full-interview-with-hertz-ceo-stephen-scherr.html
</t>
  </si>
  <si>
    <t>http://pdl.iphone.cnbc.com/VCPS/Y2022/M08D01/7000256754/2ED2-MM-Block-D-080122_L.mp4</t>
  </si>
  <si>
    <t>The "Mad Money" host interviewed Hertz CEO Stephen Scherr on Monday's episode of the show.</t>
  </si>
  <si>
    <t>2022-08-01T23:21:09.000Z</t>
  </si>
  <si>
    <t>HTZGQ</t>
  </si>
  <si>
    <t>1659381840-24641853789-hd_L</t>
  </si>
  <si>
    <t xml:space="preserve">https://www.cnbc.com/video/2022/08/01/you-have-to-keep-growing-if-you-want-to-be-successful-in-the-insurance-space-says-lemonade-ceo.html
</t>
  </si>
  <si>
    <t>http://pdl.iphone.cnbc.com/VCPS/Y2022/M08D01/7000256711/1659381840-24641853789-hd_L.mp4</t>
  </si>
  <si>
    <t>You have to keep growing if you want to be successful in the insurance space, says Lemonade CEO</t>
  </si>
  <si>
    <t>Daniel Schreiber, Lemonade CEO, joins 'Closing Bell' to discuss the company's acquisition of Metromile, a pay-per-mile car insurance company.</t>
  </si>
  <si>
    <t>2022-08-01T19:34:08.000Z</t>
  </si>
  <si>
    <t>1659438860-24654411243-hd_L</t>
  </si>
  <si>
    <t xml:space="preserve">https://www.cnbc.com/video/2022/08/02/aflac-ceo-dan-amos-on-q2-earnings-our-investments-have-made-a-big-difference.html
</t>
  </si>
  <si>
    <t>http://pdl.iphone.cnbc.com/VCPS/Y2022/M08D02/7000256827/1659438860-24654411243-hd_L.mp4</t>
  </si>
  <si>
    <t>Aflac CEO Dan Amos on Q2 earnings: 'Our investments have made a big difference'</t>
  </si>
  <si>
    <t>Dan Amos, chairman and CEO of Aflac, joins CNBC's 'Squawk Box' to break down the company's second-quarter earnings report.</t>
  </si>
  <si>
    <t>2022-08-02T11:44:46.000Z</t>
  </si>
  <si>
    <t>Aflac Incorporated</t>
  </si>
  <si>
    <t>3ED2-MM-Block-C-short-080222_L</t>
  </si>
  <si>
    <t xml:space="preserve">https://www.cnbc.com/video/2022/08/02/airbnb-ceo-says-bookings-are-strong-even-as-workers-return-to-the-office.html
</t>
  </si>
  <si>
    <t>http://pdl.iphone.cnbc.com/VCPS/Y2022/M08D02/7000256947/3ED2-MM-Block-C-short-080222_L.mp4</t>
  </si>
  <si>
    <t>Airbnb CEO says bookings are strong even as workers return to the office</t>
  </si>
  <si>
    <t>2022-08-02T23:05:45.000Z</t>
  </si>
  <si>
    <t>3ED2-MM-Block-B-short-080222_L</t>
  </si>
  <si>
    <t xml:space="preserve">https://www.cnbc.com/video/2022/08/02/arista-networks-ceo-says-the-company-is-sparing-no-costs-to-deal-with-supply-chain-snags.html
</t>
  </si>
  <si>
    <t>http://pdl.iphone.cnbc.com/VCPS/Y2022/M08D02/7000256946/3ED2-MM-Block-B-short-080222_L.mp4</t>
  </si>
  <si>
    <t>Arista Networks CEO says the company is 'sparing no costs' to deal with supply chain snags</t>
  </si>
  <si>
    <t>CNBC's Jim Cramer spoke with Arista Networks CEO Jayshree Ullal on Tuesday's episode of "Mad Money."</t>
  </si>
  <si>
    <t>2022-08-02T23:00:39.000Z</t>
  </si>
  <si>
    <t>1659446237-24656059069-hd_L</t>
  </si>
  <si>
    <t xml:space="preserve">https://www.cnbc.com/video/2022/08/02/billionaire-investor-bill-ackman-inflation-is-the-biggest-problem-for-the-economy.html
</t>
  </si>
  <si>
    <t>http://pdl.iphone.cnbc.com/VCPS/Y2022/M08D02/7000256840/1659446237-24656059069-hd_L.mp4</t>
  </si>
  <si>
    <t>Billionaire investor Bill Ackman: Inflation is the biggest problem for the economy</t>
  </si>
  <si>
    <t>Bill Ackman, CEO of Pershing Square, joins CNBC's 'Squawk Box' to discuss his outlook on the U.S. economy, inflation, the Fed, and more ahead of the open on Tuesday.</t>
  </si>
  <si>
    <t>2022-08-02T13:30:26.000Z</t>
  </si>
  <si>
    <t>Pershing Square</t>
  </si>
  <si>
    <t>Private (It is a hedge fund and not a publicly traded company)</t>
  </si>
  <si>
    <t>1659478579-24663232915-hd_L</t>
  </si>
  <si>
    <t xml:space="preserve">https://www.cnbc.com/video/2022/08/02/billionaire-investor-bill-ackman-speaks-out-against-visa-amid-child-porn-lawsuit.html
</t>
  </si>
  <si>
    <t>http://pdl.iphone.cnbc.com/VCPS/Y2022/M08D02/7000256940/1659478579-24663232915-hd_L.mp4</t>
  </si>
  <si>
    <t>Bill Ackman says Visa has the power to force Pornhub to remove child pornography</t>
  </si>
  <si>
    <t>Pershing Square CEO Bill Ackman and Laila Mickelwait, an activist and founder of Traffickinghub, join CNBC's Andrew Ross Sorkin on Squawk Box to discuss the child porn lawsuit facing Visa and MindGeek, the parent company of Pornhub. A district judge in California on Friday denied Visa's motion to be removed from the lawsuit.</t>
  </si>
  <si>
    <t>2022-08-02T13:14:39.000Z</t>
  </si>
  <si>
    <t>Pershing Square Holdings, Ltd.; Visa Inc.; MindGeek ('private')</t>
  </si>
  <si>
    <t>PSH (Amsterdam); V; 'private'</t>
  </si>
  <si>
    <t>1659451074-24657147579-hd_L</t>
  </si>
  <si>
    <t xml:space="preserve">https://www.cnbc.com/video/2022/08/02/caterpillar-ceo-jim-umpleby-we-faced-mixed-issues-this-quarter-but-demand-remains-strong.html
</t>
  </si>
  <si>
    <t>http://pdl.iphone.cnbc.com/VCPS/Y2022/M08D02/7000256854/1659451074-24657147579-hd_L.mp4</t>
  </si>
  <si>
    <t>Caterpillar CEO Jim Umpleby: We faced mixed issues this quarter, but demand remains strong</t>
  </si>
  <si>
    <t>Caterpillar CEO Jim Umpleby joins CNBC's 'Squawk on the Street' to break down the company's second-quarter earnings report, which fell short of revenue estimates.</t>
  </si>
  <si>
    <t>2022-08-02T14:47:44.000Z</t>
  </si>
  <si>
    <t>Caterpillar Inc.</t>
  </si>
  <si>
    <t>1659455900-24658216433-hd_L</t>
  </si>
  <si>
    <t xml:space="preserve">https://www.cnbc.com/video/2022/08/02/evo-deal-brings-b2b-accounts-receivable-software-and-global-scaling-says-global-payments-ceo.html
</t>
  </si>
  <si>
    <t>http://pdl.iphone.cnbc.com/VCPS/Y2022/M08D02/7000256871/1659455900-24658216433-hd_L.mp4</t>
  </si>
  <si>
    <t>EVO deal brings B2B accounts receivable software and global scaling, says Global Payments CEO</t>
  </si>
  <si>
    <t>Jeff Sloan, Global Payments CEO, joins 'TechCheck' to discuss company's recent acquisition of EVO for $4 billion and what it brings to the company, why Silverlake Partners is joining the deal and more.</t>
  </si>
  <si>
    <t>2022-08-02T16:07:58.000Z</t>
  </si>
  <si>
    <t>Global Payments Inc.</t>
  </si>
  <si>
    <t>GPN</t>
  </si>
  <si>
    <t>1659440404-24654767835-hd_L</t>
  </si>
  <si>
    <t xml:space="preserve">https://www.cnbc.com/video/2022/08/02/muddy-waters-shorts-sunrun-says-the-company-is-built-on-shaky-pillars.html
</t>
  </si>
  <si>
    <t>http://pdl.iphone.cnbc.com/VCPS/Y2022/M08D02/7000256834/1659440404-24654767835-hd_L.mp4</t>
  </si>
  <si>
    <t>Muddy Waters shorts Sunrun, says the company is built on 'shaky pillars'</t>
  </si>
  <si>
    <t>Carson Block, CEO of Muddy Waters Capital, joins CNBC's 'Squawk Box' to explain his pessimistic outlook on solar energy company Sunrun.</t>
  </si>
  <si>
    <t>2022-08-02T12:02:28.000Z</t>
  </si>
  <si>
    <t>RUN</t>
  </si>
  <si>
    <t>Muddy Waters Capital ('private'); Sunrun Inc.</t>
  </si>
  <si>
    <t>private'; RUN</t>
  </si>
  <si>
    <t>1659436667-24653928350-hd_L</t>
  </si>
  <si>
    <t xml:space="preserve">https://www.cnbc.com/video/2022/08/02/small-business-job-postings-are-up-tremendously-says-paychex-ceo-marty-mucci.html
</t>
  </si>
  <si>
    <t>http://pdl.iphone.cnbc.com/VCPS/Y2022/M08D02/7000256821/1659436667-24653928350-hd_L.mp4</t>
  </si>
  <si>
    <t>Small business job postings are up tremendously, says Paychex CEO Marty Mucci</t>
  </si>
  <si>
    <t>Marty Mucci, chairman and CEO of Paychex, joins CNBC's 'Squawk Box' to break down worker demand among small businesses, wage growth, and more.</t>
  </si>
  <si>
    <t>2022-08-02T11:36:35.000Z</t>
  </si>
  <si>
    <t>3ED2-MM-Block-C-080222_L</t>
  </si>
  <si>
    <t xml:space="preserve">https://www.cnbc.com/video/2022/08/02/watch-jim-cramers-full-interview-with-airbnb-ceo-brian-chesky.html
</t>
  </si>
  <si>
    <t>http://pdl.iphone.cnbc.com/VCPS/Y2022/M08D02/7000256948/3ED2-MM-Block-C-080222_L.mp4</t>
  </si>
  <si>
    <t>2022-08-02T23:05:52.000Z</t>
  </si>
  <si>
    <t>Airbnb, Inc.</t>
  </si>
  <si>
    <t>3ED2-MM-Block-B-080222_L</t>
  </si>
  <si>
    <t xml:space="preserve">https://www.cnbc.com/video/2022/08/02/watch-jim-cramers-full-interview-with-arista-networks-ceo-jayshree-ullal.html
</t>
  </si>
  <si>
    <t>http://pdl.iphone.cnbc.com/VCPS/Y2022/M08D02/7000256945/3ED2-MM-Block-B-080222_L.mp4</t>
  </si>
  <si>
    <t>Watch Jim Cramer's full interview with Arista Networks CEO Jayshree Ullal</t>
  </si>
  <si>
    <t>The "Mad Money" host interviewed Arista Networks CEO Jayshree Ullal on Tuesday's episode of the show.</t>
  </si>
  <si>
    <t>2022-08-02T23:00:37.000Z</t>
  </si>
  <si>
    <t>Arista Networks, Inc.</t>
  </si>
  <si>
    <t>3ED2-MM-Block-D-080222_L</t>
  </si>
  <si>
    <t xml:space="preserve">https://www.cnbc.com/video/2022/08/02/watch-jim-cramers-full-interview-with-gxo-logistics-ceo-malcolm-wilson.html
</t>
  </si>
  <si>
    <t>http://pdl.iphone.cnbc.com/VCPS/Y2022/M08D02/7000256950/3ED2-MM-Block-D-080222_L.mp4</t>
  </si>
  <si>
    <t>Watch Jim Cramer's full interview with GXO Logistics CEO Malcolm Wilson</t>
  </si>
  <si>
    <t>The "Mad Money" host interviewed GXO Logistics CEO Malcolm Wilson on Tuesday's episode of the show.</t>
  </si>
  <si>
    <t>2022-08-02T23:07:58.000Z</t>
  </si>
  <si>
    <t>GXO Logistics, Inc.</t>
  </si>
  <si>
    <t>GXO</t>
  </si>
  <si>
    <t>1659453809-24657754253-hd_L</t>
  </si>
  <si>
    <t xml:space="preserve">https://www.cnbc.com/video/2022/08/02/when-things-are-good-companies-need-to-prepare-for-whats-to-come-says-onsemis-el-khoury.html
</t>
  </si>
  <si>
    <t>http://pdl.iphone.cnbc.com/VCPS/Y2022/M08D02/7000256863/1659453809-24657754253-hd_L.mp4</t>
  </si>
  <si>
    <t>When things are good, companies need to prepare for what's to come, says Onsemi's El-Khoury</t>
  </si>
  <si>
    <t>Hassane El-Khoury, Onsemi CEO, joins 'TechCheck' to discuss the company's quarterly earnings results, how clear the demand picture is and more.</t>
  </si>
  <si>
    <t>2022-08-02T15:39:08.000Z</t>
  </si>
  <si>
    <t>Onsemi (formerly known as ON Semiconductor Corporation)</t>
  </si>
  <si>
    <t>1659537699-24676039090-hd_L</t>
  </si>
  <si>
    <t xml:space="preserve">https://www.cnbc.com/video/2022/08/03/the-bitcoin-strategy-has-helped-us-weather-the-financial-storm-of-currency-devaluations-says-microstrategy-ceo.html
</t>
  </si>
  <si>
    <t>http://pdl.iphone.cnbc.com/VCPS/Y2022/M08D03/7000257064/1659537699-24676039090-hd_L.mp4</t>
  </si>
  <si>
    <t>The bitcoin strategy has helped us weather the financial storm of currency devaluations, says MicroStrategy CEO</t>
  </si>
  <si>
    <t>Michael Saylor, MicroStrategy chairman and CEO, joins 'Squawk on the Street' to discuss Saylor's decision to step down as CEO of MicroStrategy, what Saylor attributes the company's stock performance to and what lead to Saylor stepping down.</t>
  </si>
  <si>
    <t>2022-08-03T14:57:50.000Z</t>
  </si>
  <si>
    <t>BTC.BS=-USS</t>
  </si>
  <si>
    <t>MicroStrategy Incorporated</t>
  </si>
  <si>
    <t>4ED2-MM-Block-D-short-080322_L</t>
  </si>
  <si>
    <t xml:space="preserve">https://www.cnbc.com/video/2022/08/03/thermo-fisher-scientific-ceo-on-how-headwinds-from-covid-lockdowns-in-china-became-tailwinds.html
</t>
  </si>
  <si>
    <t>http://pdl.iphone.cnbc.com/VCPS/Y2022/M08D03/7000257165/4ED2-MM-Block-D-short-080322_L.mp4</t>
  </si>
  <si>
    <t>Thermo Fisher Scientific CEO on how headwinds from Covid lockdowns in China became tailwinds</t>
  </si>
  <si>
    <t>CNBC's Jim Cramer spoke with Thermo Fisher Scientific CEO Marc Casper on Wednesday's episode of "Mad Money."</t>
  </si>
  <si>
    <t>2022-08-03T23:11:03.000Z</t>
  </si>
  <si>
    <t>Thermo Fisher Scientific</t>
  </si>
  <si>
    <t>TMO</t>
  </si>
  <si>
    <t>4ED2-MM-Block-B-080322_L</t>
  </si>
  <si>
    <t xml:space="preserve">https://www.cnbc.com/video/2022/08/03/watch-jim-cramers-full-interview-with-amd-ceo-lisa-su.html
</t>
  </si>
  <si>
    <t>http://pdl.iphone.cnbc.com/VCPS/Y2022/M08D03/7000257162/4ED2-MM-Block-B-080322_L.mp4</t>
  </si>
  <si>
    <t>The "Mad Money" host interviewed AMD CEO Lisa Su on Wednesday's episode of the show.</t>
  </si>
  <si>
    <t>2022-08-03T23:00:25.000Z</t>
  </si>
  <si>
    <t>4ED2-MM-Block-D-080322_L</t>
  </si>
  <si>
    <t xml:space="preserve">https://www.cnbc.com/video/2022/08/03/watch-jim-cramers-full-interview-with-thermo-fisher-scientific-ceo-marc-casper.html
</t>
  </si>
  <si>
    <t>http://pdl.iphone.cnbc.com/VCPS/Y2022/M08D03/7000257166/4ED2-MM-Block-D-080322_L.mp4</t>
  </si>
  <si>
    <t>Watch Jim Cramer's full interview with Thermo Fisher Scientific CEO Marc Casper</t>
  </si>
  <si>
    <t>The "Mad Money" host interviewed Thermo Fisher Scientific CEO Marc Casper on Wednesday's episode of the show.</t>
  </si>
  <si>
    <t>2022-08-03T23:11:01.000Z</t>
  </si>
  <si>
    <t>1659540894-24676754735-hd_L</t>
  </si>
  <si>
    <t xml:space="preserve">https://www.cnbc.com/video/2022/08/03/were-unable-to-meet-demand-so-were-building-factory-capacity-says-microchip-techs-ceo.html
</t>
  </si>
  <si>
    <t>http://pdl.iphone.cnbc.com/VCPS/Y2022/M08D03/7000257077/1659540894-24676754735-hd_L.mp4</t>
  </si>
  <si>
    <t>We're unable to meet demand, so we're building factory capacity, says Microchip Tech's CEO</t>
  </si>
  <si>
    <t>Ganesh Moorthy, Microchip Technology CEO, joins 'TechCheck' to discuss supply chain challenges Microchip is facing, concerns around the durability of the strength in Microchip's businesses and how recent political moves will affect Microchip.</t>
  </si>
  <si>
    <t>2022-08-03T15:55:28.000Z</t>
  </si>
  <si>
    <t>1659640649-24698975790-hd_L</t>
  </si>
  <si>
    <t xml:space="preserve">https://www.cnbc.com/video/2022/08/04/adidas-ceo-says-demand-is-healthy-in-85-percent-of-world-as-adidas-earnings-paint-strong-picture-of-consumer-demand.html
</t>
  </si>
  <si>
    <t>http://pdl.iphone.cnbc.com/VCPS/Y2022/M08D04/7000257336/1659640649-24698975790-hd_L.mp4</t>
  </si>
  <si>
    <t>Adidas CEO says demand healthy in 85% of world as earnings paint strong picture of consumer demand</t>
  </si>
  <si>
    <t>CNBC's Sara Eisen talks to Adidas CEO Kasper Rorsted about earnings and the company's perspective on the strength of the consumer.</t>
  </si>
  <si>
    <t>2022-08-04T19:55:37.000Z</t>
  </si>
  <si>
    <t>ADS (Adidas is listed on the Frankfurt Stock Exchange under the symbol "ADS".)</t>
  </si>
  <si>
    <t>5ED2-MM-Block-B-short-080422_L</t>
  </si>
  <si>
    <t xml:space="preserve">https://www.cnbc.com/video/2022/08/04/chemours-ceo-addresses-cramers-concerns-about-the-companys-potential-exposure-to-pfas-liability.html
</t>
  </si>
  <si>
    <t>http://pdl.iphone.cnbc.com/VCPS/Y2022/M08D04/7000257376/5ED2-MM-Block-B-short-080422_L.mp4</t>
  </si>
  <si>
    <t>Chemours CEO addresses Cramer's concerns about the company's potential exposure to PFAS liability</t>
  </si>
  <si>
    <t>CNBC's Jim Cramer spoke with Chemours CEO Mark Newman on Thursday's episode of "Mad Money."</t>
  </si>
  <si>
    <t>2022-08-04T23:05:58.000Z</t>
  </si>
  <si>
    <t>Chemours</t>
  </si>
  <si>
    <t>CC</t>
  </si>
  <si>
    <t>1659627855-24696071437-hd_L</t>
  </si>
  <si>
    <t xml:space="preserve">https://www.cnbc.com/video/2022/08/04/data-in-motion-is-a-major-new-paradigm-around-data-says-confluent-ceo.html
</t>
  </si>
  <si>
    <t>http://pdl.iphone.cnbc.com/VCPS/Y2022/M08D04/7000257290/1659627855-24696071437-hd_L.mp4</t>
  </si>
  <si>
    <t>Data in motion is a major new paradigm, says Confluent CEO</t>
  </si>
  <si>
    <t>Jay Kreps, Confluent CEO, joins 'TechCheck' to discuss the company's quarterly earnings results, the number of customers and how he is managing increasing competition for talent.</t>
  </si>
  <si>
    <t>2022-08-04T16:10:58.000Z</t>
  </si>
  <si>
    <t>1659633995-24697496760-hd_L</t>
  </si>
  <si>
    <t xml:space="preserve">https://www.cnbc.com/video/2022/08/04/e-l-f-ceo-tarang-amin-on-higher-costs-consumer-spending-and-company-outlook.html
</t>
  </si>
  <si>
    <t>http://pdl.iphone.cnbc.com/VCPS/Y2022/M08D04/7000257314/1659633995-24697496760-hd_L.mp4</t>
  </si>
  <si>
    <t>e.l.f. CEO Tarang Amin on higher costs, consumer spending and company outlook</t>
  </si>
  <si>
    <t>Tarang Amin, e.l.f. Beauty CEO, joins 'The Exchange' to discuss handling higher costs as well as consumer spending in the cosmetic industry.</t>
  </si>
  <si>
    <t>2022-08-04T17:45:43.000Z</t>
  </si>
  <si>
    <t>e.l.f. Beauty</t>
  </si>
  <si>
    <t>1659623722-24695112694-hd_L</t>
  </si>
  <si>
    <t xml:space="preserve">https://www.cnbc.com/video/2022/08/04/electronics-and-microprocessors-continue-to-be-our-biggest-concern-says-cummins-ceo.html
</t>
  </si>
  <si>
    <t>http://pdl.iphone.cnbc.com/VCPS/Y2022/M08D04/7000257271/1659623722-24695112694-hd_L.mp4</t>
  </si>
  <si>
    <t>Electronics and microprocessors continue to be our biggest concern, says Cummins CEO</t>
  </si>
  <si>
    <t>Jennifer Rumsey, Cummins CEO, joins 'Squawk on the Street' to discuss the company's quarterly earnings results, how the inflation reduction act would impact Cummins operations, and more.</t>
  </si>
  <si>
    <t>2022-08-04T15:21:16.000Z</t>
  </si>
  <si>
    <t>1659612604-24692568304-hd_L</t>
  </si>
  <si>
    <t xml:space="preserve">https://www.cnbc.com/video/2022/08/04/eli-lilly-ceo-david-ricks-breaks-down-second-quarter-earnings-and-drug-pipeline.html
</t>
  </si>
  <si>
    <t>http://pdl.iphone.cnbc.com/VCPS/Y2022/M08D04/7000257239/1659612604-24692568304-hd_L.mp4</t>
  </si>
  <si>
    <t>Eli Lilly CEO David Ricks breaks down second-quarter earnings and drug pipeline</t>
  </si>
  <si>
    <t>Eli Lilly CEO David Ricks joins CNBC's 'Squawk Box' to react to the pharma company's second-quarter earnings report, which missed Wall Street's estimates.</t>
  </si>
  <si>
    <t>2022-08-04T12:38:09.000Z</t>
  </si>
  <si>
    <t>Eli Lilly</t>
  </si>
  <si>
    <t>1659637928-24698388927-hd_L</t>
  </si>
  <si>
    <t xml:space="preserve">https://www.cnbc.com/video/2022/08/04/ethan-allen-surges-after-record-q2-earnings-despite-supply-chain-backlogs.html
</t>
  </si>
  <si>
    <t>http://pdl.iphone.cnbc.com/VCPS/Y2022/M08D04/7000257325/1659637928-24698388927-hd_L.mp4</t>
  </si>
  <si>
    <t>Ethan Allen surges after record Q2 earnings despite supply chain backlogs</t>
  </si>
  <si>
    <t>Farooq Kathwari, Ethan Allen chairman, CEO and president, joins 'Power Lunch' to discuss details behind the company's quarterly earnings results, how Ethan Allen has a backlog despite fewer supply chain pressures and more.</t>
  </si>
  <si>
    <t>2022-08-04T18:48:23.000Z</t>
  </si>
  <si>
    <t>5ED2-MM-Block-D-short-080422_L</t>
  </si>
  <si>
    <t xml:space="preserve">https://www.cnbc.com/video/2022/08/04/federal-realty-ceo-discusses-the-companys-residential-portfolio-strength.html
</t>
  </si>
  <si>
    <t>http://pdl.iphone.cnbc.com/VCPS/Y2022/M08D04/7000257387/5ED2-MM-Block-D-short-080422_L.mp4</t>
  </si>
  <si>
    <t>Federal Realty CEO discusses the company's residential portfolio strength</t>
  </si>
  <si>
    <t>CNBC's Jim Cramer spoke with Federal Realty CEO Don Wood on Thursday's episode of "Mad Money."</t>
  </si>
  <si>
    <t>2022-08-04T23:37:22.000Z</t>
  </si>
  <si>
    <t>Federal Realty</t>
  </si>
  <si>
    <t>FRT</t>
  </si>
  <si>
    <t>1659622936-24694926654-hd_L</t>
  </si>
  <si>
    <t xml:space="preserve">https://www.cnbc.com/video/2022/08/04/restaurant-brands-shares-rise-after-earnings-beat.html
</t>
  </si>
  <si>
    <t>http://pdl.iphone.cnbc.com/VCPS/Y2022/M08D04/7000257270/1659622936-24694926654-hd_L.mp4</t>
  </si>
  <si>
    <t>Restaurant Brands shares rise after earnings beat</t>
  </si>
  <si>
    <t>Jos?? Cil, Restaurant Brands International CEO, joins 'Squawk on the Street' to discuss the company's quarterly earnings results, trends Cil sees in the business, and if lower gas prices are impacting the business.</t>
  </si>
  <si>
    <t>2022-08-04T15:17:41.000Z</t>
  </si>
  <si>
    <t>1659643243-24699565629-hd_L</t>
  </si>
  <si>
    <t xml:space="preserve">https://www.cnbc.com/video/2022/08/04/the-trends-in-pet-care-are-driven-by-younger-people-getting-pets-says-zoetis-ceo.html
</t>
  </si>
  <si>
    <t>http://pdl.iphone.cnbc.com/VCPS/Y2022/M08D04/7000257342/1659643243-24699565629-hd_L.mp4</t>
  </si>
  <si>
    <t>Trends in pet care are driven by younger people getting pets, says Zoetis CEO</t>
  </si>
  <si>
    <t>Kristin Peck, Zoetis CEO, joins 'Closing Bell' to discuss the company's quarterly earnings results, the market reaction and how inflation is impacting Zoetis.</t>
  </si>
  <si>
    <t>2022-08-04T20:17:41.000Z</t>
  </si>
  <si>
    <t>1659635201-24697775100-hd_L</t>
  </si>
  <si>
    <t xml:space="preserve">https://www.cnbc.com/video/2022/08/04/theres-no-better-business-in-a-recessionary-environment-than-pizza-says-papa-johns-ceo.html
</t>
  </si>
  <si>
    <t>http://pdl.iphone.cnbc.com/VCPS/Y2022/M08D04/7000257318/1659635201-24697775100-hd_L.mp4</t>
  </si>
  <si>
    <t>There's no better business in a recessionary environment than pizza, says Papa John's CEO</t>
  </si>
  <si>
    <t>CNBC's Kate Rogers, joins 'The Exchange' with Rob Lynch, Papa John's CEO, to discuss company pricing, earnings and outlook.</t>
  </si>
  <si>
    <t>2022-08-04T18:18:47.000Z</t>
  </si>
  <si>
    <t>1659638019-24698407692-hd_L</t>
  </si>
  <si>
    <t xml:space="preserve">https://www.cnbc.com/video/2022/08/04/watch-cnbcs-full-interview-with-ethan-allens-farooq-kathwari.html
</t>
  </si>
  <si>
    <t>http://pdl.iphone.cnbc.com/VCPS/Y2022/M08D04/7000257326/1659638019-24698407692-hd_L.mp4</t>
  </si>
  <si>
    <t>Watch CNBC's full interview with Ethan Allen's Farooq Kathwari</t>
  </si>
  <si>
    <t>2022-08-04T18:50:16.000Z</t>
  </si>
  <si>
    <t>5ED2-MM-Block-B-080422_L</t>
  </si>
  <si>
    <t xml:space="preserve">https://www.cnbc.com/video/2022/08/04/watch-jim-cramers-full-interview-with-chemours-ceo-mark-newman.html
</t>
  </si>
  <si>
    <t>http://pdl.iphone.cnbc.com/VCPS/Y2022/M08D04/7000257384/5ED2-MM-Block-B-080422_L.mp4</t>
  </si>
  <si>
    <t>Watch Jim Cramer's full interview with Chemours CEO Mark Newman</t>
  </si>
  <si>
    <t>The "Mad Money" host interviewed Chemours CEO Mark Newman on Thursday's episode of the show.</t>
  </si>
  <si>
    <t>2022-08-04T23:18:40.000Z</t>
  </si>
  <si>
    <t>5ED2-MM-Block-D-080422_L</t>
  </si>
  <si>
    <t xml:space="preserve">https://www.cnbc.com/video/2022/08/04/watch-jim-cramers-full-interview-with-federal-realty-ceo-don-wood.html
</t>
  </si>
  <si>
    <t>http://pdl.iphone.cnbc.com/VCPS/Y2022/M08D04/7000257378/5ED2-MM-Block-D-080422_L.mp4</t>
  </si>
  <si>
    <t>Watch Jim Cramer's full interview with Federal Realty CEO Don Wood</t>
  </si>
  <si>
    <t>The "Mad Money" host interviewed Federal Realty CEO Don Wood on Thursday's episode of the show.</t>
  </si>
  <si>
    <t>2022-08-04T23:12:48.000Z</t>
  </si>
  <si>
    <t>5ED2-MM-Block-C-080422_L</t>
  </si>
  <si>
    <t xml:space="preserve">https://www.cnbc.com/video/2022/08/04/watch-jim-cramers-full-interview-with-xpo-logistics-ceo-brad-jacobs-and-incoming-ceo-mario-harik.html
</t>
  </si>
  <si>
    <t>http://pdl.iphone.cnbc.com/VCPS/Y2022/M08D04/7000257377/5ED2-MM-Block-C-080422_L.mp4</t>
  </si>
  <si>
    <t>Watch Jim Cramer's full interview with XPO Logistics CEO Brad Jacobs and incoming CEO Mario Harik</t>
  </si>
  <si>
    <t>The "Mad Money" host interviewed XPO Logistics CEO Brad Jacobs and incoming CEO Mario Harik on Thursday's episode of the show.</t>
  </si>
  <si>
    <t>2022-08-04T23:09:21.000Z</t>
  </si>
  <si>
    <t>5ED2-MM-Block-C-short-080422_L</t>
  </si>
  <si>
    <t xml:space="preserve">https://www.cnbc.com/video/2022/08/04/xpo-logistics-brad-jacobs-discusses-stepping-down-as-ceo-with-mario-harik-to-succeed-him.html
</t>
  </si>
  <si>
    <t>http://pdl.iphone.cnbc.com/VCPS/Y2022/M08D04/7000257386/5ED2-MM-Block-C-short-080422_L.mp4</t>
  </si>
  <si>
    <t>XPO Logistics' Brad Jacobs discusses stepping down as CEO with Mario Harik to succeed him</t>
  </si>
  <si>
    <t>CNBC's Jim Cramer spoke with XPO Logistics CEO Brad Jacobs and incoming CEO Mario Harik on Thursday's episode of "Mad Money."</t>
  </si>
  <si>
    <t>2022-08-04T23:37:57.000Z</t>
  </si>
  <si>
    <t>1659699344-24711813833-hd_L</t>
  </si>
  <si>
    <t xml:space="preserve">https://www.cnbc.com/video/2022/08/05/amtd-digital-stock-is-a-lottery-ticket-says-ig-north-america-ceo.html
</t>
  </si>
  <si>
    <t>http://pdl.iphone.cnbc.com/VCPS/Y2022/M08D05/7000257474/1659699344-24711813833-hd_L.mp4</t>
  </si>
  <si>
    <t>AMTD Digital stock is a 'lottery ticket,' says IG North America CEO</t>
  </si>
  <si>
    <t>JJ Kinahan, CEO of IG North America, joins CNBC's 'Squawk Box' to discuss the frenzied trade around a Hong Kong fintech stock.</t>
  </si>
  <si>
    <t>2022-08-05T12:08:07.000Z</t>
  </si>
  <si>
    <t>IG North America; 'None - subsidiary of public company'</t>
  </si>
  <si>
    <t>None - subsidiary of public company'</t>
  </si>
  <si>
    <t>1659709823-24714211997-hd_L</t>
  </si>
  <si>
    <t xml:space="preserve">https://www.cnbc.com/video/2022/08/05/the-trends-are-pretty-strong-in-travel-with-no-view-of-weakening-says-expedia-ceo.html
</t>
  </si>
  <si>
    <t>http://pdl.iphone.cnbc.com/VCPS/Y2022/M08D05/7000257502/1659709823-24714211997-hd_L.mp4</t>
  </si>
  <si>
    <t>The trends are pretty strong in travel with no view of weakening, says Expedia CEO</t>
  </si>
  <si>
    <t>Peter Kern, Expedia Group vice chairman and CEO, joins 'Squawk on the Street' to discuss insights into booking data from Expedia in July, whether airline travel disruptions will ease soon, and more.</t>
  </si>
  <si>
    <t>2022-08-05T14:37:38.000Z</t>
  </si>
  <si>
    <t>1659698558-24711633249-hd_L</t>
  </si>
  <si>
    <t xml:space="preserve">https://www.cnbc.com/video/2022/08/05/warner-bros-discovery-ceo-david-zaslav-has-a-tough-hand-says-engine-medias-rogers.html
</t>
  </si>
  <si>
    <t>http://pdl.iphone.cnbc.com/VCPS/Y2022/M08D05/7000257472/1659698558-24711633249-hd_L.mp4</t>
  </si>
  <si>
    <t>Warner Bros. Discovery CEO David Zaslav has a tough hand, says Engine Media's Rogers</t>
  </si>
  <si>
    <t>Tom Rogers, Engine Media executive chairman and founder of CNBC, and Cynthia Littleton, co-editor-in-chief at Variety, join CNBC's 'Squawk Box' to discuss Warner Bros. Discovery after the company reported a $3.42 billion loss in its latest quarter.</t>
  </si>
  <si>
    <t>2022-08-05T12:04:45.000Z</t>
  </si>
  <si>
    <t>Engine Media; Warner Bros. Discovery</t>
  </si>
  <si>
    <t>GAME (TSXV); WBD</t>
  </si>
  <si>
    <t>1659722260-24717123660-hd_L</t>
  </si>
  <si>
    <t xml:space="preserve">https://www.cnbc.com/video/2022/08/05/were-definitely-seeing-tightness-in-the-labor-market-says-samsara-ceo-sanjit-biswas.html
</t>
  </si>
  <si>
    <t>http://pdl.iphone.cnbc.com/VCPS/Y2022/M08D05/7000257537/1659722260-24717123660-hd_L.mp4</t>
  </si>
  <si>
    <t>We're definitely seeing tightness in the labor market, says Samsara CEO Sanjit Biswas</t>
  </si>
  <si>
    <t>Sanjit Biswas, Samsara CEO, joins 'The Exchange' to discuss macro challenges for the operations industry and the strategies available to combat these challenges.</t>
  </si>
  <si>
    <t>2022-08-05T18:10:22.000Z</t>
  </si>
  <si>
    <t>IOT</t>
  </si>
  <si>
    <t>Samsara</t>
  </si>
  <si>
    <t>1659713466-24715065630-hd_L</t>
  </si>
  <si>
    <t xml:space="preserve">https://www.cnbc.com/video/2022/08/05/were-headed-towards-profitability-in-2023-within-a-very-big-software-opportunity-says-twilio-ceo.html
</t>
  </si>
  <si>
    <t>http://pdl.iphone.cnbc.com/VCPS/Y2022/M08D05/7000257514/1659713466-24715065630-hd_L.mp4</t>
  </si>
  <si>
    <t>We're headed towards profitability in 2023, says Twilio CEO</t>
  </si>
  <si>
    <t>Jeff Lawson, Twilio co-founder and CEO, joins 'TechCheck' to discuss the company's forward guidance, whether the company's profitability hinges on a turnaround in macroeconomic data and the industries where Twilio customers see durable demand.</t>
  </si>
  <si>
    <t>2022-08-05T15:51:26.000Z</t>
  </si>
  <si>
    <t>1659727528-24718341074-hd_L</t>
  </si>
  <si>
    <t xml:space="preserve">https://www.cnbc.com/video/2022/08/05/wingstop-ceo-breaks-down-quarterly-earnings-after-stock-pops-57-percent-in-last-month.html
</t>
  </si>
  <si>
    <t>http://pdl.iphone.cnbc.com/VCPS/Y2022/M08D05/7000257555/1659727528-24718341074-hd_L.mp4</t>
  </si>
  <si>
    <t>Wingstop CEO breaks down quarterly earnings after stock pops 57% in last month</t>
  </si>
  <si>
    <t>Michael Skipworth, Wingstop president and CEO, joins 'Closing Bell' to discuss the recent price decline in bone-in chicken wings, why the margins for Wingstop missed expectations and how he reads the consumer.</t>
  </si>
  <si>
    <t>2022-08-05T19:42:23.000Z</t>
  </si>
  <si>
    <t>1659958238-24768871387-hd_L</t>
  </si>
  <si>
    <t xml:space="preserve">https://www.cnbc.com/video/2022/08/08/barrick-ceo-mark-bristow-we-do-not-have-enough-copper-to-ensure-green-energy-goals.html
</t>
  </si>
  <si>
    <t>http://pdl.iphone.cnbc.com/VCPS/Y2022/M08D08/7000257781/1659958238-24768871387-hd_L.mp4</t>
  </si>
  <si>
    <t>Barrick CEO Mark Bristow: We do not have enough copper to ensure green-energy goals</t>
  </si>
  <si>
    <t>Commodity prices across the board are far from their 52-week highs. Mark Bristow, Barrick president and CEO, joins CNBC's 'Squawk Box' to discuss prices for gold, copper, and more.</t>
  </si>
  <si>
    <t>2022-08-08T12:12:08.000Z</t>
  </si>
  <si>
    <t>2ED2-MM-Block-D-short-080822_L</t>
  </si>
  <si>
    <t xml:space="preserve">https://www.cnbc.com/video/2022/08/08/cloudflare-ceo-says-the-company-is-focusing-on-generating-cash-flow.html
</t>
  </si>
  <si>
    <t>http://pdl.iphone.cnbc.com/VCPS/Y2022/M08D08/7000257902/2ED2-MM-Block-D-short-080822_L.mp4</t>
  </si>
  <si>
    <t>Cloudflare CEO says the company is focusing on generating cash flow</t>
  </si>
  <si>
    <t>CNBC's Jim Cramer spoke with Cloudflare CEO Matthew Prince on Monday's episode of "Mad Money."</t>
  </si>
  <si>
    <t>2022-08-08T23:17:54.000Z</t>
  </si>
  <si>
    <t>1659970414-24771541970-hd_L</t>
  </si>
  <si>
    <t xml:space="preserve">https://www.cnbc.com/video/2022/08/08/doordash-ceo-tony-xu-we-continue-to-see-record-growth-more-restaurant-selection.html
</t>
  </si>
  <si>
    <t>http://pdl.iphone.cnbc.com/VCPS/Y2022/M08D08/7000257809/1659970414-24771541970-hd_L.mp4</t>
  </si>
  <si>
    <t>DoorDash CEO Tony Xu: We continue to see record growth, more restaurant selection</t>
  </si>
  <si>
    <t>DoorDash CEO Tony Xu joins CNBC's 'Squawk on the Street' to discuss the company's latest quarterly earnings report, delivery demand, and its competition with Uber.</t>
  </si>
  <si>
    <t>2022-08-08T15:08:42.000Z</t>
  </si>
  <si>
    <t>1659969228-24771280653-hd_L</t>
  </si>
  <si>
    <t xml:space="preserve">https://www.cnbc.com/video/2022/08/08/expanding-insinks-brand-offering-and-product-innovation-are-why-we-bought-insinkerator-says-whirpool-ceo.html
</t>
  </si>
  <si>
    <t>http://pdl.iphone.cnbc.com/VCPS/Y2022/M08D08/7000257803/1659969228-24771280653-hd_L.mp4</t>
  </si>
  <si>
    <t>Expanding InSink's brand offering and product innovation are why we bought InSinkErator, says Whirpool CEO</t>
  </si>
  <si>
    <t>Marc Bitzer, Whirlpool chairman and CEO, joins 'Squawk on the Street' to discuss Whirlpool's deal to buy InSinkErator from Emerson for $3 billion, why the company went shopping in today's macroeconomic environment, and Bitzer's insight into the consumer trends around home improvement.</t>
  </si>
  <si>
    <t>2022-08-08T14:45:14.000Z</t>
  </si>
  <si>
    <t>1659969988-24771449023-hd_L</t>
  </si>
  <si>
    <t xml:space="preserve">https://www.cnbc.com/video/2022/08/08/if-the-world-fix-the-transition-to-clean-energy-it-could-be-looking-at-a-global-energy-crisis-says-wes-edens.html
</t>
  </si>
  <si>
    <t>http://pdl.iphone.cnbc.com/VCPS/Y2022/M08D08/7000257806/1659969988-24771449023-hd_L.mp4</t>
  </si>
  <si>
    <t>If the world fix the transition to clean energy it could be looking at a global energy crisis, says Wes Edens</t>
  </si>
  <si>
    <t>Wes Edens, New Fortress Energy founder and CEO and Milwaukee Bucks co-owner, joins 'Squawk on the Street' to discuss the Inflation Reduction Act working its way through Congress, and more.</t>
  </si>
  <si>
    <t>2022-08-08T15:14:14.000Z</t>
  </si>
  <si>
    <t>NFE</t>
  </si>
  <si>
    <t>New Fortress Energy</t>
  </si>
  <si>
    <t>1659948693018-2ED1-ASB-080822-Kwok_L</t>
  </si>
  <si>
    <t xml:space="preserve">https://www.cnbc.com/video/2022/08/08/labor-supply-in-hospitality-sector-is-very-tight-given-wage-inflation-hsh-ceo.html
</t>
  </si>
  <si>
    <t>http://pdl.iphone.cnbc.com/VCPS/Y2022/M08D08/7000257764/1659948693018-2ED1-ASB-080822-Kwok_L.mp4</t>
  </si>
  <si>
    <t>Labor supply in hospitality sector is "very tight" given wage inflation: HSH CEO</t>
  </si>
  <si>
    <t>The Hongkong and Shanghai Hotels' CEO Clement Kwok says the luxury hotel group remains cautious on the business outlook despite the momentum in "revenge-spending".</t>
  </si>
  <si>
    <t>2022-08-08T10:10:41.000Z</t>
  </si>
  <si>
    <t>45-HK</t>
  </si>
  <si>
    <t>The Hongkong and Shanghai Hotels, Limited</t>
  </si>
  <si>
    <t>private' (The company is listed on the Hong Kong Stock Exchange under the ticker symbol 0045, but it does not have a ticker on major U.S. exchanges)</t>
  </si>
  <si>
    <t>2ED2-MM-Block-B-short-080822_L</t>
  </si>
  <si>
    <t xml:space="preserve">https://www.cnbc.com/video/2022/08/08/oshkosh-ceo-discusses-supply-chain-disruptions-says-issues-are-across-the-board.html
</t>
  </si>
  <si>
    <t>http://pdl.iphone.cnbc.com/VCPS/Y2022/M08D08/7000257897/2ED2-MM-Block-B-short-080822_L.mp4</t>
  </si>
  <si>
    <t>Oshkosh CEO discusses supply chain disruptions, says issues are 'across the board'</t>
  </si>
  <si>
    <t>CNBC's Jim Cramer spoke with Oshkosh CEO John Pfeifer on Monday's episode of "Mad Money."</t>
  </si>
  <si>
    <t>2022-08-08T23:10:57.000Z</t>
  </si>
  <si>
    <t>1659988945-24775609738-hd_L</t>
  </si>
  <si>
    <t xml:space="preserve">https://www.cnbc.com/video/2022/08/08/sunnova-ceo-john-berger-on-inflation-reduction-act-our-company-and-sector-will-be-recession-proof.html
</t>
  </si>
  <si>
    <t>http://pdl.iphone.cnbc.com/VCPS/Y2022/M08D08/7000257870/1659988945-24775609738-hd_L.mp4</t>
  </si>
  <si>
    <t>Sunnova CEO John Berger on Inflation Reduction Act: Our company and sector will be recession proof</t>
  </si>
  <si>
    <t>John Berger, Sunnova CEO, joins 'Closing Bell' to discuss the tailwind solar stocks gain from the Inflation Reduction Act.</t>
  </si>
  <si>
    <t>2022-08-08T20:16:31.000Z</t>
  </si>
  <si>
    <t>1659986889-24775151301-hd_L</t>
  </si>
  <si>
    <t xml:space="preserve">https://www.cnbc.com/video/2022/08/08/the-signs-are-stronger-for-our-business-this-fall-says-chegg-ceo.html
</t>
  </si>
  <si>
    <t>http://pdl.iphone.cnbc.com/VCPS/Y2022/M08D08/7000257862/1659986889-24775151301-hd_L.mp4</t>
  </si>
  <si>
    <t>The signs are stronger for our business this fall, says Chegg CEO</t>
  </si>
  <si>
    <t>Daniel Rosensweig, Chegg CEO, joins 'Closing Bell' to discuss what trends he is seeing from student behavior, what the company's stock will look like this fall and what he makes of SoftBank's most recent quarter.</t>
  </si>
  <si>
    <t>2022-08-08T20:00:33.000Z</t>
  </si>
  <si>
    <t>2ED2-MM-Block-D-080822_L</t>
  </si>
  <si>
    <t xml:space="preserve">https://www.cnbc.com/video/2022/08/08/watch-jim-cramers-full-interview-with-cloudflare-ceo-matthew-prince.html
</t>
  </si>
  <si>
    <t>http://pdl.iphone.cnbc.com/VCPS/Y2022/M08D08/7000257901/2ED2-MM-Block-D-080822_L.mp4</t>
  </si>
  <si>
    <t>Watch Jim Cramer's full interview with Cloudflare CEO Matthew Prince</t>
  </si>
  <si>
    <t>The "Mad Money" host interviewed Cloudflare CEO Matthew Prince on Monday's episode of the show.</t>
  </si>
  <si>
    <t>2022-08-08T23:17:57.000Z</t>
  </si>
  <si>
    <t>2ED2-MM-Block-B-080822_L</t>
  </si>
  <si>
    <t xml:space="preserve">https://www.cnbc.com/video/2022/08/08/watch-jim-cramers-full-interview-with-oshkosh-ceo-john-pfeifer.html
</t>
  </si>
  <si>
    <t>http://pdl.iphone.cnbc.com/VCPS/Y2022/M08D08/7000257898/2ED2-MM-Block-B-080822_L.mp4</t>
  </si>
  <si>
    <t>The "Mad Money" host interviewed Oshkosh CEO John Pfeifer on Monday's episode of the show.</t>
  </si>
  <si>
    <t>2022-08-08T23:12:13.000Z</t>
  </si>
  <si>
    <t>1660060357-24790810416-hd_L</t>
  </si>
  <si>
    <t xml:space="preserve">https://www.cnbc.com/video/2022/08/09/23andme-will-appeal-to-more-and-more-masses-as-genetics-becomes-core-part-of-health-care-says-ceo.html
</t>
  </si>
  <si>
    <t>http://pdl.iphone.cnbc.com/VCPS/Y2022/M08D09/7000258013/1660060357-24790810416-hd_L.mp4</t>
  </si>
  <si>
    <t>23andMe will appeal to more and more masses as genetics becomes core part of health care, says CEO</t>
  </si>
  <si>
    <t>Anne Wojcicki, 23andMe co-founder and CEO, joins 'TechCheck' to discuss the economic impact on 23andMe's business, what the company needs to do to reach the biggest market possible and more.</t>
  </si>
  <si>
    <t>2022-08-09T16:11:37.000Z</t>
  </si>
  <si>
    <t>1660056574-24790040341-hd_L</t>
  </si>
  <si>
    <t xml:space="preserve">https://www.cnbc.com/video/2022/08/09/average-unit-of-retail-is-going-down-in-our-outlet-centers-says-tanger-outlets-ceo.html
</t>
  </si>
  <si>
    <t>http://pdl.iphone.cnbc.com/VCPS/Y2022/M08D09/7000258000/1660056574-24790040341-hd_L.mp4</t>
  </si>
  <si>
    <t>Average unit of retail is going down in our outlet centers, says Tanger Outlets CEO</t>
  </si>
  <si>
    <t>Stephen Yalof, Tanger Outlets CEO, joins 'Squawk on the Street' to discuss the state of the consumer from Yalof's perspective, any good deals on products, and when retailers begin to change operations amid an economic slowdown.</t>
  </si>
  <si>
    <t>2022-08-09T14:58:14.000Z</t>
  </si>
  <si>
    <t>1660042565-24787042121-hd_L</t>
  </si>
  <si>
    <t xml:space="preserve">https://www.cnbc.com/video/2022/08/09/axios-ceo-jim-vandehei-breaks-down-sale-to-cox-enterprises.html
</t>
  </si>
  <si>
    <t>http://pdl.iphone.cnbc.com/VCPS/Y2022/M08D09/7000257969/1660042565-24787042121-hd_L.mp4</t>
  </si>
  <si>
    <t>Axios CEO Jim VandeHei breaks down sale to Cox Enterprises</t>
  </si>
  <si>
    <t>Jim VandeHei, co-founder at Axios, joins CNBC's 'Squawk Box' to discuss the media company's sale to Cox Enterprises.</t>
  </si>
  <si>
    <t>2022-08-09T11:54:20.000Z</t>
  </si>
  <si>
    <t>Axios</t>
  </si>
  <si>
    <t>private' (Axios is a privately held digital media company and does not have a stock ticker)</t>
  </si>
  <si>
    <t>1660043759-24787304038-hd_L</t>
  </si>
  <si>
    <t xml:space="preserve">https://www.cnbc.com/video/2022/08/09/globalfoundries-ceo-tom-caulfield-on-earnings-chips-act-signing.html
</t>
  </si>
  <si>
    <t>http://pdl.iphone.cnbc.com/VCPS/Y2022/M08D09/7000257972/1660043759-24787304038-hd_L.mp4</t>
  </si>
  <si>
    <t>GlobalFoundries CEO Tom Caulfield on earnings, CHIPS Act signing</t>
  </si>
  <si>
    <t>Tom Caulfield, GlobalFoundries CEO, joins CNBC's 'Squawk Box' to discuss the company's earnings report and the CHIPS Act, which President Joe Biden plans to sign on Tuesday.</t>
  </si>
  <si>
    <t>2022-08-09T12:01:54.000Z</t>
  </si>
  <si>
    <t>1660071124-24793113898-hd_L</t>
  </si>
  <si>
    <t xml:space="preserve">https://www.cnbc.com/video/2022/08/09/our-loan-demand-numbers-dont-reflect-recession-rhetoric-says-valley-bank-ceo.html
</t>
  </si>
  <si>
    <t>http://pdl.iphone.cnbc.com/VCPS/Y2022/M08D09/7000258038/1660071124-24793113898-hd_L.mp4</t>
  </si>
  <si>
    <t>Our loan demand numbers don't reflect recession rhetoric, says Valley Bank CEO</t>
  </si>
  <si>
    <t>Ira Robbins, Valley Bank CEO, joins 'Power Lunch' to discuss whether he sees any signs of an upcoming recession, where the company's loan demand is coming from and more.</t>
  </si>
  <si>
    <t>2022-08-09T19:18:30.000Z</t>
  </si>
  <si>
    <t>3ED2-MM-Block-D-short-080922_L</t>
  </si>
  <si>
    <t xml:space="preserve">https://www.cnbc.com/video/2022/08/09/planet-fitness-ceo-says-company-isnt-raising-its-10-a-month-membership-fee.html
</t>
  </si>
  <si>
    <t>http://pdl.iphone.cnbc.com/VCPS/Y2022/M08D09/7000258092/3ED2-MM-Block-D-short-080922_L.mp4</t>
  </si>
  <si>
    <t>Planet Fitness CEO says company isn't raising its $10 a month membership fee</t>
  </si>
  <si>
    <t>CNBC's Jim Cramer spoke with Planet Fitness CEO Chris Rondeau on Tuesday's episode of "Mad Money."</t>
  </si>
  <si>
    <t>2022-08-09T23:21:19.000Z</t>
  </si>
  <si>
    <t>1660067903-24792434181-hd_L</t>
  </si>
  <si>
    <t xml:space="preserve">https://www.cnbc.com/video/2022/08/09/purchase-business-is-whats-going-to-win-for-mortgage-companies-says-uwm-ceo-mat-ishbia.html
</t>
  </si>
  <si>
    <t>http://pdl.iphone.cnbc.com/VCPS/Y2022/M08D09/7000258031/1660067903-24792434181-hd_L.mp4</t>
  </si>
  <si>
    <t>Purchase business is what's going to win for mortgage companies, says UWM CEO Mat Ishbia</t>
  </si>
  <si>
    <t>Mat Ishbia, United Wholesale Mortgage CEO, joins 'The Exchange' to discuss the company's earnings beat despite a lending cooldown.</t>
  </si>
  <si>
    <t>2022-08-09T18:29:09.000Z</t>
  </si>
  <si>
    <t>1660073594-24793648750-hd_L</t>
  </si>
  <si>
    <t xml:space="preserve">https://www.cnbc.com/video/2022/08/09/sofi-ceo-breaks-down-launch-of-two-new-etfs.html
</t>
  </si>
  <si>
    <t>http://pdl.iphone.cnbc.com/VCPS/Y2022/M08D09/7000258048/1660073594-24793648750-hd_L.mp4</t>
  </si>
  <si>
    <t>We had a really strong quarter across the board, says SoFi CEO</t>
  </si>
  <si>
    <t>Anthony Noto, SoFi CEO and former Twitter COO, joins 'Closing Bell' to discuss the company's stock moves today, if SoftBank will sell any more of its stake in SoFi and SoFi's decision to launch two new ETFs.</t>
  </si>
  <si>
    <t>2022-08-09T20:05:24.000Z</t>
  </si>
  <si>
    <t>3ED2-MM-Block-B-short-080922_L</t>
  </si>
  <si>
    <t xml:space="preserve">https://www.cnbc.com/video/2022/08/09/take-two-interactive-ceo-says-pinched-consumers-are-putting-more-pressure-on-mobile-gaming-than-pc-and-console.html
</t>
  </si>
  <si>
    <t>http://pdl.iphone.cnbc.com/VCPS/Y2022/M08D09/7000258088/3ED2-MM-Block-B-short-080922_L.mp4</t>
  </si>
  <si>
    <t>Take-Two Interactive CEO says pinched consumers are putting more pressure on mobile gaming than PC and console</t>
  </si>
  <si>
    <t>2022-08-09T23:13:48.000Z</t>
  </si>
  <si>
    <t>1660056220-24789966279-hd_L</t>
  </si>
  <si>
    <t xml:space="preserve">https://www.cnbc.com/video/2022/08/09/the-chips-and-science-act-is-leveling-the-playing-field-says-micron-ceo.html
</t>
  </si>
  <si>
    <t>http://pdl.iphone.cnbc.com/VCPS/Y2022/M08D09/7000257997/1660056220-24789966279-hd_L.mp4</t>
  </si>
  <si>
    <t>The Chips and Science Act is 'leveling the playing field,' says Micron CEO</t>
  </si>
  <si>
    <t>Micron CEO Sanjay Mehrotra joins CNBC's 'Squawk Box' to discuss the CHIPS Act, which President Joe Biden plans to sign on Tuesday.</t>
  </si>
  <si>
    <t>2022-08-09T15:02:02.000Z</t>
  </si>
  <si>
    <t>Micron</t>
  </si>
  <si>
    <t>1660057819-24790296050-hd_L</t>
  </si>
  <si>
    <t xml:space="preserve">https://www.cnbc.com/video/2022/08/09/theres-a-little-bit-of-remixing-happening-in-consumer-habits-says-dine-brands-global-ceo.html
</t>
  </si>
  <si>
    <t>http://pdl.iphone.cnbc.com/VCPS/Y2022/M08D09/7000258005/1660057819-24790296050-hd_L.mp4</t>
  </si>
  <si>
    <t>There's a bit of remixing happening in consumer habits, says Dine Brands Global CEO</t>
  </si>
  <si>
    <t>John Peyton, Dine Brands Global CEO, joins 'Squawk on the Street' to discuss changes in Dine Brands' business since the start of the pandemic, how he is managing elevated food prices and what price point is too high for Dine Brand's foods.</t>
  </si>
  <si>
    <t>2022-08-09T15:18:25.000Z</t>
  </si>
  <si>
    <t>DIN</t>
  </si>
  <si>
    <t>Dine Brands Global</t>
  </si>
  <si>
    <t>1660046292-24787861042-hd_L</t>
  </si>
  <si>
    <t xml:space="preserve">https://www.cnbc.com/video/2022/08/09/this-market-rally-needs-breadth-to-continue-says-aureus-kari-firestone.html
</t>
  </si>
  <si>
    <t>http://pdl.iphone.cnbc.com/VCPS/Y2022/M08D09/7000257974/1660046292-24787861042-hd_L.mp4</t>
  </si>
  <si>
    <t>This market rally needs breadth to continue, says Aureus' Kari Firestone</t>
  </si>
  <si>
    <t>Kari Firestone, Aureus Asset Management chairman and CEO, joins CNBC's 'Squawk Box' to break down market opportunities ahead of the open on Tuesday.</t>
  </si>
  <si>
    <t>2022-08-09T12:07:24.000Z</t>
  </si>
  <si>
    <t>3ED2-MM-Block-D-080922_L</t>
  </si>
  <si>
    <t xml:space="preserve">https://www.cnbc.com/video/2022/08/09/watch-jim-cramers-full-interview-with-planet-fitness-ceo-chris-rondeau.html
</t>
  </si>
  <si>
    <t>http://pdl.iphone.cnbc.com/VCPS/Y2022/M08D09/7000258091/3ED2-MM-Block-D-080922_L.mp4</t>
  </si>
  <si>
    <t>Watch Jim Cramer's full interview with Planet Fitness CEO Chris Rondeau</t>
  </si>
  <si>
    <t>The "Mad Money" host interviewed Planet Fitness CEO Chris Rondeau on Tuesday's episode of the show.</t>
  </si>
  <si>
    <t>2022-08-09T23:21:22.000Z</t>
  </si>
  <si>
    <t>3ED2-MM-Block-B-080922_L</t>
  </si>
  <si>
    <t xml:space="preserve">https://www.cnbc.com/video/2022/08/09/watch-jim-cramers-full-interview-with-take-two-interactive-ceo-strauss-zelnick.html
</t>
  </si>
  <si>
    <t>http://pdl.iphone.cnbc.com/VCPS/Y2022/M08D09/7000258087/3ED2-MM-Block-B-080922_L.mp4</t>
  </si>
  <si>
    <t>2022-08-09T23:13:50.000Z</t>
  </si>
  <si>
    <t>1660072111-24793327213-hd_L</t>
  </si>
  <si>
    <t xml:space="preserve">https://www.cnbc.com/video/2022/08/09/weve-seen-great-strength-across-all-categories-despite-slowing-consumer-spending-says-vivid-seats-ceo.html
</t>
  </si>
  <si>
    <t>http://pdl.iphone.cnbc.com/VCPS/Y2022/M08D09/7000258043/1660072111-24793327213-hd_L.mp4</t>
  </si>
  <si>
    <t>We've seen great strength across all categories despite slowing consumer spending, says Vivid Seats CEO</t>
  </si>
  <si>
    <t>Stan Chia, Vivid Seats CEO, joins 'Power Lunch' to discuss how inflation is factoring into Vivid Seat's quarterly earnings results, the difference in guidance between Chia's company and cruise lines and insights into its financials.</t>
  </si>
  <si>
    <t>2022-08-09T19:28:45.000Z</t>
  </si>
  <si>
    <t>4ED2-MM-Block-B-short-081022_L</t>
  </si>
  <si>
    <t xml:space="preserve">https://www.cnbc.com/video/2022/08/10/american-electric-power-ceo-discusses-the-inflation-reduction-acts-climate-change-components.html
</t>
  </si>
  <si>
    <t>http://pdl.iphone.cnbc.com/VCPS/Y2022/M08D10/7000258304/4ED2-MM-Block-B-short-081022_L.mp4</t>
  </si>
  <si>
    <t>American Electric Power CEO discusses the Inflation Reduction Act's climate change components</t>
  </si>
  <si>
    <t>CNBC's Jim Cramer spoke with American Electric Power CEO Nick Akins on Wednesday's episode of "Mad Money."</t>
  </si>
  <si>
    <t>2022-08-10T22:43:17.000Z</t>
  </si>
  <si>
    <t>1660136591-24807093639-hd_L</t>
  </si>
  <si>
    <t xml:space="preserve">https://www.cnbc.com/video/2022/08/10/iac-ceo-joey-levin-advertising-has-pulled-back-but-consumer-spending-remains-strong.html
</t>
  </si>
  <si>
    <t>http://pdl.iphone.cnbc.com/VCPS/Y2022/M08D10/7000258204/1660136591-24807093639-hd_L.mp4</t>
  </si>
  <si>
    <t>IAC CEO Joey Levin: Advertising has pulled back, but consumer spending remains strong</t>
  </si>
  <si>
    <t>IAC CEO Joey Levin joins CNBC's Julia Boorstin and the 'Squawk Box' team to discuss the holding company's latest quarterly earnings report.</t>
  </si>
  <si>
    <t>2022-08-10T13:23:05.000Z</t>
  </si>
  <si>
    <t>1660142979-24808480263-hd_L</t>
  </si>
  <si>
    <t xml:space="preserve">https://www.cnbc.com/video/2022/08/10/our-company-will-hold-up-well-if-we-do-have-the-economic-downturn-were-expecting-says-cbre-ceo.html
</t>
  </si>
  <si>
    <t>http://pdl.iphone.cnbc.com/VCPS/Y2022/M08D10/7000258226/1660142979-24808480263-hd_L.mp4</t>
  </si>
  <si>
    <t>Our company will hold up well if we do have the economic downturn we're expecting, says CBRE CEO</t>
  </si>
  <si>
    <t>Bob Sulentic, CBRE president and CEO, joins 'Squawk on the Street' to discuss the company's quarterly earnings results, macroeconomic concerns affecting CBRE, and if current occupancy rates stay.</t>
  </si>
  <si>
    <t>2022-08-10T14:54:21.000Z</t>
  </si>
  <si>
    <t>CBRE</t>
  </si>
  <si>
    <t>1660146938-24809323375-hd_L</t>
  </si>
  <si>
    <t xml:space="preserve">https://www.cnbc.com/video/2022/08/10/sony-pictures-posts-highest-profit-in-history-as-company-firing-on-all-cylinders-says-sonys-tony-vinciquerra.html
</t>
  </si>
  <si>
    <t>http://pdl.iphone.cnbc.com/VCPS/Y2022/M08D10/7000258235/1660146938-24809323375-hd_L.mp4</t>
  </si>
  <si>
    <t>Sony Pictures posts highest profit in history as company firing on all cylinders, says Sony's Tony Vinciquerra</t>
  </si>
  <si>
    <t>Tony Vinciquerra, Sony Pictures Entertainment chairman and CEO, joins 'TechCheck' to discuss what's driving upside in Sony's entertainment division, whether spending declines by streaming service companies will be problematic for Sony and more.</t>
  </si>
  <si>
    <t>2022-08-10T16:16:08.000Z</t>
  </si>
  <si>
    <t>Sony Pictures Entertainment (subsidiary of Sony Group Corporation)</t>
  </si>
  <si>
    <t>SONY</t>
  </si>
  <si>
    <t>1660145227-24808957484-hd_L</t>
  </si>
  <si>
    <t xml:space="preserve">https://www.cnbc.com/video/2022/08/10/the-future-of-entertainment-is-mixed-reality-gaming-says-irreverent-labs-rahul-sood.html
</t>
  </si>
  <si>
    <t>http://pdl.iphone.cnbc.com/VCPS/Y2022/M08D10/7000258231/1660145227-24808957484-hd_L.mp4</t>
  </si>
  <si>
    <t>The future of entertainment is mixed-reality gaming, says Irreverent Lab's Rahul Sood</t>
  </si>
  <si>
    <t>Rahul Sood, Irreverent Labs co-founder and CEO, joins 'TechCheck' to discuss whether Roblox is a platform or a really successful game, if Unity should consolidate with Applovin and more.</t>
  </si>
  <si>
    <t>2022-08-10T15:31:29.000Z</t>
  </si>
  <si>
    <t>Irreverent Labs</t>
  </si>
  <si>
    <t>4ED2-MM-Block-B-081022_L</t>
  </si>
  <si>
    <t xml:space="preserve">https://www.cnbc.com/video/2022/08/10/watch-jim-cramers-full-interview-with-american-electric-power-ceo-nick-akins.html
</t>
  </si>
  <si>
    <t>http://pdl.iphone.cnbc.com/VCPS/Y2022/M08D10/7000258305/4ED2-MM-Block-B-081022_L.mp4</t>
  </si>
  <si>
    <t>The "Mad Money" host interviewed American Electric Power CEO Nick Akins on Wednesday's episode of the show.</t>
  </si>
  <si>
    <t>2022-08-10T22:43:15.000Z</t>
  </si>
  <si>
    <t>1660159329-24812132467-hd_L</t>
  </si>
  <si>
    <t xml:space="preserve">https://www.cnbc.com/video/2022/08/10/were-really-happy-with-ads-and-leads-business-with-more-moderate-supply-demand-picture-says-angi-ceo.html
</t>
  </si>
  <si>
    <t>http://pdl.iphone.cnbc.com/VCPS/Y2022/M08D10/7000258267/1660159329-24812132467-hd_L.mp4</t>
  </si>
  <si>
    <t>We had softness in the roofing business, otherwise services grew by 34%, says Angi CEO</t>
  </si>
  <si>
    <t>Oisin Hanrahan, Angi CEO, joins 'Closing Bell' to discuss the company's quarterly earnings results, the softness in the company's roofing business and how closely Angi's revenues are tied to housing prices.</t>
  </si>
  <si>
    <t>2022-08-10T19:37:49.000Z</t>
  </si>
  <si>
    <t>ANGI</t>
  </si>
  <si>
    <t>Angi</t>
  </si>
  <si>
    <t>1660145932-24809110330-hd_L</t>
  </si>
  <si>
    <t xml:space="preserve">https://www.cnbc.com/video/2022/08/10/were-shifting-investment-focus-towards-security-says-akamai-co-founder-and-ceo.html
</t>
  </si>
  <si>
    <t>http://pdl.iphone.cnbc.com/VCPS/Y2022/M08D10/7000258232/1660145932-24809110330-hd_L.mp4</t>
  </si>
  <si>
    <t>We're shifting investment focus towards security, says Akamai co-founder and CEO</t>
  </si>
  <si>
    <t>Tom Leighton, Akamai co-founder and CEO, joins 'TechCheck' to discuss the company's quarterly earnings, insight into where the company is spending its money and what it does to their relationship to data center providers.</t>
  </si>
  <si>
    <t>2022-08-10T15:44:12.000Z</t>
  </si>
  <si>
    <t>Akamai</t>
  </si>
  <si>
    <t>5ED2-MM-Block-D-short-081122_L</t>
  </si>
  <si>
    <t xml:space="preserve">https://www.cnbc.com/video/2022/08/11/darling-ingredients-ceo-discusses-inflation-reduction-act-developing-sustainable-aviation-fuel.html
</t>
  </si>
  <si>
    <t>http://pdl.iphone.cnbc.com/VCPS/Y2022/M08D11/7000258516/5ED2-MM-Block-D-short-081122_L.mp4</t>
  </si>
  <si>
    <t>Darling Ingredients CEO discusses Inflation Reduction Act, developing sustainable aviation fuel</t>
  </si>
  <si>
    <t>CNBC's Jim Cramer spoke with Darling Ingredients CEO Randy Stuewe on Thursday's episode of "Mad Money."</t>
  </si>
  <si>
    <t>2022-08-11T22:59:12.000Z</t>
  </si>
  <si>
    <t>Darling Ingredients</t>
  </si>
  <si>
    <t>DAR</t>
  </si>
  <si>
    <t>1660232847-24827775815-hd_L</t>
  </si>
  <si>
    <t xml:space="preserve">https://www.cnbc.com/video/2022/08/11/disneys-ad-tier-should-be-margin-accretive-and-will-have-great-results-says-ceo-bob-chapek.html
</t>
  </si>
  <si>
    <t>http://pdl.iphone.cnbc.com/VCPS/Y2022/M08D11/7000258433/1660232847-24827775815-hd_L.mp4</t>
  </si>
  <si>
    <t>Disney's ad tier should be margin accretive and will have great results, says CEO Bob Chapek</t>
  </si>
  <si>
    <t>Bob Chapek, Disney CEO, joins 'TechCheck' to discuss his focus on profitability for streaming, if he's concerned about tech giants grabbing streaming rights for sports and what 'cord-cutting' could do to Disney's business.</t>
  </si>
  <si>
    <t>2022-08-11T15:53:39.000Z</t>
  </si>
  <si>
    <t>1660229937-24827157783-hd_L</t>
  </si>
  <si>
    <t xml:space="preserve">https://www.cnbc.com/video/2022/08/11/ev-chargers-will-be-way-more-convenient-than-gassing-your-car-has-ever-been-says-blink-charging-ceo.html
</t>
  </si>
  <si>
    <t>http://pdl.iphone.cnbc.com/VCPS/Y2022/M08D11/7000258426/1660229937-24827157783-hd_L.mp4</t>
  </si>
  <si>
    <t>EV chargers will be way more convenient than gassing your car has ever been, says Blink Charging CEO</t>
  </si>
  <si>
    <t>Blink Charging founder and CEO Michael Farkas joins 'Squawk on the Street' to discuss his take on the Inflation Reduction Act and what it'll do for the proliferation of electric vehicle chargers around the country.</t>
  </si>
  <si>
    <t>2022-08-11T15:12:11.000Z</t>
  </si>
  <si>
    <t>Blink Charging</t>
  </si>
  <si>
    <t>BLNK</t>
  </si>
  <si>
    <t>5ED2-MM-Block-B-short-081122_L</t>
  </si>
  <si>
    <t xml:space="preserve">https://www.cnbc.com/video/2022/08/11/perkinelmer-ceo-on-the-new-perkinelmer-after-the-company-agreed-to-sell-3-of-its-businesses.html
</t>
  </si>
  <si>
    <t>http://pdl.iphone.cnbc.com/VCPS/Y2022/M08D11/7000258511/5ED2-MM-Block-B-short-081122_L.mp4</t>
  </si>
  <si>
    <t>PerkinElmer CEO on the 'new' PerkinElmer after the company agreed to sell 3 of its businesses</t>
  </si>
  <si>
    <t>CNBC's Jim Cramer spoke with PerkinElmer CEO Prahlad Singh on Thursday's episode of "Mad Money."</t>
  </si>
  <si>
    <t>2022-08-11T22:56:00.000Z</t>
  </si>
  <si>
    <t>1660233072-24827811651-hd_L</t>
  </si>
  <si>
    <t xml:space="preserve">https://www.cnbc.com/video/2022/08/11/pro-watch-cnbcs-full-interview-with-bob-chapek-disney-ceo.html
</t>
  </si>
  <si>
    <t>http://pdl.iphone.cnbc.com/VCPS/Y2022/M08D11/7000258436/1660233072-24827811651-hd_L.mp4</t>
  </si>
  <si>
    <t>Watch CNBC's full interview with Bob Chapek, Disney CEO</t>
  </si>
  <si>
    <t>Bob Chapek, Disney CEO, joins 'TechCheck' to discuss the company's quarterly earnings results, his thoughts around the company's upcoming ad-supported tier on Disney+ and the state of the digital advertising market.</t>
  </si>
  <si>
    <t>2022-08-11T15:59:24.000Z</t>
  </si>
  <si>
    <t>5ED2-MM-Block-C-short-081122_L</t>
  </si>
  <si>
    <t xml:space="preserve">https://www.cnbc.com/video/2022/08/11/realty-income-ceo-on-the-companys-business-model.html
</t>
  </si>
  <si>
    <t>http://pdl.iphone.cnbc.com/VCPS/Y2022/M08D11/7000258514/5ED2-MM-Block-C-short-081122_L.mp4</t>
  </si>
  <si>
    <t>Realty Income CEO on the company's business model</t>
  </si>
  <si>
    <t>CNBC's Jim Cramer spoke with Realty Income CEO Sumit Roy on Thursday's episode of "Mad Money."</t>
  </si>
  <si>
    <t>2022-08-11T22:57:26.000Z</t>
  </si>
  <si>
    <t>Realty Income</t>
  </si>
  <si>
    <t>O</t>
  </si>
  <si>
    <t>1660232283-24827655233-hd_L</t>
  </si>
  <si>
    <t xml:space="preserve">https://www.cnbc.com/video/2022/08/11/short-pt-1-for-every-deal-it-comes-down-to-shareholder-value-says-disney-ceo.html
</t>
  </si>
  <si>
    <t>http://pdl.iphone.cnbc.com/VCPS/Y2022/M08D11/7000258430/1660232283-24827655233-hd_L.mp4</t>
  </si>
  <si>
    <t>Every deal comes down to shareholder value, says Disney CEO Bob Chapek</t>
  </si>
  <si>
    <t>Bob Chapek, Disney CEO, joins 'TechCheck' to discuss the decision to raise prices for Disney+ and introduce an ad-supported tier, how the ad-supported tier will be received by consumers and how he considers investment in content vs. profitability.</t>
  </si>
  <si>
    <t>2022-08-11T15:47:31.000Z</t>
  </si>
  <si>
    <t>5ED2-MM-Block-D-081122_L</t>
  </si>
  <si>
    <t xml:space="preserve">https://www.cnbc.com/video/2022/08/11/watch-jim-cramers-full-interview-with-darling-ingredients-ceo-randy-stuewe.html
</t>
  </si>
  <si>
    <t>http://pdl.iphone.cnbc.com/VCPS/Y2022/M08D11/7000258515/5ED2-MM-Block-D-081122_L.mp4</t>
  </si>
  <si>
    <t>Watch Jim Cramer's full interview with Darling Ingredients CEO Randy Stuewe</t>
  </si>
  <si>
    <t>The "Mad Money" host interviewed Darling Ingredients CEO Randy Stuewe on Thursday's episode of the show.</t>
  </si>
  <si>
    <t>2022-08-11T23:02:56.000Z</t>
  </si>
  <si>
    <t>5ED2-MM-Block-B-081122_L</t>
  </si>
  <si>
    <t xml:space="preserve">https://www.cnbc.com/video/2022/08/11/watch-jim-cramers-full-interview-with-perkinelmer-ceo-prahlad-singh.html
</t>
  </si>
  <si>
    <t>http://pdl.iphone.cnbc.com/VCPS/Y2022/M08D11/7000258512/5ED2-MM-Block-B-081122_L.mp4</t>
  </si>
  <si>
    <t>Watch Jim Cramer's full interview with PerkinElmer CEO Prahlad Singh</t>
  </si>
  <si>
    <t>The "Mad Money" host interviewed PerkinElmer CEO Prahlad Singh on Thursday's episode of the show.</t>
  </si>
  <si>
    <t>2022-08-11T22:55:24.000Z</t>
  </si>
  <si>
    <t>3ED2-MM-Block-C-REVISED-082322_L</t>
  </si>
  <si>
    <t xml:space="preserve">https://www.cnbc.com/video/2022/08/11/watch-jim-cramers-full-interview-with-realty-income-ceo-sumit-roy.html
</t>
  </si>
  <si>
    <t>http://pdl.iphone.cnbc.com/VCPS/Y2022/M08D23/7000260178/3ED2-MM-Block-C-REVISED-082322_L.mp4</t>
  </si>
  <si>
    <t>Watch Jim Cramer's full interview with Realty Income CEO Sumit Roy</t>
  </si>
  <si>
    <t>The "Mad Money" host interviewed Realty Income CEO Sumit Roy on Thursday's episode of the show.</t>
  </si>
  <si>
    <t>2022-08-11T22:55:51.000Z</t>
  </si>
  <si>
    <t>1660231850-24827563137-hd_L</t>
  </si>
  <si>
    <t xml:space="preserve">https://www.cnbc.com/video/2022/08/11/we-need-to-focus-on-diversification-going-forward-says-outgoing-marqeta-ceo.html
</t>
  </si>
  <si>
    <t>http://pdl.iphone.cnbc.com/VCPS/Y2022/M08D11/7000258429/1660231850-24827563137-hd_L.mp4</t>
  </si>
  <si>
    <t>We need to focus on diversification going forward, says outgoing Marqeta CEO</t>
  </si>
  <si>
    <t>Jason Gardner, Marqeta CEO, joins 'TechCheck' to discuss why he is stepping down from the role of CEO, what he's looking for in the next chief executive and how important diversification will be for the company.</t>
  </si>
  <si>
    <t>2022-08-11T15:45:10.000Z</t>
  </si>
  <si>
    <t>1660303299-24843052121-hd_L</t>
  </si>
  <si>
    <t xml:space="preserve">https://www.cnbc.com/video/2022/08/12/consumers-are-still-trading-down-amid-higher-prices-says-jan-kniffen.html
</t>
  </si>
  <si>
    <t>http://pdl.iphone.cnbc.com/VCPS/Y2022/M08D12/7000258580/1660303299-24843052121-hd_L.mp4</t>
  </si>
  <si>
    <t>Consumers are still trading down amid higher prices, says Jan Kniffen</t>
  </si>
  <si>
    <t>Jan Kniffen, J. Rogers Kniffen WWE CEO, joins CNBC's 'Squawk Box' with a look-ahead at the upcoming busy week of earnings from Target, Walmart, and more.</t>
  </si>
  <si>
    <t>2022-08-12T12:17:26.000Z</t>
  </si>
  <si>
    <t>1660305690-24843576335-hd_L</t>
  </si>
  <si>
    <t xml:space="preserve">https://www.cnbc.com/video/2022/08/12/former-nyse-president-tom-farley-weighs-in-on-chinese-companies-delisting-from-us-exchanges.html
</t>
  </si>
  <si>
    <t>http://pdl.iphone.cnbc.com/VCPS/Y2022/M08D12/7000258585/1660305690-24843576335-hd_L.mp4</t>
  </si>
  <si>
    <t>Former NYSE President Tom Farley weighs in on Chinese companies delisting from US exchanges</t>
  </si>
  <si>
    <t>Tom Farley, former NYSE president and current CEO of Far Peak, joins CNBC's 'Squawk Box' to discuss Chinese stocks as several major state-owned companies announced plans to delist from the New York Stock Exchange.</t>
  </si>
  <si>
    <t>2022-08-12T12:06:33.000Z</t>
  </si>
  <si>
    <t>Far Peak</t>
  </si>
  <si>
    <t>Far Peak is a SPAC and may not currently be listed or it's under a different name</t>
  </si>
  <si>
    <t>1660303799-24843160820-hd_L</t>
  </si>
  <si>
    <t xml:space="preserve">https://www.cnbc.com/video/2022/08/12/this-market-bounce-is-not-the-beginning-of-an-all-clear-says-worth-charting-ceo.html
</t>
  </si>
  <si>
    <t>http://pdl.iphone.cnbc.com/VCPS/Y2022/M08D12/7000258582/1660303799-24843160820-hd_L.mp4</t>
  </si>
  <si>
    <t>This market bounce is not the beginning of an all-clear, says Worth Charting CEO</t>
  </si>
  <si>
    <t>Carter Worth, Worth Charting CEO, joins CNBC's 'Squawk Box' to break down his market outlook and lays out investment strategies as stocks aim for another winning week.</t>
  </si>
  <si>
    <t>2022-08-12T12:14:07.000Z</t>
  </si>
  <si>
    <t>1660320032-24846679238-hd_L</t>
  </si>
  <si>
    <t xml:space="preserve">https://www.cnbc.com/video/2022/08/12/were-seeing-dine-in-come-back-but-off-premise-is-here-to-stay-says-toast-ceo.html
</t>
  </si>
  <si>
    <t>http://pdl.iphone.cnbc.com/VCPS/Y2022/M08D12/7000258617/1660320032-24846679238-hd_L.mp4</t>
  </si>
  <si>
    <t>We're seeing dine-in come back but off-premise is here to stay, says Toast CEO</t>
  </si>
  <si>
    <t>Chris Comparato, Toast CEO, joins 'TechCheck' to discuss the company's quarterly earnings results, data around consumer sentiment in the first few weeks of August and how many more restaurants are ready to add Toast software.</t>
  </si>
  <si>
    <t>2022-08-12T16:15:36.000Z</t>
  </si>
  <si>
    <t>1660561959-24898190773-hd_L</t>
  </si>
  <si>
    <t xml:space="preserve">https://www.cnbc.com/video/2022/08/15/expect-retailers-to-guide-to-the-downside-not-the-upside-says-dana-telsey.html
</t>
  </si>
  <si>
    <t>http://pdl.iphone.cnbc.com/VCPS/Y2022/M08D15/7000258829/1660561959-24898190773-hd_L.mp4</t>
  </si>
  <si>
    <t>Expect retailers to guide to the downside, not the upside, says Dana Telsey</t>
  </si>
  <si>
    <t>Dana Telsey, CEO and chief research officer at Telsey Advisory Group, joins CNBC's 'Squawk Box' to break down what investors need to know ahead of a busy week of retail earnings.</t>
  </si>
  <si>
    <t>2022-08-15T11:58:24.000Z</t>
  </si>
  <si>
    <t>Telsey Advisory Group</t>
  </si>
  <si>
    <t>It appears to be a private advisory group.</t>
  </si>
  <si>
    <t>1660592225-24904934029-hd_L</t>
  </si>
  <si>
    <t xml:space="preserve">https://www.cnbc.com/video/2022/08/15/were-seeing-a-very-strong-consumer-says-utz-ceo.html
</t>
  </si>
  <si>
    <t>http://pdl.iphone.cnbc.com/VCPS/Y2022/M08D15/7000258922/1660592225-24904934029-hd_L.mp4</t>
  </si>
  <si>
    <t>We're seeing a very strong consumer, says UTZ CEO</t>
  </si>
  <si>
    <t>Dylan Lissette, UTZ CEO, joins 'Closing Bell' to discuss the company's quarterly earnings results, if the chipmaker sees any push back on higher prices and whether further price hikes are warranted.</t>
  </si>
  <si>
    <t>2022-08-15T19:57:18.000Z</t>
  </si>
  <si>
    <t>UTZ Brands, Inc.</t>
  </si>
  <si>
    <t>3ED2-MM-Block-B-short-081622_L</t>
  </si>
  <si>
    <t xml:space="preserve">https://www.cnbc.com/video/2022/08/16/on-co-ceos-discuss-engineering-inventory-scarcity.html
</t>
  </si>
  <si>
    <t>http://pdl.iphone.cnbc.com/VCPS/Y2022/M08D16/7000259156/3ED2-MM-Block-B-short-081622_L.mp4</t>
  </si>
  <si>
    <t>On co-CEOs discuss engineering inventory scarcity</t>
  </si>
  <si>
    <t>CNBC's Jim Cramer spoke with On co-CEOs Martin Hoffmann and Marc Mauer on Monday's episode of "Mad Money."</t>
  </si>
  <si>
    <t>2022-08-16T22:59:49.000Z</t>
  </si>
  <si>
    <t>On Holding AG</t>
  </si>
  <si>
    <t>ONON</t>
  </si>
  <si>
    <t>3ED2-MM-Block-D-short-081622_L</t>
  </si>
  <si>
    <t xml:space="preserve">https://www.cnbc.com/video/2022/08/16/sunnova-energy-ceo-on-his-recent-stock-sales.html
</t>
  </si>
  <si>
    <t>http://pdl.iphone.cnbc.com/VCPS/Y2022/M08D16/7000259159/3ED2-MM-Block-D-short-081622_L.mp4</t>
  </si>
  <si>
    <t>Sunnova Energy CEO on his recent stock sales</t>
  </si>
  <si>
    <t>CNBC's Jim Cramer spoke with Sunnova Energy CEO John Berger on Tuesday's episode of "Mad Money."</t>
  </si>
  <si>
    <t>2022-08-16T23:09:01.000Z</t>
  </si>
  <si>
    <t>Sunnova Energy International Inc.</t>
  </si>
  <si>
    <t>1660659851-24919784327-hd_L</t>
  </si>
  <si>
    <t xml:space="preserve">https://www.cnbc.com/video/2022/08/16/walmart-ceo-says-people-are-price-focused-regardless-of-income-level.html
</t>
  </si>
  <si>
    <t>http://pdl.iphone.cnbc.com/VCPS/Y2022/M08D16/7000259065/1660659851-24919784327-hd_L.mp4</t>
  </si>
  <si>
    <t>Walmart CEO says people are 'price-focused' regardless of income level</t>
  </si>
  <si>
    <t>Doug McMillon, Walmart CEO, joins 'Squawk on the Street' to discuss what changed in Walmart's quarter after the company's inventory warning, if the company still has too much inventory, and how McMillon would grade the U.S. consumer.</t>
  </si>
  <si>
    <t>2022-08-16T14:55:28.000Z</t>
  </si>
  <si>
    <t>Walmart Inc.</t>
  </si>
  <si>
    <t>3ED2-MM-Block-B-081622_L</t>
  </si>
  <si>
    <t xml:space="preserve">https://www.cnbc.com/video/2022/08/16/watch-jim-cramers-full-interview-with-on-co-ceos-martin-hoffmann-and-marc-mauer.html
</t>
  </si>
  <si>
    <t>http://pdl.iphone.cnbc.com/VCPS/Y2022/M08D16/7000259155/3ED2-MM-Block-B-081622_L.mp4</t>
  </si>
  <si>
    <t>Watch Jim Cramer's full interview with On co-CEOs Martin Hoffmann and Marc Mauer</t>
  </si>
  <si>
    <t>The "Mad Money" host interviewed On co-CEOs Martin Hoffmann and Marc Mauer on Monday's episode of the show.</t>
  </si>
  <si>
    <t>2022-08-16T22:59:53.000Z</t>
  </si>
  <si>
    <t>3ED2-MM-Block-D-081622_L</t>
  </si>
  <si>
    <t xml:space="preserve">https://www.cnbc.com/video/2022/08/16/watch-jim-cramers-full-interview-with-sunnova-energy-ceo-john-berger.html
</t>
  </si>
  <si>
    <t>http://pdl.iphone.cnbc.com/VCPS/Y2022/M08D16/7000259160/3ED2-MM-Block-D-081622_L.mp4</t>
  </si>
  <si>
    <t>Watch Jim Cramer's full interview with Sunnova Energy CEO John Berger</t>
  </si>
  <si>
    <t>The "Mad Money" host interviewed Sunnova Energy CEO John Berger on Tuesday's episode of the show.</t>
  </si>
  <si>
    <t>2022-08-16T23:08:59.000Z</t>
  </si>
  <si>
    <t>1660738275-24937016214-hd_L</t>
  </si>
  <si>
    <t xml:space="preserve">https://www.cnbc.com/video/2022/08/17/elon-musk-is-walking-down-a-very-dangerous-path-with-regulators-says-tastytrade-ceo.html
</t>
  </si>
  <si>
    <t>http://pdl.iphone.cnbc.com/VCPS/Y2022/M08D17/7000259233/1660738275-24937016214-hd_L.mp4</t>
  </si>
  <si>
    <t>Elon Musk is 'walking down a very dangerous path' with regulators, says TastyTrade CEO</t>
  </si>
  <si>
    <t>Tom Sosnoff, TastyTrade founder and CEO, joins CNBC's 'Squawk Box' to discuss the recent climb in meme stocks and a recent tweet from Tesla CEO Elon Musk.</t>
  </si>
  <si>
    <t>2022-08-17T12:18:13.000Z</t>
  </si>
  <si>
    <t>TastyTrade</t>
  </si>
  <si>
    <t>4ED2-MM-Block-D-short-081722_L</t>
  </si>
  <si>
    <t xml:space="preserve">https://www.cnbc.com/video/2022/08/17/karuna-ceo-says-he-doesnt-expect-companys-karxt-schizophrenia-drug-to-lose-its-efficacy-over-time.html
</t>
  </si>
  <si>
    <t>http://pdl.iphone.cnbc.com/VCPS/Y2022/M08D17/7000259348/4ED2-MM-Block-D-short-081722_L.mp4</t>
  </si>
  <si>
    <t>Karuna CEO says he doesn't expect company's KarXT schizophrenia drug to lose its efficacy over time</t>
  </si>
  <si>
    <t>CNBC's Jim Cramer spoke with Karuna Therapeutics CEO Steve Paul on Wednesday's episode of "Mad Money."</t>
  </si>
  <si>
    <t>2022-08-17T23:11:08.000Z</t>
  </si>
  <si>
    <t>Karuna Therapeutics</t>
  </si>
  <si>
    <t>KRTX</t>
  </si>
  <si>
    <t>1660742107-24937852666-hd_L</t>
  </si>
  <si>
    <t xml:space="preserve">https://www.cnbc.com/video/2022/08/17/legendary-retailer-mickey-drexler-on-consumer-strength-i-am-not-optimistic.html
</t>
  </si>
  <si>
    <t>http://pdl.iphone.cnbc.com/VCPS/Y2022/M08D17/7000259241/1660742107-24937852666-hd_L.mp4</t>
  </si>
  <si>
    <t>Legendary retailer Mickey Drexler on consumer strength: I am not optimistic</t>
  </si>
  <si>
    <t>Mickey Drexler, chief executive officer of Alex Mill and former chairman and CEO of J. Crew, joins CNBC's 'Squawk Box' to react to the slew of recent retail earnings reports, lays out his view on consumer strength, and more.</t>
  </si>
  <si>
    <t>2022-08-17T13:35:36.000Z</t>
  </si>
  <si>
    <t>Alex Mill</t>
  </si>
  <si>
    <t>1660744085-24938295959-hd_L</t>
  </si>
  <si>
    <t xml:space="preserve">https://www.cnbc.com/video/2022/08/17/there-needs-to-be-more-labor-market-softness-to-think-about-a-bull-market-says-omar-aguilar.html
</t>
  </si>
  <si>
    <t>http://pdl.iphone.cnbc.com/VCPS/Y2022/M08D17/7000259245/1660744085-24938295959-hd_L.mp4</t>
  </si>
  <si>
    <t>There needs to be more labor market softness to think about a bull market, says Omar Aguilar</t>
  </si>
  <si>
    <t>Omar Aguilar, Schwab Asset Management CEO and CIO, joins CNBC's 'Squawk Box' to discuss markets ahead of the open on Wednesday.</t>
  </si>
  <si>
    <t>2022-08-17T14:16:02.000Z</t>
  </si>
  <si>
    <t>Schwab Asset Management</t>
  </si>
  <si>
    <t>SCHW)</t>
  </si>
  <si>
    <t>4ED2-MM-Block-D-081722_L</t>
  </si>
  <si>
    <t xml:space="preserve">https://www.cnbc.com/video/2022/08/17/watch-jim-cramers-full-interview-with-karuna-therapeutics-ceo-steve-paul.html
</t>
  </si>
  <si>
    <t>http://pdl.iphone.cnbc.com/VCPS/Y2022/M08D17/7000259349/4ED2-MM-Block-D-081722_L.mp4</t>
  </si>
  <si>
    <t>Watch Jim Cramer's full interview with Karuna Therapeutics CEO Steve Paul</t>
  </si>
  <si>
    <t>The "Mad Money" host interviewed Karuna Therapeutics CEO Steve Paul on Wednesday's episode of the show.</t>
  </si>
  <si>
    <t>2022-08-17T23:11:05.000Z</t>
  </si>
  <si>
    <t>4ED2-MM-Block-B-081722_L</t>
  </si>
  <si>
    <t xml:space="preserve">https://www.cnbc.com/video/2022/08/17/watch-jim-cramers-full-interview-with-pioneer-natural-resources-ceo-scott-sheffield.html
</t>
  </si>
  <si>
    <t>http://pdl.iphone.cnbc.com/VCPS/Y2022/M08D17/7000259344/4ED2-MM-Block-B-081722_L.mp4</t>
  </si>
  <si>
    <t>The "Mad Money" host interviewed Pioneer Natural Resources CEO Scott Sheffield on Wednesday's episode of the show.</t>
  </si>
  <si>
    <t>2022-08-17T22:57:44.000Z</t>
  </si>
  <si>
    <t>1660746495-24938851896-hd_L</t>
  </si>
  <si>
    <t xml:space="preserve">https://www.cnbc.com/video/2022/08/17/we-havent-yet-seen-prices-dropping-compared-to-a-year-ago-says-anywhere-real-estate-ceo.html
</t>
  </si>
  <si>
    <t>http://pdl.iphone.cnbc.com/VCPS/Y2022/M08D17/7000259257/1660746495-24938851896-hd_L.mp4</t>
  </si>
  <si>
    <t>We haven't yet seen prices dropping compared to a year ago, says Anywhere Real Estate CEO</t>
  </si>
  <si>
    <t>Ryan Schneider, Anywhere Real Estate CEO, joins 'Squawk on the Street' to discuss the current state of the housing market.</t>
  </si>
  <si>
    <t>2022-08-17T14:33:32.000Z</t>
  </si>
  <si>
    <t>Anywhere Real Estate Inc.</t>
  </si>
  <si>
    <t>1660831380-24957647131-hd_L</t>
  </si>
  <si>
    <t xml:space="preserve">https://www.cnbc.com/video/2022/08/18/cisco-ceo-chuck-robbins-predictability-is-returning-now-that-supply-chains-are-stabilizing.html
</t>
  </si>
  <si>
    <t>http://pdl.iphone.cnbc.com/VCPS/Y2022/M08D18/7000259444/1660831380-24957647131-hd_L.mp4</t>
  </si>
  <si>
    <t>Cisco CEO Chuck Robbins: Predictability is returning now that supply chains are stabilizing</t>
  </si>
  <si>
    <t>Cisco CEO Chuck Robbins sits down with the 'Squawk on the Street' team to react to the company's latest quarterly earnings report.</t>
  </si>
  <si>
    <t>2022-08-18T14:17:28.000Z</t>
  </si>
  <si>
    <t>1660851402-24962234651-hd_L</t>
  </si>
  <si>
    <t xml:space="preserve">https://www.cnbc.com/video/2022/08/18/consumers-are-still-wanting-to-enjoy-the-premium-brands-says-suntory-ceo.html
</t>
  </si>
  <si>
    <t>http://pdl.iphone.cnbc.com/VCPS/Y2022/M08D18/7000259511/1660851402-24962234651-hd_L.mp4</t>
  </si>
  <si>
    <t>Consumers are still wanting to enjoy the premium brands, says Suntory CEO</t>
  </si>
  <si>
    <t>Takeshi Niinami, Suntory CEO, joins 'Closing Bell' to discuss what's driving the company's strength in this environment, how much consumers are trading down to lower-priced brands and if the supply chain has improved for Suntory.</t>
  </si>
  <si>
    <t>2022-08-18T20:11:33.000Z</t>
  </si>
  <si>
    <t>1660826206-24956512513-hd_L</t>
  </si>
  <si>
    <t xml:space="preserve">https://www.cnbc.com/video/2022/08/18/dapper-labs-ceo-on-launching-nfts-for-nfl-moments.html
</t>
  </si>
  <si>
    <t>http://pdl.iphone.cnbc.com/VCPS/Y2022/M08D18/7000259435/1660826206-24956512513-hd_L.mp4</t>
  </si>
  <si>
    <t>Dapper Labs CEO on launching NFTs for NFL moments</t>
  </si>
  <si>
    <t>Dapper Labs CEO Roham Gharegozlou joins CNBC's 'Squawk Box' to discuss how football fans can purchase NFTs of their favorite NFL players and moments ahead of the upcoming season.</t>
  </si>
  <si>
    <t>2022-08-18T12:48:46.000Z</t>
  </si>
  <si>
    <t>Dapper Labs</t>
  </si>
  <si>
    <t>5ED2-MM-Block-B-short-081822_L</t>
  </si>
  <si>
    <t xml:space="preserve">https://www.cnbc.com/video/2022/08/18/generac-ceo-says-concerns-about-power-outages-due-to-natural-disasters-increase-demand-for-the-companys-services.html
</t>
  </si>
  <si>
    <t>http://pdl.iphone.cnbc.com/VCPS/Y2022/M08D18/7000259542/5ED2-MM-Block-B-short-081822_L.mp4</t>
  </si>
  <si>
    <t>Generac CEO says concerns about power outages due to natural disasters increase demand for the company's services</t>
  </si>
  <si>
    <t>CNBC's Jim Cramer spoke with Generac CEO Aaron Jagdfeld on Thursday's episode of "Mad Money."</t>
  </si>
  <si>
    <t>2022-08-18T22:52:12.000Z</t>
  </si>
  <si>
    <t>Generac</t>
  </si>
  <si>
    <t>1660844119-24960615598-hd_L</t>
  </si>
  <si>
    <t xml:space="preserve">https://www.cnbc.com/video/2022/08/18/kohls-ceo-on-headwinds-from-freight-profit-from-premium-brands-and-company-outlook.html
</t>
  </si>
  <si>
    <t>http://pdl.iphone.cnbc.com/VCPS/Y2022/M08D18/7000259488/1660844119-24960615598-hd_L.mp4</t>
  </si>
  <si>
    <t>Kohl's CEO on headwinds from freight, profit from premium brands and company outlook</t>
  </si>
  <si>
    <t>CNBC's Courtney Reagan joins 'The Exchange' with Michelle Gass, Kohl?Â€?s CEO, to discuss consumer trends, retail headwinds and managing costs.</t>
  </si>
  <si>
    <t>2022-08-18T18:07:45.000Z</t>
  </si>
  <si>
    <t>5ED2-MM-Block-D-short-081822_L</t>
  </si>
  <si>
    <t xml:space="preserve">https://www.cnbc.com/video/2022/08/18/synopsys-ceo-on-the-new-wave-of-smart-everything.html
</t>
  </si>
  <si>
    <t>http://pdl.iphone.cnbc.com/VCPS/Y2022/M08D18/7000259546/5ED2-MM-Block-D-short-081822_L.mp4</t>
  </si>
  <si>
    <t>Synopsys CEO on the new wave of 'smart everything'</t>
  </si>
  <si>
    <t>CNBC's Jim Cramer spoke with Synopsys CEO Aart de Geus on Thursday's episode of "Mad Money."</t>
  </si>
  <si>
    <t>2022-08-18T23:05:21.000Z</t>
  </si>
  <si>
    <t>Synopsys</t>
  </si>
  <si>
    <t>SNPS</t>
  </si>
  <si>
    <t>5ED2-MM-Block-B-081822_L</t>
  </si>
  <si>
    <t xml:space="preserve">https://www.cnbc.com/video/2022/08/18/watch-jim-cramers-full-interview-with-generac-ceo-aaron-jagdfeld.html
</t>
  </si>
  <si>
    <t>http://pdl.iphone.cnbc.com/VCPS/Y2022/M08D18/7000259543/5ED2-MM-Block-B-081822_L.mp4</t>
  </si>
  <si>
    <t>Watch Jim Cramer's full interview with Generac CEO Aaron Jagdfeld</t>
  </si>
  <si>
    <t>The "Mad Money" host interviewed Generac CEO Aaron Jagdfeld on Thursday's episode of the show.</t>
  </si>
  <si>
    <t>2022-08-18T22:52:16.000Z</t>
  </si>
  <si>
    <t>5ED2-MM-Block-D-081822_L</t>
  </si>
  <si>
    <t xml:space="preserve">https://www.cnbc.com/video/2022/08/18/watch-jim-cramers-full-interview-with-synopsys-ceo-aart-de-geus.html
</t>
  </si>
  <si>
    <t>http://pdl.iphone.cnbc.com/VCPS/Y2022/M08D18/7000259545/5ED2-MM-Block-D-081822_L.mp4</t>
  </si>
  <si>
    <t>Watch Jim Cramer's full interview with Synopsys CEO Aart de Geus</t>
  </si>
  <si>
    <t>The "Mad Money" host interviewed Synopsys CEO Aart de Geus on Thursday's episode of the show.</t>
  </si>
  <si>
    <t>2022-08-18T23:05:23.000Z</t>
  </si>
  <si>
    <t>1660911215-24975101904-hd_L</t>
  </si>
  <si>
    <t xml:space="preserve">https://www.cnbc.com/video/2022/08/19/big-ten-media-deal-a-game-changer-for-the-conference-member-schools-says-bruin-capital-ceo.html
</t>
  </si>
  <si>
    <t>http://pdl.iphone.cnbc.com/VCPS/Y2022/M08D19/7000259629/1660911215-24975101904-hd_L.mp4</t>
  </si>
  <si>
    <t>Big Ten media deal a 'game changer' for the conference, member schools, says Bruin Capital CEO</t>
  </si>
  <si>
    <t>George Pyne, Bruin Capital founder and CEO, joins CNBC's 'Squawk Box' to discuss the Big Ten athletic conference's major media rights deal, reportedly worth $7.5 billion.</t>
  </si>
  <si>
    <t>2022-08-19T12:22:40.000Z</t>
  </si>
  <si>
    <t>None - Bruin Capital is a private investment firm and does not have a stock ticker</t>
  </si>
  <si>
    <t>1660937712-24980993632-hd_L</t>
  </si>
  <si>
    <t xml:space="preserve">https://www.cnbc.com/video/2022/08/19/inflation-reduction-act-gives-the-u-s-a-chance-to-lead-the-world-in-the-clean-solar-energy-transition-says-sunpower-ceo.html
</t>
  </si>
  <si>
    <t>http://pdl.iphone.cnbc.com/VCPS/Y2022/M08D19/7000259709/1660937712-24980993632-hd_L.mp4</t>
  </si>
  <si>
    <t>Inflation Reduction Act gives the U.S. a chance to lead the world in the solar energy transition: SunPower CEO</t>
  </si>
  <si>
    <t>Peter Faricy, SunPower CEO, joins the 'Closing Bell' to break down how the Inflation Reduction Act, signed into law on Tuesday, helps consumers and the alternative energy industry.</t>
  </si>
  <si>
    <t>2022-08-19T19:39:57.000Z</t>
  </si>
  <si>
    <t>SPWR</t>
  </si>
  <si>
    <t>SunPower</t>
  </si>
  <si>
    <t>1660912463-24975370375-hd_L</t>
  </si>
  <si>
    <t xml:space="preserve">https://www.cnbc.com/video/2022/08/19/mta-ceo-janno-lieber-new-york-city-subways-are-safe-but-we-must-make-them-feel-safe.html
</t>
  </si>
  <si>
    <t>http://pdl.iphone.cnbc.com/VCPS/Y2022/M08D19/7000259633/1660912463-24975370375-hd_L.mp4</t>
  </si>
  <si>
    <t>MTA CEO Janno Lieber: New York City subways are safe, but we must make them feel safe</t>
  </si>
  <si>
    <t>Janno Lieber, chair and CEO of the MTA, joins CNBC's 'Squawk Box' to discuss what the New York City public transit authority is doing to ensure safety on subways as more workers return to the office.</t>
  </si>
  <si>
    <t>2022-08-19T12:42:57.000Z</t>
  </si>
  <si>
    <t>Metropolitan Transportation Authority (MTA)</t>
  </si>
  <si>
    <t>None - MTA is a public benefit corporation and does not have a stock ticker</t>
  </si>
  <si>
    <t>1661168065-25031378815-hd_L</t>
  </si>
  <si>
    <t xml:space="preserve">https://www.cnbc.com/video/2022/08/22/ig-north-america-ceo-jj-kinahan-breaks-down-meme-stocks-crypto.html
</t>
  </si>
  <si>
    <t>http://pdl.iphone.cnbc.com/VCPS/Y2022/M08D22/7000259880/1661168065-25031378815-hd_L.mp4</t>
  </si>
  <si>
    <t>IG North America CEO JJ Kinahan breaks down meme stocks, crypto</t>
  </si>
  <si>
    <t>JJ Kinahan, IG North America CEO, joins CNBC's 'Squawk Box' ahead of the open on Monday to break down what's lowering crypto prices.</t>
  </si>
  <si>
    <t>2022-08-22T12:16:28.000Z</t>
  </si>
  <si>
    <t>IG Group Holdings plc</t>
  </si>
  <si>
    <t>IGG</t>
  </si>
  <si>
    <t>1661180430-25034068517-hd_L</t>
  </si>
  <si>
    <t xml:space="preserve">https://www.cnbc.com/video/2022/08/22/its-a-great-time-to-sell-homes-says-nations-lending-ceo-jeremy-sopko.html
</t>
  </si>
  <si>
    <t>http://pdl.iphone.cnbc.com/VCPS/Y2022/M08D22/7000259913/1661180430-25034068517-hd_L.mp4</t>
  </si>
  <si>
    <t>It's a great time to sell homes, says Nations Lending CEO Jeremy Sopko</t>
  </si>
  <si>
    <t>Jeremy Sopko, Nations Lending co-founder, joins 'Squawk on the Street' to discuss falling mortgage rates and the housing market.</t>
  </si>
  <si>
    <t>2022-08-22T15:40:23.000Z</t>
  </si>
  <si>
    <t>Nations Lending Corporation</t>
  </si>
  <si>
    <t>1661164771-25030666422-hd_L</t>
  </si>
  <si>
    <t xml:space="preserve">https://www.cnbc.com/video/2022/08/22/market-dips-are-opportunities-to-scoop-up-stocks-says-defiance-etfs-ceo.html
</t>
  </si>
  <si>
    <t>http://pdl.iphone.cnbc.com/VCPS/Y2022/M08D22/7000259867/1661164771-25030666422-hd_L.mp4</t>
  </si>
  <si>
    <t>Market dips are opportunities to scoop up stocks, says Defiance ETFs CEO</t>
  </si>
  <si>
    <t>Sylvia Jablonski, CEO and chief investment officer of Defiance ETFs, and Patrick Palfrey, Credit Suisse co-head of quantitative research and senior equity strategist, join CNBC's 'Squawk Box' to break down markets as futures dip ahead of the open.</t>
  </si>
  <si>
    <t>2022-08-22T11:58:54.000Z</t>
  </si>
  <si>
    <t>Defiance ETFs</t>
  </si>
  <si>
    <t>1661268594-25053311684-hd_L</t>
  </si>
  <si>
    <t xml:space="preserve">https://www.cnbc.com/video/2022/08/23/coinbase-ceo-brian-armstrong-on-long-term-crypto-strategy.html
</t>
  </si>
  <si>
    <t>http://pdl.iphone.cnbc.com/VCPS/Y2022/M08D23/7000260117/1661268594-25053311684-hd_L.mp4</t>
  </si>
  <si>
    <t>Coinbase CEO Brian Armstrong on long-term crypto strategy</t>
  </si>
  <si>
    <t>CNBC?Â€?s Kate Rooney sat down with Coinbase CEO Brian Armstrong to discuss how the company is managing the crypto winter, potential job cuts and price volatility.</t>
  </si>
  <si>
    <t>2022-08-23T15:39:17.000Z</t>
  </si>
  <si>
    <t>Coinbase Global, Inc.</t>
  </si>
  <si>
    <t>COIN</t>
  </si>
  <si>
    <t>1661260689-25051522186-hd_L</t>
  </si>
  <si>
    <t xml:space="preserve">https://www.cnbc.com/video/2022/08/23/coinbase-ceo-brian-armstrong-on-managing-the-crypto-winter.html
</t>
  </si>
  <si>
    <t>http://pdl.iphone.cnbc.com/VCPS/Y2022/M08D23/7000260089/1661260689-25051522186-hd_L.mp4</t>
  </si>
  <si>
    <t>Coinbase CEO Brian Armstrong on managing the crypto winter</t>
  </si>
  <si>
    <t>CNBC's Kate Rooney sat down with Coinbase CEO Brian Armstrong to discuss how the company is managing the crypto winter, potential job cuts, and more.</t>
  </si>
  <si>
    <t>2022-08-23T13:37:59.000Z</t>
  </si>
  <si>
    <t>1661265644-25052630529-hd_L</t>
  </si>
  <si>
    <t xml:space="preserve">https://www.cnbc.com/video/2022/08/23/u-s-could-be-the-natural-gas-champion-says-eqt-ceo.html
</t>
  </si>
  <si>
    <t>http://pdl.iphone.cnbc.com/VCPS/Y2022/M08D23/7000260105/1661265644-25052630529-hd_L.mp4</t>
  </si>
  <si>
    <t>U.S. could be the natural gas champion, says EQT CEO</t>
  </si>
  <si>
    <t>Toby Rice, EQT CEO, joins 'Squawk on the Street' to discuss the need for increased supply in the energy markets, the potential for the U.S. to be the world leader in natural gas exports, and the infrastructure necessary to do so.</t>
  </si>
  <si>
    <t>2022-08-23T15:21:27.000Z</t>
  </si>
  <si>
    <t>1661342845-25069743097-hd_L</t>
  </si>
  <si>
    <t xml:space="preserve">https://www.cnbc.com/video/2022/08/24/petco-ceo-ron-coughlin-we-do-not-have-inventory-issues-like-other-retailers.html
</t>
  </si>
  <si>
    <t>http://pdl.iphone.cnbc.com/VCPS/Y2022/M08D24/7000260287/1661342845-25069743097-hd_L.mp4</t>
  </si>
  <si>
    <t>Petco CEO Ron Coughlin: We do not have inventory issues like other retailers</t>
  </si>
  <si>
    <t>Ron Coughlin, Petco chairman and CEO, joins CNBC's 'Squawk Box' to discuss the company's latest quarterly earnings report, consumer demand, and more.</t>
  </si>
  <si>
    <t>2022-08-24T12:24:21.000Z</t>
  </si>
  <si>
    <t>WOOF</t>
  </si>
  <si>
    <t>Petco Health and Wellness Company, Inc.</t>
  </si>
  <si>
    <t>1661355189-25072519303-hd_L</t>
  </si>
  <si>
    <t xml:space="preserve">https://www.cnbc.com/video/2022/08/24/we-now-have-a-platform-where-small-business-owners-can-come-to-grow-and-manage-cash-flow-intuit-ceo.html
</t>
  </si>
  <si>
    <t>http://pdl.iphone.cnbc.com/VCPS/Y2022/M08D24/7000260318/1661355189-25072519303-hd_L.mp4</t>
  </si>
  <si>
    <t>We now have a platform where small business owners can come to grow and manage cash flow: Intuit CEO</t>
  </si>
  <si>
    <t>Sasan Goodarzi, Intuit CEO, joins 'TechCheck' to discuss the company's earnings, outlook and small business services.</t>
  </si>
  <si>
    <t>2022-08-24T15:48:43.000Z</t>
  </si>
  <si>
    <t>1661442598-25091533130-hd_L</t>
  </si>
  <si>
    <t xml:space="preserve">https://www.cnbc.com/video/2022/08/25/autodesk-ceo-on-software-outlook-ukrainian-war-and-european-currency-headwinds.html
</t>
  </si>
  <si>
    <t>http://pdl.iphone.cnbc.com/VCPS/Y2022/M08D25/7000260571/1661442598-25091533130-hd_L.mp4</t>
  </si>
  <si>
    <t>Autodesk CEO on software outlook, Ukrainian war and European currency headwinds</t>
  </si>
  <si>
    <t>Andrew Anagnost, Autodesk CEO, joins 'TechCheck' to discuss Autodesk earnings and outlook.</t>
  </si>
  <si>
    <t>2022-08-25T15:57:26.000Z</t>
  </si>
  <si>
    <t>Autodesk, Inc.</t>
  </si>
  <si>
    <t>1661427181-25088074579-hd_L</t>
  </si>
  <si>
    <t xml:space="preserve">https://www.cnbc.com/video/2022/08/25/billionaire-investor-ron-baron-breaks-down-potential-buying-opportunities.html
</t>
  </si>
  <si>
    <t>http://pdl.iphone.cnbc.com/VCPS/Y2022/M08D25/7000260532/1661427181-25088074579-hd_L.mp4</t>
  </si>
  <si>
    <t>Billionaire investor Ron Baron breaks down potential buying opportunities</t>
  </si>
  <si>
    <t>Baron Capital CEO Ron Baron joins CNBC's 'Squawk Box' to break down potential buying opportunities, including SpaceX, medical apparel company Figs, and more.</t>
  </si>
  <si>
    <t>2022-08-25T12:36:33.000Z</t>
  </si>
  <si>
    <t>1) Baron Capital, 2) SpaceX, 3) Figs, Inc.</t>
  </si>
  <si>
    <t>1) private, 2) private, 3) FIGS</t>
  </si>
  <si>
    <t>1661440997-25091169462-hd_L</t>
  </si>
  <si>
    <t xml:space="preserve">https://www.cnbc.com/video/2022/08/25/most-of-our-customers-arent-eligible-for-student-loan-debt-relief-forgiveness-says-sofis-anthony-noto.html
</t>
  </si>
  <si>
    <t>http://pdl.iphone.cnbc.com/VCPS/Y2022/M08D25/7000260566/1661440997-25091169462-hd_L.mp4</t>
  </si>
  <si>
    <t>Most of our customers aren't eligible for student loan debt relief forgiveness, says SoFi's Anthony Noto</t>
  </si>
  <si>
    <t>Anthony Noto, SoFi CEO, joins 'TechCheck' to discuss Biden's student loan debt relief program's impact on the company.</t>
  </si>
  <si>
    <t>2022-08-25T15:32:55.000Z</t>
  </si>
  <si>
    <t>1661443022-25091628882-hd_L</t>
  </si>
  <si>
    <t xml:space="preserve">https://www.cnbc.com/video/2022/08/25/moviepass-ceo-stacy-spikes-movie-industry-will-see-a-resurgence.html
</t>
  </si>
  <si>
    <t>http://pdl.iphone.cnbc.com/VCPS/Y2022/M08D25/7000260572/1661443022-25091628882-hd_L.mp4</t>
  </si>
  <si>
    <t>MoviePass CEO Stacy Spikes: Movie industry will see a resurgence</t>
  </si>
  <si>
    <t>Stacy Spikes, MoviePass CEO, joins 'TechCheck' to discuss the company's September relaunch.</t>
  </si>
  <si>
    <t>2022-08-25T16:18:21.000Z</t>
  </si>
  <si>
    <t>MoviePass</t>
  </si>
  <si>
    <t>None - MoviePass is not a publicly traded company as of my last update.</t>
  </si>
  <si>
    <t>1661441166-25091203934-hd_L</t>
  </si>
  <si>
    <t xml:space="preserve">https://www.cnbc.com/video/2022/08/25/pro-watch-cnbcas-full-interview-with-sofi-ceo-anthony-noto.html
</t>
  </si>
  <si>
    <t>http://pdl.iphone.cnbc.com/VCPS/Y2022/M08D25/7000260567/1661441166-25091203934-hd_L.mp4</t>
  </si>
  <si>
    <t>Watch CNBC?Â€?s full interview with SoFI CEO Anthony Noto</t>
  </si>
  <si>
    <t>2022-08-25T15:35:34.000Z</t>
  </si>
  <si>
    <t>1661426799-25087986964-hd_L</t>
  </si>
  <si>
    <t xml:space="preserve">https://www.cnbc.com/video/2022/08/25/there-are-unusually-attractive-prices-for-promising-companies-says-ron-baron.html
</t>
  </si>
  <si>
    <t>http://pdl.iphone.cnbc.com/VCPS/Y2022/M08D25/7000260531/1661426799-25087986964-hd_L.mp4</t>
  </si>
  <si>
    <t>There are 'unusually attractive' prices for promising companies, says Ron Baron</t>
  </si>
  <si>
    <t>Baron Capital CEO Ron Baron joins CNBC's 'Squawk Box' to break down potential investment strategies amid the market bounce off of June lows. "We're investing in growth companies, so the growth companies are our hedge against inflation," Baron tells CNBC.</t>
  </si>
  <si>
    <t>2022-08-25T12:33:58.000Z</t>
  </si>
  <si>
    <t>Baron Capital</t>
  </si>
  <si>
    <t>1661529487-25110800555-hd_L</t>
  </si>
  <si>
    <t xml:space="preserve">https://www.cnbc.com/video/2022/08/26/affirm-ceo-on-shares-guidance-and-peloton-amazon-deal.html
</t>
  </si>
  <si>
    <t>http://pdl.iphone.cnbc.com/VCPS/Y2022/M08D26/7000260774/1661529487-25110800555-hd_L.mp4</t>
  </si>
  <si>
    <t>Affirm CEO on shares, guidance and Peloton-Amazon deal</t>
  </si>
  <si>
    <t>Max Levchin, Affirm co-founder, joins 'TechCheck' to discuss the company's shares, earnings and guidance.</t>
  </si>
  <si>
    <t>2022-08-26T16:13:40.000Z</t>
  </si>
  <si>
    <t>1661772192-25165915341-hd_L</t>
  </si>
  <si>
    <t xml:space="preserve">https://www.cnbc.com/video/2022/08/29/bitfury-ceo-brian-brooks-feds-inflation-fight-is-bad-for-short-term-bitcoin-traders.html
</t>
  </si>
  <si>
    <t>http://pdl.iphone.cnbc.com/VCPS/Y2022/M08D29/7000260978/1661772192-25165915341-hd_L.mp4</t>
  </si>
  <si>
    <t>Bitfury CEO Brian Brooks: Fed's inflation fight is bad for short-term bitcoin traders</t>
  </si>
  <si>
    <t>Brian Brooks, Bitfury CEO and former acting comptroller of the currency, joins CNBC's 'Squawk Box' to discuss potential regulation in the crypto market and the potential impact on investors.</t>
  </si>
  <si>
    <t>2022-08-29T12:05:26.000Z</t>
  </si>
  <si>
    <t>1661784842-25168607636-hd_L</t>
  </si>
  <si>
    <t xml:space="preserve">https://www.cnbc.com/video/2022/08/29/silverstein-properties-ceo-explains-how-a-return-to-the-office-could-play-out.html
</t>
  </si>
  <si>
    <t>http://pdl.iphone.cnbc.com/VCPS/Y2022/M08D29/7000261005/1661784842-25168607636-hd_L.mp4</t>
  </si>
  <si>
    <t>Silverstein Properties CEO explains how a return to the office could play out</t>
  </si>
  <si>
    <t>Marty Burger, Silverstein Properties CEO, joins 'Squawk on the Street' to discuss Burger's expectations for the most recent push for in-person attendance, if redevelopment will happen across New York, and more.</t>
  </si>
  <si>
    <t>2022-08-29T15:10:14.000Z</t>
  </si>
  <si>
    <t>Silverstein Properties</t>
  </si>
  <si>
    <t>1661796026-25170860325-hd_L</t>
  </si>
  <si>
    <t xml:space="preserve">https://www.cnbc.com/video/2022/08/29/workers-in-leisure-industry-leaving-for-remote-jobs-says-dream-hotel-group-ceo-jay-stein.html
</t>
  </si>
  <si>
    <t>http://pdl.iphone.cnbc.com/VCPS/Y2022/M08D29/7000261035/1661796026-25170860325-hd_L.mp4</t>
  </si>
  <si>
    <t>Workers in leisure industry leaving for remote jobs, says Dream Hotel Group CEO Jay Stein</t>
  </si>
  <si>
    <t>Jay Stein, Dream Hotel Group CEO, joins 'The Exchange' to discuss labor challenges for leisure companies.</t>
  </si>
  <si>
    <t>2022-08-29T18:19:10.000Z</t>
  </si>
  <si>
    <t>Dream Hotel Group</t>
  </si>
  <si>
    <t>1661874426-25186315159-hd_L</t>
  </si>
  <si>
    <t xml:space="preserve">https://www.cnbc.com/video/2022/08/30/cloud-is-a-once-in-a-generation-transformation-says-vmwares-ceo-rangarajan-raghuram.html
</t>
  </si>
  <si>
    <t>http://pdl.iphone.cnbc.com/VCPS/Y2022/M08D30/7000261228/1661874426-25186315159-hd_L.mp4</t>
  </si>
  <si>
    <t>Cloud is a once-in-a-generation transformation, says VMware's CEO, Rangarajan Raghuram</t>
  </si>
  <si>
    <t>VMware CEO Rangarajan Raghuram joins 'TechCheck' to discuss his company's outlook for enterprise demand, trends in digital transformation to cloud, and subscription- versus consumption-based models.</t>
  </si>
  <si>
    <t>2022-08-30T16:14:33.000Z</t>
  </si>
  <si>
    <t>VMware</t>
  </si>
  <si>
    <t xml:space="preserve">https://www.cnbc.com/video/2022/08/30/small-business-still-not-showing-strong-recession-signals-says-paychex-ceo.html
</t>
  </si>
  <si>
    <t>http://pdl.iphone.cnbc.com/VCPS/Y2022/M08D30/7000261167/1661855848-25182499909-hd_L.mp4</t>
  </si>
  <si>
    <t>Small business still not showing strong recession signals, says Paychex CEO</t>
  </si>
  <si>
    <t>Marty Mucci, chairman and CEO of Paychex, joins CNBC's 'Squawk Box' to break down small business job growth and wages ahead of Friday's jobs report.</t>
  </si>
  <si>
    <t>2022-08-30T12:13:09.000Z</t>
  </si>
  <si>
    <t>1661862669-25183881031-hd_L</t>
  </si>
  <si>
    <t xml:space="preserve">https://www.cnbc.com/video/2022/08/30/the-market-needs-fed-credibility-says-thornburg-investments-jason-brady.html
</t>
  </si>
  <si>
    <t>http://pdl.iphone.cnbc.com/VCPS/Y2022/M08D30/7000261186/1661862669-25183881031-hd_L.mp4</t>
  </si>
  <si>
    <t>The market needs Fed credibility, says Thornburg Investment's Jason Brady</t>
  </si>
  <si>
    <t>Jason Brady, president and CEO of Thornburg Investment Management, joins CNBC's 'Squawk Box' to discuss investment strategies amid expected economic tightening from the Federal Reserve.</t>
  </si>
  <si>
    <t>2022-08-30T12:44:27.000Z</t>
  </si>
  <si>
    <t>Thornburg Investment Management</t>
  </si>
  <si>
    <t>1661858420-25183018768-hd_L</t>
  </si>
  <si>
    <t xml:space="preserve">https://www.cnbc.com/video/2022/08/30/wyndham-hotels-resorts-ceo-travel-demand-expected-to-remain-strong-over-labor-day-weekend.html
</t>
  </si>
  <si>
    <t>http://pdl.iphone.cnbc.com/VCPS/Y2022/M08D30/7000261179/1661858420-25183018768-hd_L.mp4</t>
  </si>
  <si>
    <t>Wyndham Hotels &amp; Resorts CEO: Travel demand expected to remain strong over Labor Day weekend</t>
  </si>
  <si>
    <t>Geoff Ballotti, CEO of Wyndham Hotels and Resorts, joins CNBC's 'Squawk Box' to discuss travel demand and pricing ahead of the Labor Day weekend.</t>
  </si>
  <si>
    <t>2022-08-30T12:07:19.000Z</t>
  </si>
  <si>
    <t>Wyndham Hotels and Resorts</t>
  </si>
  <si>
    <t>1661943898-25200405469-hd_L</t>
  </si>
  <si>
    <t xml:space="preserve">https://www.cnbc.com/video/2022/08/31/aureus-kari-firestone-breaks-down-stocks-to-buy-amid-the-market-pullback.html
</t>
  </si>
  <si>
    <t>http://pdl.iphone.cnbc.com/VCPS/Y2022/M08D31/7000261368/1661943898-25200405469-hd_L.mp4</t>
  </si>
  <si>
    <t>Aureus' Kari Firestone breaks down stocks to buy amid the market pullback</t>
  </si>
  <si>
    <t>Kari Firestone, Aureus Asset Management chairman and CEO, joins CNBC's 'Squawk Box' to break down potential investment opportunities ahead of the open.</t>
  </si>
  <si>
    <t>2022-08-31T11:34:30.000Z</t>
  </si>
  <si>
    <t>1661975090-25206902967-hd_L</t>
  </si>
  <si>
    <t xml:space="preserve">https://www.cnbc.com/video/2022/08/31/dsw-expanded-thanks-to-expanding-share-in-athleisure-wear-says-designer-brands-ceo.html
</t>
  </si>
  <si>
    <t>http://pdl.iphone.cnbc.com/VCPS/Y2022/M08D31/7000261463/1661975090-25206902967-hd_L.mp4</t>
  </si>
  <si>
    <t>DSW expanded thanks to expanding share in athleisure wear, says Designer Brands CEO</t>
  </si>
  <si>
    <t>Roger Rawlins, Designer Brands CEO, joins 'Closing Bell' to discuss the company's pop on earnings and his company outlook.</t>
  </si>
  <si>
    <t>2022-08-31T20:09:26.000Z</t>
  </si>
  <si>
    <t>DBI</t>
  </si>
  <si>
    <t>Designer Brands</t>
  </si>
  <si>
    <t>1661971630-25206144490-hd_L</t>
  </si>
  <si>
    <t xml:space="preserve">https://www.cnbc.com/video/2022/08/31/i-dont-know-that-homebuying-is-low-just-low-relative-to-all-time-highs-says-redfin-ceo.html
</t>
  </si>
  <si>
    <t>http://pdl.iphone.cnbc.com/VCPS/Y2022/M08D31/7000261447/1661971630-25206144490-hd_L.mp4</t>
  </si>
  <si>
    <t>There's going to be plenty of online real estate touring but not as many deals, says Redfin CEO</t>
  </si>
  <si>
    <t>Glenn Kelman, Redfin CEO, joins 'Power Lunch' to discuss if buyers and sellers will get on the same page soon and offer insight into home purchase agreement cancellations.</t>
  </si>
  <si>
    <t>2022-08-31T19:09:50.000Z</t>
  </si>
  <si>
    <t>1661968524-25205490377-hd_L</t>
  </si>
  <si>
    <t xml:space="preserve">https://www.cnbc.com/video/2022/08/31/pearson-ceo-on-student-loan-debt-relief-its-a-step-in-the-right-direction.html
</t>
  </si>
  <si>
    <t>http://pdl.iphone.cnbc.com/VCPS/Y2022/M08D31/7000261432/1661968524-25205490377-hd_L.mp4</t>
  </si>
  <si>
    <t>Pearson CEO on student loan debt relief: It's a step in the right direction</t>
  </si>
  <si>
    <t>Andy Bird, Pearson CEO, joins 'The Exchange' to discuss the state of jobs in education, Biden's Student loan debt relief plan and Pearson's outlook.</t>
  </si>
  <si>
    <t>2022-08-31T18:22:39.000Z</t>
  </si>
  <si>
    <t>PSON-GB</t>
  </si>
  <si>
    <t>Pearson</t>
  </si>
  <si>
    <t>PSO</t>
  </si>
  <si>
    <t>1661974230-25206706932-hd_L</t>
  </si>
  <si>
    <t xml:space="preserve">https://www.cnbc.com/video/2022/08/31/robin-vince-had-the-mix-of-experiences-i-thought-were-perfect-for-the-job-says-outgoing-bny-mellon-ceo.html
</t>
  </si>
  <si>
    <t>http://pdl.iphone.cnbc.com/VCPS/Y2022/M08D31/7000261459/1661974230-25206706932-hd_L.mp4</t>
  </si>
  <si>
    <t>Robin Vince had the mix of experiences I thought were perfect for the job, says outgoing BNY Mellon CEO</t>
  </si>
  <si>
    <t>Robin Vince, BNY Mellon CEO and Todd Gibbons, outgoing BNY Mellon CEO, join 'Closing Bell' to discuss why now is the time for a chief executive transition, what item number one is for Vince as incoming CEO and more.</t>
  </si>
  <si>
    <t>2022-08-31T19:57:33.000Z</t>
  </si>
  <si>
    <t>BNY Mellon</t>
  </si>
  <si>
    <t>BK</t>
  </si>
  <si>
    <t>1661961524-25204054061-hd_L</t>
  </si>
  <si>
    <t xml:space="preserve">https://www.cnbc.com/video/2022/08/31/the-global-opportunity-to-disrupt-the-banks-and-credit-card-industry-is-as-big-as-ever-says-klarna-ceo.html
</t>
  </si>
  <si>
    <t>http://pdl.iphone.cnbc.com/VCPS/Y2022/M08D31/7000261416/1661961524-25204054061-hd_L.mp4</t>
  </si>
  <si>
    <t>The global opportunity to disrupt the banks and credit card industry is as big as ever, says Klarna CEO</t>
  </si>
  <si>
    <t>Sebastian Siemiatkowski, Klarna CEO, joins 'TechCheck' to discuss if Klarna will have to temper the company's expansion plans, how the company is faring and more.</t>
  </si>
  <si>
    <t>2022-08-31T16:45:24.000Z</t>
  </si>
  <si>
    <t>1661944981-25200625445-hd_L</t>
  </si>
  <si>
    <t xml:space="preserve">https://www.cnbc.com/video/2022/08/31/theres-a-significant-likelihood-china-will-assert-control-over-taiwan-in-coming-years-leo-tilman.html
</t>
  </si>
  <si>
    <t>http://pdl.iphone.cnbc.com/VCPS/Y2022/M08D31/7000261373/1661944981-25200625445-hd_L.mp4</t>
  </si>
  <si>
    <t>There's a significant likelihood China will assert control over Taiwan in coming years: Leo Tilman</t>
  </si>
  <si>
    <t>Leo Tilman, CEO of strategic advisory firm Tilman and Company, joins CNBC's 'Squawk Box' to discuss his expectations from tensions between China and Taiwan.</t>
  </si>
  <si>
    <t>2022-08-31T11:30:52.000Z</t>
  </si>
  <si>
    <t>Tilman and Company</t>
  </si>
  <si>
    <t>1661960724-25203889118-hd_L</t>
  </si>
  <si>
    <t xml:space="preserve">https://www.cnbc.com/video/2022/08/31/we-continue-to-see-very-strong-demand-for-our-products-and-services.html
</t>
  </si>
  <si>
    <t>http://pdl.iphone.cnbc.com/VCPS/Y2022/M08D31/7000261412/1661960724-25203889118-hd_L.mp4</t>
  </si>
  <si>
    <t>We continue to see very strong demand for our products and services, says HPE CEO</t>
  </si>
  <si>
    <t>Antonio Neri, Hewlett-Packard Enterprise president and CEO, joins 'TechCheck' to discuss the company's quarterly earnings results, if he sees any further softening in demand and more.</t>
  </si>
  <si>
    <t>2022-08-31T16:01:15.000Z</t>
  </si>
  <si>
    <t>Hewlett-Packard Enterprise</t>
  </si>
  <si>
    <t>1661973693-25206591214-hd_L</t>
  </si>
  <si>
    <t xml:space="preserve">https://www.cnbc.com/video/2022/08/31/were-seeing-core-categories-trend-in-the-right-direction-says-chewy-ceo.html
</t>
  </si>
  <si>
    <t>http://pdl.iphone.cnbc.com/VCPS/Y2022/M08D31/7000261456/1661973693-25206591214-hd_L.mp4</t>
  </si>
  <si>
    <t>We're seeing core categories trend in the right direction, says Chewy CEO</t>
  </si>
  <si>
    <t>Sumit Singh, Chewy CEO, joins 'Closing Bell' to discuss the company's quarterly earnings results and forward guidance, where Singh is seeing softness in demand and insight into the company's margins.</t>
  </si>
  <si>
    <t>2022-08-31T19:44:24.000Z</t>
  </si>
  <si>
    <t>1662060343-25224334085-hd_L</t>
  </si>
  <si>
    <t xml:space="preserve">https://www.cnbc.com/video/2022/09/01/banks-are-focused-on-what-rate-hikes-mean-for-credit-quality-says-keycorp-ceo.html
</t>
  </si>
  <si>
    <t>http://pdl.iphone.cnbc.com/VCPS/Y2022/M09D01/7000261658/1662060343-25224334085-hd_L.mp4</t>
  </si>
  <si>
    <t>Banks are focused on what rate hikes mean for credit quality, says KeyCorp CEO</t>
  </si>
  <si>
    <t>Chris Gorman, KeyCorp CEO, joins 'Closing Bell' to discuss if it's currently a good environment for banks, what ongoing rate hikes mean for credit quality and insights into the company's loan business.</t>
  </si>
  <si>
    <t>2022-09-01T19:54:19.000Z</t>
  </si>
  <si>
    <t>KEY</t>
  </si>
  <si>
    <t>KeyCorp</t>
  </si>
  <si>
    <t>1662040718-25220101923-hd_L</t>
  </si>
  <si>
    <t xml:space="preserve">https://www.cnbc.com/video/2022/09/01/campbell-soup-company-ceo-mark-clouse-on-earnings-i-feel-great-about-where-we-are.html
</t>
  </si>
  <si>
    <t>http://pdl.iphone.cnbc.com/VCPS/Y2022/M09D01/7000261601/1662040718-25220101923-hd_L.mp4</t>
  </si>
  <si>
    <t>Campbell Soup Company CEO Mark Clouse on earnings: 'I feel great about where we are'</t>
  </si>
  <si>
    <t>Mark Clouse, Campbell Soup Company CEO, joins CNBC's 'Squawk on the Street' to break down the company's latest quarterly earnings report and 2023 forecast.</t>
  </si>
  <si>
    <t>2022-09-01T14:50:35.000Z</t>
  </si>
  <si>
    <t>1662048005-25221657667-hd_L</t>
  </si>
  <si>
    <t xml:space="preserve">https://www.cnbc.com/video/2022/09/01/demand-is-actually-increasing-for-data-centers-says-pure-storage-ceo.html
</t>
  </si>
  <si>
    <t>http://pdl.iphone.cnbc.com/VCPS/Y2022/M09D01/7000261623/1662048005-25221657667-hd_L.mp4</t>
  </si>
  <si>
    <t>Demand is actually increasing for data centers, says Pure Storage CEO</t>
  </si>
  <si>
    <t>Charles Giancarlo, Pure Storage chairman and CEO, joins 'TechCheck' to discuss the company's quarterly earnings results, whether the challenges in Europe are more acute and guidance for the company's Q4 demand.</t>
  </si>
  <si>
    <t>2022-09-01T16:23:19.000Z</t>
  </si>
  <si>
    <t>Pure Storage</t>
  </si>
  <si>
    <t>PSTG</t>
  </si>
  <si>
    <t>1662030730-25218054105-hd_L</t>
  </si>
  <si>
    <t xml:space="preserve">https://www.cnbc.com/video/2022/09/01/investors-should-play-a-long-game-with-a-dollar-cost-averaging-strategy-says-sylvia-jablonski.html
</t>
  </si>
  <si>
    <t>http://pdl.iphone.cnbc.com/VCPS/Y2022/M09D01/7000261584/1662030730-25218054105-hd_L.mp4</t>
  </si>
  <si>
    <t>Investors should play a long game with a dollar-cost averaging strategy, says Sylvia Jablonski</t>
  </si>
  <si>
    <t>Sylvia Jablonski, CEO and chief investment officer of Defiance ETFs, joins CNBC's 'Squawk Box' ahead of the first day of September trading to discuss how investors should position their portfolios for the long term.</t>
  </si>
  <si>
    <t>2022-09-01T11:55:52.000Z</t>
  </si>
  <si>
    <t>private (Defiance ETFs is not a publicly traded company; it creates and manages exchange-traded funds)</t>
  </si>
  <si>
    <t>1662065290-25225390040-hd_L</t>
  </si>
  <si>
    <t xml:space="preserve">https://www.cnbc.com/video/2022/09/01/lululemon-boosts-outlook-and-guidance-after-strong-second-quarter-earnings.html
</t>
  </si>
  <si>
    <t>http://pdl.iphone.cnbc.com/VCPS/Y2022/M09D01/7000261677/1662065290-25225390040-hd_L.mp4</t>
  </si>
  <si>
    <t>Lululemon boosts outlook and guidance, after strong second quarter earnings</t>
  </si>
  <si>
    <t>CNBC's Sara Eisen joins 'Closing Bell: Overtime' with Lululemon CEO Calvin McDonald to discuss his company's earnings report.</t>
  </si>
  <si>
    <t>2022-09-01T21:02:47.000Z</t>
  </si>
  <si>
    <t>Lululemon Athletica</t>
  </si>
  <si>
    <t>1662045276-25221077525-hd_L</t>
  </si>
  <si>
    <t xml:space="preserve">https://www.cnbc.com/video/2022/09/01/these-corrective-actions-will-lead-to-positive-momentum-in-the-future-says-okta-ceo.html
</t>
  </si>
  <si>
    <t>http://pdl.iphone.cnbc.com/VCPS/Y2022/M09D01/7000261616/1662045276-25221077525-hd_L.mp4</t>
  </si>
  <si>
    <t>These corrective actions will lead the company to positive momentum in the future, says Okta CEO</t>
  </si>
  <si>
    <t>Todd McKinnon, Okta CEO, joins 'TechCheck' to discuss the company's reevaluation of its long-term targets, what he sees right now in terms of demand and more.</t>
  </si>
  <si>
    <t>2022-09-01T15:44:08.000Z</t>
  </si>
  <si>
    <t>1662044172-25220843810-hd_L</t>
  </si>
  <si>
    <t xml:space="preserve">https://www.cnbc.com/video/2022/09/01/we-are-seeing-continued-strong-demand-for-child-care-says-bright-horizons-ceo.html
</t>
  </si>
  <si>
    <t>http://pdl.iphone.cnbc.com/VCPS/Y2022/M09D01/7000261614/1662044172-25220843810-hd_L.mp4</t>
  </si>
  <si>
    <t>We are seeing continued strong demand for child care, says Bright Horizons CEO</t>
  </si>
  <si>
    <t>Stephen Kramer, Bright Horizons CEO, joins 'Squawk on the Street' to discuss Bright Horizon's staffing, Kramer's expectations for child care amidst a wave of employees returning to the office, and more.</t>
  </si>
  <si>
    <t>2022-09-01T15:33:07.000Z</t>
  </si>
  <si>
    <t>BFAM</t>
  </si>
  <si>
    <t>Bright Horizons</t>
  </si>
  <si>
    <t xml:space="preserve">https://www.cnbc.com/video/2022/09/01/were-at-the-beginning-of-a-very-long-protracted-multi-year-growth-cycle-says-chargepoint-ceo.html
</t>
  </si>
  <si>
    <t>http://pdl.iphone.cnbc.com/VCPS/Y2022/M09D01/7000261659/1662060712-25224411626-hd_L.mp4</t>
  </si>
  <si>
    <t>We're at the beginning of a protracted multi-year growth cycle, says ChargePoint CEO</t>
  </si>
  <si>
    <t>Pasquale Romano, ChargePoint CEO, joins 'Closing Bell' to discuss why he is confident enough to reiterate the company's full-year sales forecast, the direct impact the Inflation Reduction Act will have on ChargePoint's business and more.</t>
  </si>
  <si>
    <t>2022-09-01T19:59:13.000Z</t>
  </si>
  <si>
    <t>1662047126-25221470187-hd_L</t>
  </si>
  <si>
    <t xml:space="preserve">https://www.cnbc.com/video/2022/09/01/were-not-seeing-a-fundamental-shift-in-the-need-for-our-technology-says-samsara-ceo.html
</t>
  </si>
  <si>
    <t>http://pdl.iphone.cnbc.com/VCPS/Y2022/M09D01/7000261621/1662047126-25221470187-hd_L.mp4</t>
  </si>
  <si>
    <t>The need for our technology is persistent across interest rates and the macro economy, says Samsara CEO</t>
  </si>
  <si>
    <t>Sanjit Biswas, Samsara CEO, joins 'TechCheck' to discuss the company's quarterly earnings results, what's causing the company's potential growth deceleration and the follow-on effects of lengthening sales cycles.</t>
  </si>
  <si>
    <t>2022-09-01T16:03:22.000Z</t>
  </si>
  <si>
    <t>IOT (Samsara is officially known as Samsara Inc. and its ticker symbol is IOT)</t>
  </si>
  <si>
    <t>1662129225-25238340291-hd_L</t>
  </si>
  <si>
    <t xml:space="preserve">https://www.cnbc.com/video/2022/09/02/avelo-airlines-ceo-says-people-will-not-give-up-their-trips-but-might-travel-less.html
</t>
  </si>
  <si>
    <t>http://pdl.iphone.cnbc.com/VCPS/Y2022/M09D02/7000261813/1662129225-25238340291-hd_L.mp4</t>
  </si>
  <si>
    <t>Avelo Airlines CEO says people will 'not give up their trips' but might travel less</t>
  </si>
  <si>
    <t>Andrew Levy, Avelo Airlines chairman, founder and CEO, joins 'Squawk on the Street' to discuss what Levy is anticipating in travel this Labor Day and more.</t>
  </si>
  <si>
    <t>2022-09-02T15:00:09.000Z</t>
  </si>
  <si>
    <t>1662133556-25239246472-hd_L</t>
  </si>
  <si>
    <t xml:space="preserve">https://www.cnbc.com/video/2022/09/02/our-hiring-moderation-is-the-result-of-the-scale-were-starting-to-achieve-says-smartsheet-ceo.html
</t>
  </si>
  <si>
    <t>http://pdl.iphone.cnbc.com/VCPS/Y2022/M09D02/7000261825/1662133556-25239246472-hd_L.mp4</t>
  </si>
  <si>
    <t>Our hiring moderation is the result of the scale we're starting to achieve, says Smartsheet CEO</t>
  </si>
  <si>
    <t>Mark Mader, Smartsheet CEO, joins 'TechCheck' to discuss the company's quarterly earnings results, insights into the company's recent acquisition and labor picture.</t>
  </si>
  <si>
    <t>2022-09-02T15:59:54.000Z</t>
  </si>
  <si>
    <t>Smartsheet Inc.</t>
  </si>
  <si>
    <t>SMAR</t>
  </si>
  <si>
    <t>1662132414-25239008500-hd_L</t>
  </si>
  <si>
    <t xml:space="preserve">https://www.cnbc.com/video/2022/09/02/our-integration-with-attivo-is-going-really-really-well-says-sentinelone-ceo.html
</t>
  </si>
  <si>
    <t>http://pdl.iphone.cnbc.com/VCPS/Y2022/M09D02/7000261822/1662132414-25239008500-hd_L.mp4</t>
  </si>
  <si>
    <t>Our integration with Attivo is going really, really well, says SentinelOne CEO</t>
  </si>
  <si>
    <t>Tomer Weingarten, SentinelOne co-founder and CEO, joins 'TechCheck' to discuss the company's quarterly earnings results, what Weingarten sees in demand for security and identity software and if Weingarten is looking for M&amp;A possibilities.</t>
  </si>
  <si>
    <t>2022-09-02T15:38:18.000Z</t>
  </si>
  <si>
    <t>SentinelOne, Inc.</t>
  </si>
  <si>
    <t>1662133061-25239143262-hd_L</t>
  </si>
  <si>
    <t xml:space="preserve">https://www.cnbc.com/video/2022/09/02/we-expect-to-be-profitable-q4-this-year-and-the-full-year-fy24-says-pagerduty-ceo.html
</t>
  </si>
  <si>
    <t>http://pdl.iphone.cnbc.com/VCPS/Y2022/M09D02/7000261823/1662133061-25239143262-hd_L.mp4</t>
  </si>
  <si>
    <t>We expect to be profitable Q4 this year and the full year FY24, says PagerDuty CEO</t>
  </si>
  <si>
    <t>Jennifer Tejada, PagerDuty CEO, joins 'TechCheck' to discuss the commentary around the company's quarterly earnings results, if Tejada has considered switching to a consumption model and more.</t>
  </si>
  <si>
    <t>2022-09-02T15:49:42.000Z</t>
  </si>
  <si>
    <t>PagerDuty, Inc.</t>
  </si>
  <si>
    <t>1662466618-25306795012-hd_L</t>
  </si>
  <si>
    <t xml:space="preserve">https://www.cnbc.com/video/2022/09/06/billionaire-investor-bill-ackman-invests-in-a-pro-tennis-association-founded-by-novak-djokovic.html
</t>
  </si>
  <si>
    <t>http://pdl.iphone.cnbc.com/VCPS/Y2022/M09D06/7000262138/1662466618-25306795012-hd_L.mp4</t>
  </si>
  <si>
    <t>Billionaire investor Bill Ackman invests in a pro tennis association founded by Novak Djokovic</t>
  </si>
  <si>
    <t>Pershing Square CEO Bill Ackman and Ahmad Nassar, executive director and CEO of the Professional Tennis Players Association, join CNBC's 'Squawk Box' to discuss the billionaire investor's decision to co-lead a new investment into the organization co-founded by tennis star Novak Djokovic.</t>
  </si>
  <si>
    <t>2022-09-06T12:36:20.000Z</t>
  </si>
  <si>
    <t>PSH-NL</t>
  </si>
  <si>
    <t>1) Pershing Square, 2) Professional Tennis Players Association</t>
  </si>
  <si>
    <t>1) private (Bill Ackman's Pershing Square is a hedge fund, not a publicly-traded company), 2) private (it is an organization, not a company with a stock ticker)</t>
  </si>
  <si>
    <t>1662467167-25306912742-hd_L</t>
  </si>
  <si>
    <t xml:space="preserve">https://www.cnbc.com/video/2022/09/06/billionaire-investor-bill-ackman-the-fed-has-to-raise-rates-to-4-percent-or-more.html
</t>
  </si>
  <si>
    <t>http://pdl.iphone.cnbc.com/VCPS/Y2022/M09D06/7000262139/1662467167-25306912742-hd_L.mp4</t>
  </si>
  <si>
    <t>Billionaire investor Bill Ackman: The Fed has to raise rates to 4% or more</t>
  </si>
  <si>
    <t>Pershing Square CEO Bill Ackman joins 'Squawk Box' to discuss his new investment into the Professional Tennis Players Association, which tennis star Novak Djokovic founded. Ackman also weighs in on markets, return to the office, and more.</t>
  </si>
  <si>
    <t>2022-09-06T12:34:15.000Z</t>
  </si>
  <si>
    <t>private (Bill Ackman's Pershing Square is a hedge fund, not a publicly-traded company)</t>
  </si>
  <si>
    <t>1662488318-25311365627-hd_L</t>
  </si>
  <si>
    <t xml:space="preserve">https://www.cnbc.com/video/2022/09/06/if-russia-cuts-back-exports-oil-could-double-from-where-it-is-today-says-liberty-energy-ceo.html
</t>
  </si>
  <si>
    <t>http://pdl.iphone.cnbc.com/VCPS/Y2022/M09D06/7000262193/1662488318-25311365627-hd_L.mp4</t>
  </si>
  <si>
    <t>If Russia cuts back exports, oil could double from where it is today, says Liberty Energy CEO</t>
  </si>
  <si>
    <t>Christopher Wright, Liberty Energy CEO, joins 'Power Lunch' to discuss if the Europeans will allow for the dispersion of Russian energy, how the rest of the world deals with lower global energy supply and more.</t>
  </si>
  <si>
    <t>2022-09-06T18:51:05.000Z</t>
  </si>
  <si>
    <t>Liberty Energy</t>
  </si>
  <si>
    <t>1662447659-25303019202-hd_L</t>
  </si>
  <si>
    <t xml:space="preserve">https://www.cnbc.com/video/2022/09/06/snam-ceo-we-cant-underestimate-europes-energy-crisis.html
</t>
  </si>
  <si>
    <t>http://pdl.iphone.cnbc.com/VCPS/Y2022/M09D06/7000262104/1662447659-25303019202-hd_L.mp4</t>
  </si>
  <si>
    <t>Snam CEO: We can't underestimate Europe's energy crisis</t>
  </si>
  <si>
    <t>Stefano Venier, CEO of Snam, discusses the company's plans to diversify and how the region should prepare for the coming winter.</t>
  </si>
  <si>
    <t>2022-09-06T07:49:59.000Z</t>
  </si>
  <si>
    <t>Snam</t>
  </si>
  <si>
    <t>SRG (Listed on Italian Stock Exchange)</t>
  </si>
  <si>
    <t>1662479255-25309441490-hd_L</t>
  </si>
  <si>
    <t xml:space="preserve">https://www.cnbc.com/video/2022/09/06/the-biggest-companies-in-the-world-are-very-early-in-their-transition-to-the-cloud-says-hashicorp-ceo.html
</t>
  </si>
  <si>
    <t>http://pdl.iphone.cnbc.com/VCPS/Y2022/M09D06/7000262169/1662479255-25309441490-hd_L.mp4</t>
  </si>
  <si>
    <t>The biggest companies in the world are very early in their transition to the cloud, says HashiCorp CEO</t>
  </si>
  <si>
    <t>Dave McJannet, HashiCorp CEO, joins 'TechCheck' to discuss the company's quarterly earnings results, the ongoing transition to the cloud and and more.</t>
  </si>
  <si>
    <t>2022-09-06T15:52:57.000Z</t>
  </si>
  <si>
    <t>HashiCorp</t>
  </si>
  <si>
    <t>HCP</t>
  </si>
  <si>
    <t>1662476159-25308794010-hd_L</t>
  </si>
  <si>
    <t xml:space="preserve">https://www.cnbc.com/video/2022/09/06/there-are-opportunities-in-enp-infrastructure-and-renewables-says-kayne-anderson-ceo.html
</t>
  </si>
  <si>
    <t>http://pdl.iphone.cnbc.com/VCPS/Y2022/M09D06/7000262163/1662476159-25308794010-hd_L.mp4</t>
  </si>
  <si>
    <t>There are opportunities in ENP infrastructure and renewables, says Kayne Anderson CEO</t>
  </si>
  <si>
    <t>Al Rabil, Kayne Anderson CEO, joins 'Squawk on the Street' to discuss if or why there's been a pullback in energy investment, if there's capital available to reverse the underinvestment in energy, and more.</t>
  </si>
  <si>
    <t>2022-09-06T15:10:19.000Z</t>
  </si>
  <si>
    <t>Kayne Anderson</t>
  </si>
  <si>
    <t>private (Kayne Anderson Capital Advisors is an alternative investment management firm, not a publicly-traded company)</t>
  </si>
  <si>
    <t>3ED1-REQ-UnileverFIX-090622_L</t>
  </si>
  <si>
    <t xml:space="preserve">https://www.cnbc.com/video/2022/09/06/unilever-ceo-consumers-around-the-world-are-showing-strong-growth.html
</t>
  </si>
  <si>
    <t>http://pdl.iphone.cnbc.com/VCPS/Y2022/M09D06/7000262215/3ED1-REQ-UnileverFIX-090622_L.mp4</t>
  </si>
  <si>
    <t>Unilever CEO: Consumers around the world are showing strong growth</t>
  </si>
  <si>
    <t>Alan Jope, Unilever CEO, joins 'Closing Bell' to discuss the company, consumers, Trian's activism campaign and inflation.</t>
  </si>
  <si>
    <t>2022-09-06T20:43:03.000Z</t>
  </si>
  <si>
    <t>ULVR-GB</t>
  </si>
  <si>
    <t>Unilever</t>
  </si>
  <si>
    <t>UL</t>
  </si>
  <si>
    <t>1662488446-25311394584-hd_L</t>
  </si>
  <si>
    <t xml:space="preserve">https://www.cnbc.com/video/2022/09/06/we-just-need-to-get-inventory-right-sized-says-trex-president-and-ceo.html
</t>
  </si>
  <si>
    <t>http://pdl.iphone.cnbc.com/VCPS/Y2022/M09D06/7000262194/1662488446-25311394584-hd_L.mp4</t>
  </si>
  <si>
    <t>We just need to get inventory right-sized, says Trex President and CEO</t>
  </si>
  <si>
    <t>Trex President and CEO Bryan Fairbanks joins 'The Exchange' to discuss how the company is navigating changes in market dynamics, trends in material costs, and the impact of housing market prices on the home repair industry.</t>
  </si>
  <si>
    <t>2022-09-06T18:56:32.000Z</t>
  </si>
  <si>
    <t>TREX</t>
  </si>
  <si>
    <t>Trex Company, Inc.</t>
  </si>
  <si>
    <t>1662565139-25327155045-hd_L</t>
  </si>
  <si>
    <t xml:space="preserve">https://www.cnbc.com/video/2022/09/07/box-ceo-aaron-levie-we-help-companies-manage-their-most-important-information.html
</t>
  </si>
  <si>
    <t>http://pdl.iphone.cnbc.com/VCPS/Y2022/M09D07/7000262356/1662565139-25327155045-hd_L.mp4</t>
  </si>
  <si>
    <t>Box CEO Aaron Levie: We help companies manage their most important information</t>
  </si>
  <si>
    <t>Box CEO, Aaron Levie, joins 'TechCheck' to discuss the company's enterprise cloud software model, strategies for balancing growth and profitability, and accelerating M&amp;A around talent and technology.</t>
  </si>
  <si>
    <t>2022-09-07T15:48:05.000Z</t>
  </si>
  <si>
    <t>1662579825-25330305490-hd_L</t>
  </si>
  <si>
    <t xml:space="preserve">https://www.cnbc.com/video/2022/09/07/consumer-has-proven-resilient-despite-inflationary-pressures-and-covid-challenges-says-kellogg-ceo.html
</t>
  </si>
  <si>
    <t>http://pdl.iphone.cnbc.com/VCPS/Y2022/M09D07/7000262411/1662579825-25330305490-hd_L.mp4</t>
  </si>
  <si>
    <t>Consumer has proven resilient despite inflationary pressures and Covid challenges, says Kellogg CEO</t>
  </si>
  <si>
    <t>Steve Cahillane, Kellogg chairman and CEO, joins 'Closing Bell' to discuss what Cahillane is seeing from the consumer, if the Kellogg CEO has seen any evidence of trade downs and how much pricing the company has taken.</t>
  </si>
  <si>
    <t>2022-09-07T19:49:26.000Z</t>
  </si>
  <si>
    <t>The Kellogg Company</t>
  </si>
  <si>
    <t>1662573220-25328915108-hd_L</t>
  </si>
  <si>
    <t xml:space="preserve">https://www.cnbc.com/video/2022/09/07/healthy-living-trend-has-moved-stock-up-over-2019-says-academy-sports-ceo-ken-hicks.html
</t>
  </si>
  <si>
    <t>http://pdl.iphone.cnbc.com/VCPS/Y2022/M09D07/7000262380/1662573220-25328915108-hd_L.mp4</t>
  </si>
  <si>
    <t>Healthy living trend has moved stock up over 2019, says Academy Sports CEO Ken Hicks</t>
  </si>
  <si>
    <t>Ken Hicks, Academy Sports CEO, joins 'The Exchange' to discuss the company, consumer spending and inflation.</t>
  </si>
  <si>
    <t>2022-09-07T18:18:24.000Z</t>
  </si>
  <si>
    <t>Academy Sports + Outdoors</t>
  </si>
  <si>
    <t xml:space="preserve">https://www.cnbc.com/video/2022/09/07/pro-watch-cnbcs-full-interview-with-evan-spiegel-snap-co-founder-and-ceo.html
</t>
  </si>
  <si>
    <t>http://pdl.iphone.cnbc.com/VCPS/Y2022/M09D07/7000262357/1662565748-25327275861-hd_L.mp4</t>
  </si>
  <si>
    <t>Watch CNBC's full interview with Evan Spiegel, Snap co-founder and CEO</t>
  </si>
  <si>
    <t>Evan Spiegel, Snap co-founder and CEO, joins 'TechCheck' to discuss managing competition, recalibrating after cost cuts in digital advertising, and diversifying product offerings to remain competitive.</t>
  </si>
  <si>
    <t>2022-09-07T16:02:54.000Z</t>
  </si>
  <si>
    <t>1662565870-25327311347-hd_L</t>
  </si>
  <si>
    <t xml:space="preserve">https://www.cnbc.com/video/2022/09/07/snap-co-founder-ceo-comments-on-product-growth-amid-heightened-competition.html
</t>
  </si>
  <si>
    <t>http://pdl.iphone.cnbc.com/VCPS/Y2022/M09D07/7000262358/1662565870-25327311347-hd_L.mp4</t>
  </si>
  <si>
    <t>Snap co-founder &amp; CEO comments on product growth amid heightened competition</t>
  </si>
  <si>
    <t>2022-09-07T16:05:50.000Z</t>
  </si>
  <si>
    <t>1662554731-25324937967-hd_L</t>
  </si>
  <si>
    <t xml:space="preserve">https://www.cnbc.com/video/2022/09/07/starbucks-founder-howard-schultz-on-new-ceo-i-am-never-coming-back-again-we-found-the-right-person.html
</t>
  </si>
  <si>
    <t>http://pdl.iphone.cnbc.com/VCPS/Y2022/M09D07/7000262333/1662554731-25324937967-hd_L.mp4</t>
  </si>
  <si>
    <t>Starbucks founder Howard Schultz on new CEO: I am never coming back again, we found the right person</t>
  </si>
  <si>
    <t>Starbucks founder Howard Schultz and incoming CEO Laxman Narasimhan sit down with CNBC's Andrew Ross Sorkin in Seattle to discuss how the coffee chain picked Narasimhan to lead the company.</t>
  </si>
  <si>
    <t>2022-09-07T13:03:46.000Z</t>
  </si>
  <si>
    <t>1662563199-25326743979-hd_L</t>
  </si>
  <si>
    <t xml:space="preserve">https://www.cnbc.com/video/2022/09/07/vox-media-ceo-weighs-in-on-media-market-outlooks.html
</t>
  </si>
  <si>
    <t>http://pdl.iphone.cnbc.com/VCPS/Y2022/M09D07/7000262349/1662563199-25326743979-hd_L.mp4</t>
  </si>
  <si>
    <t>Vox Media CEO weighs in on media market outlooks</t>
  </si>
  <si>
    <t>Jim Bankoff, Vox Media CEO, joins 'Squawk on the Street' to discuss trends in the ad market and media landscape and tips for navigating an unpredictable macro situation.</t>
  </si>
  <si>
    <t>2022-09-07T15:19:06.000Z</t>
  </si>
  <si>
    <t>1662666645-25348220522-hd_L</t>
  </si>
  <si>
    <t xml:space="preserve">https://www.cnbc.com/video/2022/09/08/back-to-school-purchases-have-invigorated-business-says-crocs-ceo.html
</t>
  </si>
  <si>
    <t>http://pdl.iphone.cnbc.com/VCPS/Y2022/M09D08/7000262645/1662666645-25348220522-hd_L.mp4</t>
  </si>
  <si>
    <t>Back-to-school purchases have invigorated business, says Crocs CEO</t>
  </si>
  <si>
    <t>Crocs CEO Andrew Rees joins 'Closing Bell' to discuss back-to-school performance metrics, growth across consumer demographics and navigating fashion trends.</t>
  </si>
  <si>
    <t>2022-09-08T19:54:47.000Z</t>
  </si>
  <si>
    <t>1662640814-25342641840-hd_L</t>
  </si>
  <si>
    <t xml:space="preserve">https://www.cnbc.com/video/2022/09/08/draftkings-ceo-jason-robins-on-upcoming-nfl-betting-season-path-to-profitability.html
</t>
  </si>
  <si>
    <t>http://pdl.iphone.cnbc.com/VCPS/Y2022/M09D08/7000262549/1662640814-25342641840-hd_L.mp4</t>
  </si>
  <si>
    <t>DraftKings CEO Jason Robins on upcoming NFL betting season, path to profitability</t>
  </si>
  <si>
    <t>DraftKings CEO Jason Robins joins CNBC's 'Squawk Box' ahead of the NFL season to discuss the company's growth forecast and its path to profitability.</t>
  </si>
  <si>
    <t>2022-09-08T13:07:06.000Z</t>
  </si>
  <si>
    <t>1662642256-25342945493-hd_L</t>
  </si>
  <si>
    <t xml:space="preserve">https://www.cnbc.com/video/2022/09/08/jeep-ceo-christian-meunier-outlines-plan-to-launch-four-new-electric-suvs.html
</t>
  </si>
  <si>
    <t>http://pdl.iphone.cnbc.com/VCPS/Y2022/M09D08/7000262552/1662642256-25342945493-hd_L.mp4</t>
  </si>
  <si>
    <t>Jeep CEO Christian Meunier outlines plan to launch four new electric SUVs</t>
  </si>
  <si>
    <t>CNBC's Phil LeBeau sits down with Jeep CEO Christian Meunier to discuss the company's latest plan to launch four new electric-vehicle SUVs. "The brand has tremendous momentum," Meunier tells CNBC.</t>
  </si>
  <si>
    <t>2022-09-08T13:38:11.000Z</t>
  </si>
  <si>
    <t>Jeep; 'None - Jeep is a brand under Stellantis N.V.'</t>
  </si>
  <si>
    <t>STLA</t>
  </si>
  <si>
    <t>1662724699-25360444889-hd_L</t>
  </si>
  <si>
    <t xml:space="preserve">https://www.cnbc.com/video/2022/09/09/ftx-ceo-sam-bankman-fried-on-upcoming-ethereum-merge-interest-in-robinhood-deal.html
</t>
  </si>
  <si>
    <t>http://pdl.iphone.cnbc.com/VCPS/Y2022/M09D09/7000262729/1662724699-25360444889-hd_L.mp4</t>
  </si>
  <si>
    <t>FTX CEO Sam Bankman-Fried on upcoming Ethereum merge, interest in Robinhood deal</t>
  </si>
  <si>
    <t>FTX Founder and CEO Sam Bankman-Fried and Anthony Scaramucci, SkyBridge Capital founder, join CNBC's 'Squawk Box' to discuss why FTX has taken a stake in SkyBridge Capital. Bankman-Fried also weighs in on Ethereum's upcoming merge and the exchange's interest in a Robinhood acquisition.</t>
  </si>
  <si>
    <t>2022-09-09T12:09:03.000Z</t>
  </si>
  <si>
    <t>1) FTX, 2) SkyBridge Capital</t>
  </si>
  <si>
    <t>1) 'private', 2) 'private'</t>
  </si>
  <si>
    <t>1662727809-25361090130-hd_L</t>
  </si>
  <si>
    <t xml:space="preserve">https://www.cnbc.com/video/2022/09/09/intel-ceo-we-want-ohio-to-become-the-biggest-chip-manufacturing-location-in-the-world.html
</t>
  </si>
  <si>
    <t>http://pdl.iphone.cnbc.com/VCPS/Y2022/M09D09/7000262732/1662727809-25361090130-hd_L.mp4</t>
  </si>
  <si>
    <t>Intel CEO: We want Ohio to become the biggest chip manufacturing location in the world</t>
  </si>
  <si>
    <t>Intel CEO Pat Gelsinger sits down with CNBC's Kristina Partsinevelos and the 'Squawk Box' team ahead of the company's groundbreaking ceremony in Ohio, where the company plans to build multiple chip-making factories.</t>
  </si>
  <si>
    <t>2022-09-09T12:53:41.000Z</t>
  </si>
  <si>
    <t>1662737317-25363138968-hd_L</t>
  </si>
  <si>
    <t xml:space="preserve">https://www.cnbc.com/video/2022/09/09/operational-costs-of-managing-old-school-security-appliances-is-hard-says-zscaler-ceo.html
</t>
  </si>
  <si>
    <t>http://pdl.iphone.cnbc.com/VCPS/Y2022/M09D09/7000262758/1662737317-25363138968-hd_L.mp4</t>
  </si>
  <si>
    <t>Operational costs of managing old-school security appliances is hard, says Zscaler CEO</t>
  </si>
  <si>
    <t>Jay Chaudhry, Zscaler CEO, joins 'TechCheck' to discuss his sense of the overall marketplace, why Chaudhry's confident the sales organization will continue to execute and more.</t>
  </si>
  <si>
    <t>2022-09-09T15:41:06.000Z</t>
  </si>
  <si>
    <t>1662753363-25366515609-hd_L</t>
  </si>
  <si>
    <t xml:space="preserve">https://www.cnbc.com/video/2022/09/09/our-brand-always-gains-share-if-consumers-are-trying-to-stretch-their-budge-says-kroger-ceo.html
</t>
  </si>
  <si>
    <t>http://pdl.iphone.cnbc.com/VCPS/Y2022/M09D09/7000262924/1662753363-25366515609-hd_L.mp4</t>
  </si>
  <si>
    <t>Our brand always gains share if consumers are trying to stretch their budge, says Kroger CEO</t>
  </si>
  <si>
    <t>Rodney McMullen, Kroger CEO, joins 'Closing Bell' to discuss the company's quarterly earnings results and raised guidance, how the consumer is doing right now and what's happening with food inflation.</t>
  </si>
  <si>
    <t>2022-09-09T20:12:38.000Z</t>
  </si>
  <si>
    <t>1662752970-25366437532-hd_L</t>
  </si>
  <si>
    <t xml:space="preserve">https://www.cnbc.com/video/2022/09/09/our-categories-of-handbags-leather-good-and-footwear-have-proven-resilient-says-tapestry-ceo.html
</t>
  </si>
  <si>
    <t>http://pdl.iphone.cnbc.com/VCPS/Y2022/M09D09/7000262923/1662752970-25366437532-hd_L.mp4</t>
  </si>
  <si>
    <t>Handbags, leather goods and footwear have proven resilient, says Tapestry CEO</t>
  </si>
  <si>
    <t>Joanne Crevoiserat, Tapestry CEO, joins 'Closing Bell' to discuss Tapestry's 2025 targets, what Tapestry is changing in the company's strategy and who the company's newer customers are.</t>
  </si>
  <si>
    <t>2022-09-09T20:08:19.000Z</t>
  </si>
  <si>
    <t>1662753436-25366527545-hd_L</t>
  </si>
  <si>
    <t xml:space="preserve">https://www.cnbc.com/video/2022/09/09/watch-cnbcs-full-interview-with-kroger-ceo-rodney-mcmullen.html
</t>
  </si>
  <si>
    <t>http://pdl.iphone.cnbc.com/VCPS/Y2022/M09D09/7000262927/1662753436-25366527545-hd_L.mp4</t>
  </si>
  <si>
    <t>Watch CNBC's full interview with Kroger CEO Rodney McMullen</t>
  </si>
  <si>
    <t>2022-09-09T20:14:38.000Z</t>
  </si>
  <si>
    <t>1662734384-25362504472-hd_L</t>
  </si>
  <si>
    <t xml:space="preserve">https://www.cnbc.com/video/2022/09/09/were-dealing-with-an-exponential-effect-of-pricing-says-spartannash-ceo.html
</t>
  </si>
  <si>
    <t>http://pdl.iphone.cnbc.com/VCPS/Y2022/M09D09/7000262750/1662734384-25362504472-hd_L.mp4</t>
  </si>
  <si>
    <t>We're dealing with an exponential effect of pricing, says SpartanNash CEO</t>
  </si>
  <si>
    <t>Tony Sarsam, SpartanNash CEO, joins 'Squawk on the Street' to discuss what Sarasam sees in consumer demand, if SpartanNash's supply chain wait times are abating and what's happening with pricing for the company.</t>
  </si>
  <si>
    <t>2022-09-09T14:49:31.000Z</t>
  </si>
  <si>
    <t>SpartanNash</t>
  </si>
  <si>
    <t>SPTN</t>
  </si>
  <si>
    <t>1662992420-25415560451-hd_L</t>
  </si>
  <si>
    <t xml:space="preserve">https://www.cnbc.com/video/2022/09/12/earnings-numbers-will-slow-with-a-lag-effect-says-trivariate-ceo.html
</t>
  </si>
  <si>
    <t>http://pdl.iphone.cnbc.com/VCPS/Y2022/M09D12/7000263097/1662992420-25415560451-hd_L.mp4</t>
  </si>
  <si>
    <t>Earnings numbers will slow with a lag effect, says Trivariate CEO</t>
  </si>
  <si>
    <t>Adam Parker, Trivariate Research CEO, joins 'Squawk on the Street' to discuss his anticipations for the October earning reports, the probability of a soft landing, and discrepancies in nominal verse real GDP.</t>
  </si>
  <si>
    <t>2022-09-12T14:46:48.000Z</t>
  </si>
  <si>
    <t>Trivariate Research; 'None - private or not publicly traded'</t>
  </si>
  <si>
    <t>None - private or not publicly traded'</t>
  </si>
  <si>
    <t>1662989469-25414965032-hd_L</t>
  </si>
  <si>
    <t xml:space="preserve">https://www.cnbc.com/video/2022/09/12/individual-brands-will-play-a-role-in-the-metaverse-says-roblox-ceo-david-baszucki.html
</t>
  </si>
  <si>
    <t>http://pdl.iphone.cnbc.com/VCPS/Y2022/M09D12/7000263091/1662989469-25414965032-hd_L.mp4</t>
  </si>
  <si>
    <t>Individual brands will play a role in the metaverse, says Roblox CEO David Baszucki</t>
  </si>
  <si>
    <t>Roblox CEO David Baszucki joins CNBC's 'Squawk Box' to discuss the company's plan to launch immersive ads, the future of the metaverse, and more.</t>
  </si>
  <si>
    <t>2022-09-12T13:45:17.000Z</t>
  </si>
  <si>
    <t>1662986418-25414353655-hd_L</t>
  </si>
  <si>
    <t xml:space="preserve">https://www.cnbc.com/video/2022/09/12/inflation-is-headed-in-the-right-direction-says-defiance-etfs-ceo-sylvia-jablonski.html
</t>
  </si>
  <si>
    <t>http://pdl.iphone.cnbc.com/VCPS/Y2022/M09D12/7000263086/1662986418-25414353655-hd_L.mp4</t>
  </si>
  <si>
    <t>Inflation is headed in the right direction, says Defiance ETFs CEO Sylvia Jablonski</t>
  </si>
  <si>
    <t>Sylvia Jablonski, CEO and chief investment officer of Defiance ETFs, joins CNBC's 'Squawk Box' to lay out her market forecast ahead of the open on Monday.</t>
  </si>
  <si>
    <t>2022-09-12T12:44:11.000Z</t>
  </si>
  <si>
    <t>None - Defiance ETFs is the company that offers various thematic ETFs, but the company itself is not publicly traded. Its ETFs, however, are traded under their own tickers.</t>
  </si>
  <si>
    <t>1662989883-25415049312-hd_L</t>
  </si>
  <si>
    <t xml:space="preserve">https://www.cnbc.com/video/2022/09/12/interest-rates-will-move-higher-and-stay-high-next-year-says-cantor-fitzgerald-ceo.html
</t>
  </si>
  <si>
    <t>http://pdl.iphone.cnbc.com/VCPS/Y2022/M09D12/7000263092/1662989883-25415049312-hd_L.mp4</t>
  </si>
  <si>
    <t>Interest rates will move higher and stay high next year, says Cantor Fitzgerald CEO</t>
  </si>
  <si>
    <t>Howard Lutnick, CEO and chairman of Cantor Fitzgerald and BGC Partners Inc., joins CNBC's 'Squawk Box' to discuss the company's annual 9/11 charity day, and more.</t>
  </si>
  <si>
    <t>2022-09-12T13:43:41.000Z</t>
  </si>
  <si>
    <t>1) Cantor Fitzgerald, 2) BGC Partners Inc.</t>
  </si>
  <si>
    <t>1) private, 2) BGCP</t>
  </si>
  <si>
    <t>1662996573-25416456000-hd_L</t>
  </si>
  <si>
    <t xml:space="preserve">https://www.cnbc.com/video/2022/09/12/more-companies-turn-to-cloud-for-real-time-data.html
</t>
  </si>
  <si>
    <t>http://pdl.iphone.cnbc.com/VCPS/Y2022/M09D12/7000263113/1662996573-25416456000-hd_L.mp4</t>
  </si>
  <si>
    <t>More companies turn to cloud for real-time data</t>
  </si>
  <si>
    <t>Jay Kreps, Confluent co-founder and CEO, joins 'TechCheck' to discuss increasing consumer demand for real-time data, lengthening sale times due to heightened customer scrutiny and net revenue retention numbers.</t>
  </si>
  <si>
    <t>2022-09-12T15:54:59.000Z</t>
  </si>
  <si>
    <t>1663005388-25418368882-hd_L</t>
  </si>
  <si>
    <t xml:space="preserve">https://www.cnbc.com/video/2022/09/12/our-supply-side-may-be-benefitting-from-inflationary-environment-says-uber-ceo.html
</t>
  </si>
  <si>
    <t>http://pdl.iphone.cnbc.com/VCPS/Y2022/M09D12/7000263135/1663005388-25418368882-hd_L.mp4</t>
  </si>
  <si>
    <t>Our supply side may be benefitting from inflationary environment, says Uber CEO</t>
  </si>
  <si>
    <t>Dara Khosrowshahi, Uber CEO, joins 'TechCheck' to discuss what steps he took to put Uber in a position to avoid recessionary impacts, how inflation is hitting Uber's business and insights into the company's financials.</t>
  </si>
  <si>
    <t>2022-09-12T18:15:20.000Z</t>
  </si>
  <si>
    <t>1662994448-25415993813-hd_L</t>
  </si>
  <si>
    <t xml:space="preserve">https://www.cnbc.com/video/2022/09/12/permian-resources-co-ceos-we-can-grow-and-return-meaningful-capital-to-shareholders.html
</t>
  </si>
  <si>
    <t>http://pdl.iphone.cnbc.com/VCPS/Y2022/M09D12/7000263105/1662994448-25415993813-hd_L.mp4</t>
  </si>
  <si>
    <t>Permian Resources co-CEOs: We can grow and return meaningful capital to shareholders</t>
  </si>
  <si>
    <t>Permian Resources co-CEOs James Walter and Will Hickey join CNBC's 'Squawk on the Street' to discuss the company's debut on the public markets after the merger between Colgate Energy and Centennial Resources closed.</t>
  </si>
  <si>
    <t>2022-09-12T15:06:07.000Z</t>
  </si>
  <si>
    <t>PR</t>
  </si>
  <si>
    <t>1) Permian Resources, 2) Colgate Energy, 3) Centennial Resources</t>
  </si>
  <si>
    <t>Centennial Resource Development, Inc. was publicly traded prior to the merger.</t>
  </si>
  <si>
    <t>1662984150-25413899835-hd_L</t>
  </si>
  <si>
    <t xml:space="preserve">https://www.cnbc.com/video/2022/09/12/restaurant-brands-ceo-jose-cil-on-400-million-investment-into-burger-king.html
</t>
  </si>
  <si>
    <t>http://pdl.iphone.cnbc.com/VCPS/Y2022/M09D12/7000263081/1662984150-25413899835-hd_L.mp4</t>
  </si>
  <si>
    <t>Restaurant Brands CEO Jose Cil on $400 million investment into Burger King</t>
  </si>
  <si>
    <t>Jose Cil, Restaurant Brands CEO, joins CNBC's 'Squawk Box' to discuss the company's $400 million investment to revitalize Burger King stores.</t>
  </si>
  <si>
    <t>2022-09-12T12:12:51.000Z</t>
  </si>
  <si>
    <t>Restaurant Brands</t>
  </si>
  <si>
    <t>3ED2-REQ-HardRock-091322-v2_L</t>
  </si>
  <si>
    <t xml:space="preserve">https://www.cnbc.com/video/2022/09/13/hard-rock-invests-100m-in-employees.html
</t>
  </si>
  <si>
    <t>http://pdl.iphone.cnbc.com/VCPS/Y2022/M09D13/7000263353/3ED2-REQ-HardRock-091322-v2_L.mp4</t>
  </si>
  <si>
    <t>Hard Rock invests $100M in employees</t>
  </si>
  <si>
    <t>Hard Rock CEO Jim Allen discusses major investment in his people and why he thinks it will pay off.</t>
  </si>
  <si>
    <t>2022-09-13T19:25:10.000Z</t>
  </si>
  <si>
    <t>Hard Rock</t>
  </si>
  <si>
    <t>private - Hard Rock is owned by the Seminole Tribe of Florida and is not publicly traded.</t>
  </si>
  <si>
    <t>1663084542-25435022552-hd_L</t>
  </si>
  <si>
    <t xml:space="preserve">https://www.cnbc.com/video/2022/09/13/pinterest-differentiates-itself-with-human-curation.html
</t>
  </si>
  <si>
    <t>http://pdl.iphone.cnbc.com/VCPS/Y2022/M09D13/7000263320/1663084542-25435022552-hd_L.mp4</t>
  </si>
  <si>
    <t>Pinterest differentiates itself with human curation</t>
  </si>
  <si>
    <t>Pinterest CEO Bill Ready joins 'TechCheck' for an exclusive CNBC interview at Goldman Sachs 'Communacopia.' He discusses attributes of Pinterest that appeal to advertisers, the leverage its platform has with shoppers and the site's growing adoption of video and web commerce.</t>
  </si>
  <si>
    <t>2022-09-13T16:38:49.000Z</t>
  </si>
  <si>
    <t>1663084421-25434992361-hd_L</t>
  </si>
  <si>
    <t xml:space="preserve">https://www.cnbc.com/video/2022/09/13/watch-cnbcs-full-interview-with-pinterest-ceo-bill-ready.html
</t>
  </si>
  <si>
    <t>http://pdl.iphone.cnbc.com/VCPS/Y2022/M09D13/7000263319/1663084421-25434992361-hd_L.mp4</t>
  </si>
  <si>
    <t>Watch CNBC's full interview with Pinterest CEO Bill Ready</t>
  </si>
  <si>
    <t>Pinterest CEO Bill Ready joins 'TechCheck' for an exclusive CNBC interview at Goldman Sachs 'Communacopia.' He discusses the attributes of Pinterest that appeal to advertisers, the leverage its platform has with shoppers, and the site's growing adoption of video and e-commerce.</t>
  </si>
  <si>
    <t>2022-09-13T16:28:19.000Z</t>
  </si>
  <si>
    <t>1663082881-25434672333-hd_L</t>
  </si>
  <si>
    <t xml:space="preserve">https://www.cnbc.com/video/2022/09/13/we-are-not-seeing-the-macro-impact-in-cyber-security-says-palo-alto-networks-ceo-nikesh-arora.html
</t>
  </si>
  <si>
    <t>http://pdl.iphone.cnbc.com/VCPS/Y2022/M09D13/7000263314/1663082881-25434672333-hd_L.mp4</t>
  </si>
  <si>
    <t>We are not seeing the macro impact in cyber security, says Palo Alto Networks CEO, Nikesh Arora</t>
  </si>
  <si>
    <t>Palo Alto Networks CEO Nikesh Arora joins 'TechCheck' to discuss business expansion and consolidation in volatile times, cloud security, and shifting demand creating a lengthening deal cycle.</t>
  </si>
  <si>
    <t>2022-09-13T15:59:15.000Z</t>
  </si>
  <si>
    <t>1663097431-25437900121-hd_L</t>
  </si>
  <si>
    <t xml:space="preserve">https://www.cnbc.com/video/2022/09/13/we-are-seeing-a-meaningful-deflation-in-our-business-says-wingstop-ceo-michael-skipworth.html
</t>
  </si>
  <si>
    <t>http://pdl.iphone.cnbc.com/VCPS/Y2022/M09D13/7000263362/1663097431-25437900121-hd_L.mp4</t>
  </si>
  <si>
    <t>We are seeing meaningful deflation in our business, says Wingstop CEO, Michael Skipworth</t>
  </si>
  <si>
    <t>Wingstop CEO Michael Skipworth joins 'Closing Bell' to discuss the impact declining chicken prices have had on business in today's inflationary environment.</t>
  </si>
  <si>
    <t>2022-09-13T19:49:25.000Z</t>
  </si>
  <si>
    <t>1663171144166-4ED5-REQ-091422-FIX_L</t>
  </si>
  <si>
    <t xml:space="preserve">https://www.cnbc.com/video/2022/09/14/despite-market-volatility-airbnb-expects-a-stable-q3.html
</t>
  </si>
  <si>
    <t>http://pdl.iphone.cnbc.com/VCPS/Y2022/M09D14/7000263529/1663171144166-4ED5-REQ-091422-FIX_L.mp4</t>
  </si>
  <si>
    <t>Despite market volatility Airbnb expects a stable Q3</t>
  </si>
  <si>
    <t>Airbnb CEO Brian Chesky joins 'TechCheck' to talk demand for vacation rentals in an inflationary environment, the forces driving rises in average daily rate numbers, and their free cash flow generation through decreased staff size and stock buybacks.</t>
  </si>
  <si>
    <t>2022-09-14T16:13:12.000Z</t>
  </si>
  <si>
    <t>4ED2-MM-Block-B-short-091422_L</t>
  </si>
  <si>
    <t xml:space="preserve">https://www.cnbc.com/video/2022/09/14/etsy-ceo-gives-his-outlook-on-the-company.html
</t>
  </si>
  <si>
    <t>http://pdl.iphone.cnbc.com/VCPS/Y2022/M09D14/7000263610/4ED2-MM-Block-B-short-091422_L.mp4</t>
  </si>
  <si>
    <t>Etsy CEO gives his outlook on the company</t>
  </si>
  <si>
    <t>CNBC's Jim Cramer spoke with Etsy CEO Josh Silverman on Wednesday's episode of "Mad Money."</t>
  </si>
  <si>
    <t>2022-09-14T23:06:04.000Z</t>
  </si>
  <si>
    <t>1663167833-25452632590-hd_L</t>
  </si>
  <si>
    <t xml:space="preserve">https://www.cnbc.com/video/2022/09/14/higher-wages-with-lower-earnings-are-bad-for-markets-but-good-for-growth-says-rockcreek-ceo.html
</t>
  </si>
  <si>
    <t>http://pdl.iphone.cnbc.com/VCPS/Y2022/M09D14/7000263517/1663167833-25452632590-hd_L.mp4</t>
  </si>
  <si>
    <t>Higher wages with lower earnings are bad for markets but good for growth, says RockCreek CEO</t>
  </si>
  <si>
    <t>Afsaneh Beschloss, founder and CEO of RockCreek Group, joins 'Squawk on the Street' to discuss consumer sentiment given dips in household net-worth, the relationship between wage increases and economic growth, as well as tips for investing in policy-driven stocks.</t>
  </si>
  <si>
    <t>2022-09-14T15:10:58.000Z</t>
  </si>
  <si>
    <t>RockCreek Group</t>
  </si>
  <si>
    <t>4ED2-MM-Block-B-091422_L</t>
  </si>
  <si>
    <t xml:space="preserve">https://www.cnbc.com/video/2022/09/14/watch-jim-cramers-full-interview-with-etsy-ceo-josh-silverman.html
</t>
  </si>
  <si>
    <t>http://pdl.iphone.cnbc.com/VCPS/Y2022/M09D14/7000263608/4ED2-MM-Block-B-091422_L.mp4</t>
  </si>
  <si>
    <t>Watch Jim Cramer's full interview with Etsy CEO Josh Silverman</t>
  </si>
  <si>
    <t>The "Mad Money" host interviewed Etsy CEO Josh Silverman on Wednesday's episode of the show.</t>
  </si>
  <si>
    <t>2022-09-14T23:06:06.000Z</t>
  </si>
  <si>
    <t>1663248078-25469320888-hd_L</t>
  </si>
  <si>
    <t xml:space="preserve">https://www.cnbc.com/video/2022/09/15/disney-ceo-bob-chapek-on-rising-operating-costs-activist-investor-dan-loeb.html
</t>
  </si>
  <si>
    <t>http://pdl.iphone.cnbc.com/VCPS/Y2022/M09D15/7000263688/1663248078-25469320888-hd_L.mp4</t>
  </si>
  <si>
    <t>Disney CEO Bob Chapek on rising operating costs, activist investor Dan Loeb</t>
  </si>
  <si>
    <t>CNBC's David Faber sat down with Disney CEO Bob Chapek to discuss the company's streaming strategy and its integration with Hulu amid pressure from activist investor Daniel Loeb.</t>
  </si>
  <si>
    <t>2022-09-15T13:44:05.000Z</t>
  </si>
  <si>
    <t>1663254435-25470664976-hd_L</t>
  </si>
  <si>
    <t xml:space="preserve">https://www.cnbc.com/video/2022/09/15/disney-ceo-the-kingpin-is-going-to-be-our-streaming-business.html
</t>
  </si>
  <si>
    <t>http://pdl.iphone.cnbc.com/VCPS/Y2022/M09D15/7000263707/1663254435-25470664976-hd_L.mp4</t>
  </si>
  <si>
    <t>Disney CEO: The kingpin is going to be our streaming business</t>
  </si>
  <si>
    <t>Disney's CEO, Bob Chapek, joins 'Squawk on the Street' to discuss Disney's spending habits, their plans to roll-out an ad tier for streaming users, and how their flexible distribution model delivers content between linear broadcasting, streaming, and direct to theatrical.</t>
  </si>
  <si>
    <t>2022-09-15T15:17:23.000Z</t>
  </si>
  <si>
    <t>5ED2-MM-Block-C-short-091522_L</t>
  </si>
  <si>
    <t xml:space="preserve">https://www.cnbc.com/video/2022/09/15/fedex-ceo-says-he-expects-the-economy-to-enter-a-worldwide-recession.html
</t>
  </si>
  <si>
    <t>http://pdl.iphone.cnbc.com/VCPS/Y2022/M09D15/7000263808/5ED2-MM-Block-C-short-091522_L.mp4</t>
  </si>
  <si>
    <t>FedEx CEO says he expects the economy to enter a 'worldwide recession'</t>
  </si>
  <si>
    <t>CNBC's Jim Cramer spoke with FedEx CEO Raj Subramaniam on Thursday's episode of "Mad Money."</t>
  </si>
  <si>
    <t>2022-09-15T23:04:16.000Z</t>
  </si>
  <si>
    <t>5ED2-MM-Block-D-short-091522_L</t>
  </si>
  <si>
    <t xml:space="preserve">https://www.cnbc.com/video/2022/09/15/figs-ceo-on-the-company-being-called-the-lululemon-of-healthcare-professionals.html
</t>
  </si>
  <si>
    <t>http://pdl.iphone.cnbc.com/VCPS/Y2022/M09D15/7000263810/5ED2-MM-Block-D-short-091522_L.mp4</t>
  </si>
  <si>
    <t>FIGS CEO on the company being called the Lululemon of healthcare professionals</t>
  </si>
  <si>
    <t>CNBC's Jim Cramer spoke with FIGS CEO Trina Spear on Thursday's episode of "Mad Money."</t>
  </si>
  <si>
    <t>2022-09-15T23:07:56.000Z</t>
  </si>
  <si>
    <t>FIGS, Inc.</t>
  </si>
  <si>
    <t>1663241393-25467937503-hd_L</t>
  </si>
  <si>
    <t xml:space="preserve">https://www.cnbc.com/video/2022/09/15/incoming-csx-ceo-rail-is-still-a-lower-cost-opportunity-for-shippers.html
</t>
  </si>
  <si>
    <t>http://pdl.iphone.cnbc.com/VCPS/Y2022/M09D15/7000263677/1663241393-25467937503-hd_L.mp4</t>
  </si>
  <si>
    <t>Incoming CSX CEO: Rail is still a lower-cost opportunity for shippers</t>
  </si>
  <si>
    <t>Joe Hinrichs, incoming CSX CEO, joins CNBC's 'Squawk Box' to discuss the industry's tentative labor agreement made with railroad workers, the state of rail compared with trucking, and more.</t>
  </si>
  <si>
    <t>2022-09-15T12:26:00.000Z</t>
  </si>
  <si>
    <t>CSX</t>
  </si>
  <si>
    <t>CSX Corporation</t>
  </si>
  <si>
    <t>5ED2-MM-Block-B-short-091522_L</t>
  </si>
  <si>
    <t xml:space="preserve">https://www.cnbc.com/video/2022/09/15/tellurians-charif-souki-on-the-natural-gas-outlook-for-europe.html
</t>
  </si>
  <si>
    <t>http://pdl.iphone.cnbc.com/VCPS/Y2022/M09D15/7000263805/5ED2-MM-Block-B-short-091522_L.mp4</t>
  </si>
  <si>
    <t>Tellurian's Charif Souki on the natural gas outlook for Europe</t>
  </si>
  <si>
    <t>CNBC's Jim Cramer spoke with Tellurian Executive Chairman Charif Souki on Thursday's episode of "Mad Money."</t>
  </si>
  <si>
    <t>2022-09-15T23:00:32.000Z</t>
  </si>
  <si>
    <t>Tellurian Inc.</t>
  </si>
  <si>
    <t>1663243282-25468329789-hd_L</t>
  </si>
  <si>
    <t xml:space="preserve">https://www.cnbc.com/video/2022/09/15/the-u-s-economy-is-braking-hard-says-starwood-capitals-barry-sternlicht.html
</t>
  </si>
  <si>
    <t>http://pdl.iphone.cnbc.com/VCPS/Y2022/M09D15/7000263680/1663243282-25468329789-hd_L.mp4</t>
  </si>
  <si>
    <t>The U.S. economy is braking hard, says Starwood Capital's Barry Sternlicht</t>
  </si>
  <si>
    <t>Barry Sternlicht, Starwood Capital Group chairman and CEO, joins CNBC's 'Squawk Box' to weigh in on the U.S. economy, inflation, and the Federal Reserve's efforts to tame high prices.</t>
  </si>
  <si>
    <t>2022-09-15T12:32:26.000Z</t>
  </si>
  <si>
    <t>Starwood Capital Group</t>
  </si>
  <si>
    <t>1663253722-25470515056-hd_L</t>
  </si>
  <si>
    <t xml:space="preserve">https://www.cnbc.com/video/2022/09/15/verizon-ceo-5g-is-paying-off-with-continuing-network-performance.html
</t>
  </si>
  <si>
    <t>http://pdl.iphone.cnbc.com/VCPS/Y2022/M09D15/7000263706/1663253722-25470515056-hd_L.mp4</t>
  </si>
  <si>
    <t>Verizon CEO: 5G is paying off with continuing network performance</t>
  </si>
  <si>
    <t>Verizon CEO Hans Vestberg joins 'Squawk on the Street' to discuss the company's plans for 5G, its strategy for fostering consumer growth, and trends around customer plan choices.</t>
  </si>
  <si>
    <t>2022-09-15T15:02:11.000Z</t>
  </si>
  <si>
    <t>Verizon Communications Inc.</t>
  </si>
  <si>
    <t>5ED2-MM-Block-C-091522_L</t>
  </si>
  <si>
    <t xml:space="preserve">https://www.cnbc.com/video/2022/09/15/watch-jim-cramers-full-interview-with-fedex-ceo-raj-subramaniam.html
</t>
  </si>
  <si>
    <t>http://pdl.iphone.cnbc.com/VCPS/Y2022/M09D15/7000263807/5ED2-MM-Block-C-091522_L.mp4</t>
  </si>
  <si>
    <t>Watch Jim Cramer's full interview with FedEx CEO Raj Subramaniam</t>
  </si>
  <si>
    <t>The "Mad Money" host interviewed FedEx CEO Raj Subramaniam on Thursday's episode of the show.</t>
  </si>
  <si>
    <t>2022-09-15T23:04:18.000Z</t>
  </si>
  <si>
    <t>FedEx Corporation</t>
  </si>
  <si>
    <t>5ED2-MM-Block-D-091522_L</t>
  </si>
  <si>
    <t xml:space="preserve">https://www.cnbc.com/video/2022/09/15/watch-jim-cramers-full-interview-with-figs-ceo-trina-spear.html
</t>
  </si>
  <si>
    <t>http://pdl.iphone.cnbc.com/VCPS/Y2022/M09D15/7000263809/5ED2-MM-Block-D-091522_L.mp4</t>
  </si>
  <si>
    <t>Watch Jim Cramer's full interview with FIGS CEO Trina Spear</t>
  </si>
  <si>
    <t>The "Mad Money" host interviewed FIGS CEO Trina Spear on Thursday's episode of the show.</t>
  </si>
  <si>
    <t>2022-09-15T23:07:54.000Z</t>
  </si>
  <si>
    <t>5ED2-MM-Block-B-091522_L</t>
  </si>
  <si>
    <t xml:space="preserve">https://www.cnbc.com/video/2022/09/15/watch-jim-cramers-full-interview-with-tellurian-executive-chairman-charif-souki.html
</t>
  </si>
  <si>
    <t>http://pdl.iphone.cnbc.com/VCPS/Y2022/M09D15/7000263804/5ED2-MM-Block-B-091522_L.mp4</t>
  </si>
  <si>
    <t>Watch Jim Cramer's full interview with Tellurian Executive Chairman Charif Souki</t>
  </si>
  <si>
    <t>The "Mad Money" host interviewed Tellurian Executive Chairman Charif Souki on Thursday's episode of the show.</t>
  </si>
  <si>
    <t>2022-09-15T23:00:28.000Z</t>
  </si>
  <si>
    <t>6ED2-MM-Block-D-short-091622_L</t>
  </si>
  <si>
    <t xml:space="preserve">https://www.cnbc.com/video/2022/09/16/amazon-sustainability-vp-discusses-the-climate-pledge.html
</t>
  </si>
  <si>
    <t>http://pdl.iphone.cnbc.com/VCPS/Y2022/M09D16/7000264006/6ED2-MM-Block-D-short-091622_L.mp4</t>
  </si>
  <si>
    <t>Amazon sustainability VP discusses The Climate Pledge</t>
  </si>
  <si>
    <t>CNBC's Jim Cramer spoke with Kara Hurst, vice president of worldwide sustainability at Amazon, on Friday's episode of "Mad Money."</t>
  </si>
  <si>
    <t>2022-09-16T23:13:54.000Z</t>
  </si>
  <si>
    <t>Amazon.com, Inc.</t>
  </si>
  <si>
    <t>1663355743-25491716300-hd_L</t>
  </si>
  <si>
    <t xml:space="preserve">https://www.cnbc.com/video/2022/09/16/ev-charging-station-market-in-its-infancy-says-blink-charging-ceo.html
</t>
  </si>
  <si>
    <t>http://pdl.iphone.cnbc.com/VCPS/Y2022/M09D16/7000263953/1663355743-25491716300-hd_L.mp4</t>
  </si>
  <si>
    <t>EV charging station market in its infancy, says Blink Charging CEO</t>
  </si>
  <si>
    <t>Michael Farkas, CEO and founder of Blink Charging, joins 'Power Lunch' to discuss long-term growth prospects for EV charging stations, highlighting Blink's two-pronged approach with both a hardware and a deployment methodology, as well as President Biden's investment in charging stations.</t>
  </si>
  <si>
    <t>2022-09-16T19:23:03.000Z</t>
  </si>
  <si>
    <t>Blink Charging Co.</t>
  </si>
  <si>
    <t>6ED2-MM-Block-B-short-091622_L</t>
  </si>
  <si>
    <t xml:space="preserve">https://www.cnbc.com/video/2022/09/16/home-depots-customers-have-been-resilient-despite-economic-headwinds-ceo-says.html
</t>
  </si>
  <si>
    <t>http://pdl.iphone.cnbc.com/VCPS/Y2022/M09D16/7000264001/6ED2-MM-Block-B-short-091622_L.mp4</t>
  </si>
  <si>
    <t>Home Depot's customers have been resilient despite economic headwinds, CEO says</t>
  </si>
  <si>
    <t>CNBC's Jim Cramer spoke with Home Depot CEO Ted Decker on Friday's episode of "Mad Money."</t>
  </si>
  <si>
    <t>2022-09-16T22:59:19.000Z</t>
  </si>
  <si>
    <t>The Home Depot, Inc.</t>
  </si>
  <si>
    <t>HD</t>
  </si>
  <si>
    <t>1663340254-25488379282-hd_L</t>
  </si>
  <si>
    <t xml:space="preserve">https://www.cnbc.com/video/2022/09/16/study-your-positions-carefully-and-stick-with-what-you-believe-in-says-one-united-bank-ceo.html
</t>
  </si>
  <si>
    <t>http://pdl.iphone.cnbc.com/VCPS/Y2022/M09D16/7000263917/1663340254-25488379282-hd_L.mp4</t>
  </si>
  <si>
    <t>Study your positions carefully and stick with what you believe in, says One United Bank CEO</t>
  </si>
  <si>
    <t>OneUnited Bank CEO Kevin Cohee joins 'Squawk on the Street' to discuss weathering the storm from Fed rate hikes, and relief prospects for housing markets.</t>
  </si>
  <si>
    <t>2022-09-16T15:05:42.000Z</t>
  </si>
  <si>
    <t>OneUnited Bank</t>
  </si>
  <si>
    <t>6ED2-MM-Block-D-091622_L</t>
  </si>
  <si>
    <t xml:space="preserve">https://www.cnbc.com/video/2022/09/16/watch-jim-cramers-full-interview-with-amazons-kara-hurst-vice-president-of-worldwide-sustainability.html
</t>
  </si>
  <si>
    <t>http://pdl.iphone.cnbc.com/VCPS/Y2022/M09D16/7000264005/6ED2-MM-Block-D-091622_L.mp4</t>
  </si>
  <si>
    <t>Watch Jim Cramer's full interview with Amazon's Kara Hurst, vice president of worldwide sustainability</t>
  </si>
  <si>
    <t>The "Mad Money" host interviewed Kara Hurst, vice president of worldwide sustainability at Amazon, on Friday's episode of the show.</t>
  </si>
  <si>
    <t>2022-09-16T23:15:05.000Z</t>
  </si>
  <si>
    <t>6ED2-MM-Block-B-091622_L</t>
  </si>
  <si>
    <t xml:space="preserve">https://www.cnbc.com/video/2022/09/16/watch-jim-cramers-full-interview-with-home-depot-ceo-ted-decker.html
</t>
  </si>
  <si>
    <t>http://pdl.iphone.cnbc.com/VCPS/Y2022/M09D16/7000264002/6ED2-MM-Block-B-091622_L.mp4</t>
  </si>
  <si>
    <t>Watch Jim Cramer's full interview with Home Depot CEO Ted Decker</t>
  </si>
  <si>
    <t>The "Mad Money" host interviewed Home Depot CEO Ted Decker on Friday's episode of the show.</t>
  </si>
  <si>
    <t>2022-09-16T22:59:29.000Z</t>
  </si>
  <si>
    <t>Home Depot</t>
  </si>
  <si>
    <t>2ED2-MM-Block-C-short-091922_L</t>
  </si>
  <si>
    <t xml:space="preserve">https://www.cnbc.com/video/2022/09/19/cruise-automation-ceo-on-origin-vehicle-affordability.html
</t>
  </si>
  <si>
    <t>http://pdl.iphone.cnbc.com/VCPS/Y2022/M09D19/7000264237/2ED2-MM-Block-C-short-091922_L.mp4</t>
  </si>
  <si>
    <t>Cruise Automation CEO on Origin, vehicle affordability</t>
  </si>
  <si>
    <t>CNBC's Jim Cramer spoke with Cruise Automation CEO Kyle Vogt on Monday's episode of "Mad Money."</t>
  </si>
  <si>
    <t>2022-09-19T23:06:52.000Z</t>
  </si>
  <si>
    <t>Cruise Automation</t>
  </si>
  <si>
    <t>Subsidiary of General Motors, ticker for General Motors is GM</t>
  </si>
  <si>
    <t>2ED2-MM-Block-B-short-091922_L</t>
  </si>
  <si>
    <t xml:space="preserve">https://www.cnbc.com/video/2022/09/19/dutch-bros-ceo-says-supply-costs-have-stabilized.html
</t>
  </si>
  <si>
    <t>http://pdl.iphone.cnbc.com/VCPS/Y2022/M09D19/7000264235/2ED2-MM-Block-B-short-091922_L.mp4</t>
  </si>
  <si>
    <t>Dutch Bros CEO says supply costs have stabilized</t>
  </si>
  <si>
    <t>CNBC's Jim Cramer spoke with Dutch Bros CEO Joth Ricci on Monday's episode of "Mad Money."</t>
  </si>
  <si>
    <t>2022-09-19T23:05:33.000Z</t>
  </si>
  <si>
    <t>2ED2-MM-Block-D-short-091922_L</t>
  </si>
  <si>
    <t xml:space="preserve">https://www.cnbc.com/video/2022/09/19/intuit-ceo-says-company-sees-healthy-consumer-spending-employment-numbers.html
</t>
  </si>
  <si>
    <t>http://pdl.iphone.cnbc.com/VCPS/Y2022/M09D19/7000264240/2ED2-MM-Block-D-short-091922_L.mp4</t>
  </si>
  <si>
    <t>Intuit CEO says company sees healthy consumer spending, employment numbers</t>
  </si>
  <si>
    <t>CNBC's Jim Cramer spoke with Intuit CEO Sasan Goodarzi on Monday's episode of "Mad Money."</t>
  </si>
  <si>
    <t>2022-09-19T23:07:49.000Z</t>
  </si>
  <si>
    <t>1663615193-25545410196-hd_L</t>
  </si>
  <si>
    <t xml:space="preserve">https://www.cnbc.com/video/2022/09/19/manufacturers-optimistic-about-the-future-of-their-business-says-nam-ceo.html
</t>
  </si>
  <si>
    <t>http://pdl.iphone.cnbc.com/VCPS/Y2022/M09D19/7000264198/1663615193-25545410196-hd_L.mp4</t>
  </si>
  <si>
    <t>3/4 of manufacturers are optimistic about the future of their business, says NAM CEO</t>
  </si>
  <si>
    <t>Jay Timmons, president and CEO of the National Association of Manufacturers, joins 'Closing Bell' to discuss results from the association's most recent survey on business challenges, the current state of manufacturing in America right now and more.</t>
  </si>
  <si>
    <t>2022-09-19T19:50:11.000Z</t>
  </si>
  <si>
    <t>not a public company, it's an industry trade group</t>
  </si>
  <si>
    <t>1663599510-25542095821-hd_L</t>
  </si>
  <si>
    <t xml:space="preserve">https://www.cnbc.com/video/2022/09/19/marriott-ceo-says-lodging-demand-is-roaring-back.html
</t>
  </si>
  <si>
    <t>http://pdl.iphone.cnbc.com/VCPS/Y2022/M09D19/7000264156/1663599510-25542095821-hd_L.mp4</t>
  </si>
  <si>
    <t>Marriott CEO says lodging demand is 'roaring back'</t>
  </si>
  <si>
    <t>Marriott CEO Tony Capuano joins 'Squawk on the Street' to discuss the company's new headquarters despite the hybrid work model and more.</t>
  </si>
  <si>
    <t>2022-09-19T15:08:32.000Z</t>
  </si>
  <si>
    <t>1663599082-25542004213-hd_L</t>
  </si>
  <si>
    <t xml:space="preserve">https://www.cnbc.com/video/2022/09/19/polaris-commander-breaks-down-dawn-mission-to-attempt-first-ever-commercial-spacewalk.html
</t>
  </si>
  <si>
    <t>http://pdl.iphone.cnbc.com/VCPS/Y2022/M09D19/7000264155/1663599082-25542004213-hd_L.mp4</t>
  </si>
  <si>
    <t>Polaris commander breaks down Dawn mission to attempt first-ever commercial spacewalk</t>
  </si>
  <si>
    <t>Jared Isaacman, Shift4 founder and CEO, joins 'Squawk on the Street' to discuss the details behind the Polaris Dawn mission, what they plan on accomplishing, and more.</t>
  </si>
  <si>
    <t>2022-09-19T14:57:09.000Z</t>
  </si>
  <si>
    <t>Shift4</t>
  </si>
  <si>
    <t>FOUR</t>
  </si>
  <si>
    <t>1663616307-25545642013-hd_L</t>
  </si>
  <si>
    <t xml:space="preserve">https://www.cnbc.com/video/2022/09/19/the-consumer-in-the-us-europe-and-asia-continues-to-be-solid-says-rl-ceo.html
</t>
  </si>
  <si>
    <t>http://pdl.iphone.cnbc.com/VCPS/Y2022/M09D19/7000264202/1663616307-25545642013-hd_L.mp4</t>
  </si>
  <si>
    <t>The consumer in the U.S., Europe and Asia continues to be solid, says RL CEO</t>
  </si>
  <si>
    <t>Ralph Lauren CEO Patrice Louvet joins 'Closing Bell' to discuss the company's financial outlook and where he's seeing opportunities for growth.</t>
  </si>
  <si>
    <t>2022-09-19T19:52:58.000Z</t>
  </si>
  <si>
    <t>RL</t>
  </si>
  <si>
    <t>Ralph Lauren</t>
  </si>
  <si>
    <t>2ED2-MM-Block-C-091922_L</t>
  </si>
  <si>
    <t xml:space="preserve">https://www.cnbc.com/video/2022/09/19/watch-jim-cramers-full-interview-with-cruise-automation-ceo-kyle-vogt.html
</t>
  </si>
  <si>
    <t>http://pdl.iphone.cnbc.com/VCPS/Y2022/M09D19/7000264236/2ED2-MM-Block-C-091922_L.mp4</t>
  </si>
  <si>
    <t>Watch Jim Cramer's full interview with Cruise Automation CEO Kyle Vogt</t>
  </si>
  <si>
    <t>The "Mad Money" host interviewed Cruise Automation CEO Kyle Vogt on Monday's episode of the show.</t>
  </si>
  <si>
    <t>2022-09-19T23:06:46.000Z</t>
  </si>
  <si>
    <t>Cruise Automation ('None - subsidiary of General Motors')</t>
  </si>
  <si>
    <t>None - Cruise Automation is a subsidiary and not a publicly traded company</t>
  </si>
  <si>
    <t>2ED2-MM-Block-B-091922_L</t>
  </si>
  <si>
    <t xml:space="preserve">https://www.cnbc.com/video/2022/09/19/watch-jim-cramers-full-interview-with-dutch-bros-ceo-joth-ricci.html
</t>
  </si>
  <si>
    <t>http://pdl.iphone.cnbc.com/VCPS/Y2022/M09D19/7000264234/2ED2-MM-Block-B-091922_L.mp4</t>
  </si>
  <si>
    <t>The "Mad Money" host interviewed Dutch Bros CEO Joth Ricci on Monday's episode of the show.</t>
  </si>
  <si>
    <t>2022-09-19T23:05:31.000Z</t>
  </si>
  <si>
    <t>2ED2-MM-Block-D-091922_L</t>
  </si>
  <si>
    <t xml:space="preserve">https://www.cnbc.com/video/2022/09/19/watch-jim-cramers-full-interview-with-intuit-ceo-sasan-goodarzi.html
</t>
  </si>
  <si>
    <t>http://pdl.iphone.cnbc.com/VCPS/Y2022/M09D19/7000264239/2ED2-MM-Block-D-091922_L.mp4</t>
  </si>
  <si>
    <t>Watch Jim Cramer's full interview with Intuit CEO Sasan Goodarzi</t>
  </si>
  <si>
    <t>The "Mad Money" host interviewed Intuit CEO Sasan Goodarzi on Monday's episode of the show.</t>
  </si>
  <si>
    <t>2022-09-19T23:07:52.000Z</t>
  </si>
  <si>
    <t>1663687469-25560400848-hd_L</t>
  </si>
  <si>
    <t xml:space="preserve">https://www.cnbc.com/video/2022/09/20/doordashers-earning-close-to-25-an-hour-when-delivering-says-ceo.html
</t>
  </si>
  <si>
    <t>http://pdl.iphone.cnbc.com/VCPS/Y2022/M09D20/7000264370/1663687469-25560400848-hd_L.mp4</t>
  </si>
  <si>
    <t>DoorDashers earning close to $25 an hour when delivering, says CEO</t>
  </si>
  <si>
    <t>Tony Xu, DoorDash co-founder and CEO, joins 'TechCheck' to discuss the company's recent deals, how inflation is affecting the business and the labor force impact on DoorDash.</t>
  </si>
  <si>
    <t>2022-09-20T15:35:20.000Z</t>
  </si>
  <si>
    <t>1663678944-25558573390-hd_L</t>
  </si>
  <si>
    <t xml:space="preserve">https://www.cnbc.com/video/2022/09/20/i-do-not-expect-a-catastrophic-fall-in-bitcoin-prices-says-galaxy-digital-ceo-mike-novogratz.html
</t>
  </si>
  <si>
    <t>http://pdl.iphone.cnbc.com/VCPS/Y2022/M09D20/7000264346/1663678944-25558573390-hd_L.mp4</t>
  </si>
  <si>
    <t>I do not expect a catastrophic fall in bitcoin prices, says Galaxy Digital CEO Mike Novogratz</t>
  </si>
  <si>
    <t>Galaxy Digital CEO Mike Novogratz joins CNBC's 'Squawk Box' to discuss the Federal Reserve's upcoming September meeting and what it means for cryptocurrencies and markets.</t>
  </si>
  <si>
    <t>2022-09-20T13:16:48.000Z</t>
  </si>
  <si>
    <t>BRPHF (OTC Markets; may vary if listed on other exchanges)</t>
  </si>
  <si>
    <t>1663684658-25559797922-hd_L</t>
  </si>
  <si>
    <t xml:space="preserve">https://www.cnbc.com/video/2022/09/20/im-less-optimistic-well-be-able-to-avoid-recession-says-destination-wealths-michael-yoshikami.html
</t>
  </si>
  <si>
    <t>http://pdl.iphone.cnbc.com/VCPS/Y2022/M09D20/7000264360/1663684658-25559797922-hd_L.mp4</t>
  </si>
  <si>
    <t>I'm less optimistic we'll be able to avoid recession, says Destination Wealth's Michael Yoshikami</t>
  </si>
  <si>
    <t>Michael Yoshikami, Destination Wealth Management CEO, and CNBC's Steve Liesman join 'Squawk on the Street' to discuss the Fed's move in combating inflation.</t>
  </si>
  <si>
    <t>2022-09-20T14:42:16.000Z</t>
  </si>
  <si>
    <t>Destination Wealth Management ('None - private')</t>
  </si>
  <si>
    <t>3ED2-MM-Block-B-092022-SHORT_L</t>
  </si>
  <si>
    <t xml:space="preserve">https://www.cnbc.com/video/2022/09/20/johnson-johnson-ceo-touts-smart-data-approach-to-new-medicines-at-new-research-center.html
</t>
  </si>
  <si>
    <t>http://pdl.iphone.cnbc.com/VCPS/Y2022/M09D20/7000264456/3ED2-MM-Block-B-092022-SHORT_L.mp4</t>
  </si>
  <si>
    <t>Johnson &amp; Johnson CEO touts 'smart' data approach to new medicines at new research center</t>
  </si>
  <si>
    <t>CNBC's Jim Cramer spoke with Johnson &amp; Johnson CEO Joaquin Duato on Tuesday's episode of "Mad Money."</t>
  </si>
  <si>
    <t>2022-09-20T23:07:03.000Z</t>
  </si>
  <si>
    <t>1663674687-25557685839-hd_L</t>
  </si>
  <si>
    <t xml:space="preserve">https://www.cnbc.com/video/2022/09/20/there-are-individual-stocks-that-are-attractively-priced-says-legendary-investor-leon-cooperman.html
</t>
  </si>
  <si>
    <t>http://pdl.iphone.cnbc.com/VCPS/Y2022/M09D20/7000264337/1663674687-25557685839-hd_L.mp4</t>
  </si>
  <si>
    <t>There are individual stocks that are attractively priced, says legendary investor Leon Cooperman</t>
  </si>
  <si>
    <t>Leon Cooperman, CEO and chairman of Omega Family Office, joins CNBC's 'Squawk Box' to break down his market outlook and the criteria he looks for in companies before investing.</t>
  </si>
  <si>
    <t>2022-09-20T12:46:15.000Z</t>
  </si>
  <si>
    <t>Omega Family Office ('None - private')</t>
  </si>
  <si>
    <t>1663672165-25557160034-hd_L</t>
  </si>
  <si>
    <t xml:space="preserve">https://www.cnbc.com/video/2022/09/20/theres-always-an-opportunity-to-find-mispriced-stocks-says-diamond-hill-ceo-heather-brilliant.html
</t>
  </si>
  <si>
    <t>http://pdl.iphone.cnbc.com/VCPS/Y2022/M09D20/7000264335/1663672165-25557160034-hd_L.mp4</t>
  </si>
  <si>
    <t>There's always an opportunity to find mispriced stocks, says Diamond Hill CEO Heather Brilliant</t>
  </si>
  <si>
    <t>Heather Brilliant, Diamond Hill Capital Management president and CEO, joins CNBC's 'Squawk Box' ahead of the open on Tuesday to break down potential investment opportunities.</t>
  </si>
  <si>
    <t>2022-09-20T12:50:37.000Z</t>
  </si>
  <si>
    <t>Diamond Hill Capital Management ('None - private')</t>
  </si>
  <si>
    <t>3ED2-MM-Block-B-092022_L</t>
  </si>
  <si>
    <t xml:space="preserve">https://www.cnbc.com/video/2022/09/20/watch-jim-cramers-full-interview-with-johnson-johnson-ceo-joaquin-duato.html
</t>
  </si>
  <si>
    <t>http://pdl.iphone.cnbc.com/VCPS/Y2022/M09D20/7000264454/3ED2-MM-Block-B-092022_L.mp4</t>
  </si>
  <si>
    <t>Watch Jim Cramer's full interview with Johnson &amp; Johnson CEO Joaquin Duato</t>
  </si>
  <si>
    <t>The "Mad Money" host interviewed Johnson &amp; Johnson CEO Joaquin Duato on Tuesday's episode of the show.</t>
  </si>
  <si>
    <t>2022-09-20T23:05:40.000Z</t>
  </si>
  <si>
    <t>3ED2-MM-Block-C-092022_L</t>
  </si>
  <si>
    <t xml:space="preserve">https://www.cnbc.com/video/2022/09/20/watch-jim-cramers-full-interview-with-nvidia-ceo-jensen-huang.html
</t>
  </si>
  <si>
    <t>http://pdl.iphone.cnbc.com/VCPS/Y2022/M09D20/7000264455/3ED2-MM-Block-C-092022_L.mp4</t>
  </si>
  <si>
    <t>Watch Jim Cramer's full interview with Nvidia CEO Jensen Huang</t>
  </si>
  <si>
    <t>The "Mad Money" host interviewed Nvidia CEO Jensen Huang on Tuesday's episode of the show.</t>
  </si>
  <si>
    <t>2022-09-20T23:09:34.000Z</t>
  </si>
  <si>
    <t>Nvidia</t>
  </si>
  <si>
    <t>NVDA</t>
  </si>
  <si>
    <t>3ED2-MM-Block-D-092022_L</t>
  </si>
  <si>
    <t xml:space="preserve">https://www.cnbc.com/video/2022/09/20/watch-jim-cramers-full-interview-with-salesforce-co-ceo-marc-benioff.html
</t>
  </si>
  <si>
    <t>http://pdl.iphone.cnbc.com/VCPS/Y2022/M09D20/7000264457/3ED2-MM-Block-D-092022_L.mp4</t>
  </si>
  <si>
    <t>Watch Jim Cramer's full interview with Salesforce co-CEO Marc Benioff</t>
  </si>
  <si>
    <t>The "Mad Money" host interviewed Salesforce co-CEO Marc Benioff on Tuesday's episode of the show.</t>
  </si>
  <si>
    <t>2022-09-20T23:09:38.000Z</t>
  </si>
  <si>
    <t>1663757429-25575408820-hd_L</t>
  </si>
  <si>
    <t xml:space="preserve">https://www.cnbc.com/video/2022/09/21/patagonia-ceo-ryan-gellert-breaks-down-the-founders-decision-to-give-away-the-company.html
</t>
  </si>
  <si>
    <t>http://pdl.iphone.cnbc.com/VCPS/Y2022/M09D21/7000264532/1663757429-25575408820-hd_L.mp4</t>
  </si>
  <si>
    <t>Patagonia CEO Ryan Gellert breaks down the founder's decision to give away the company</t>
  </si>
  <si>
    <t>Patagonia CEO Ryan Gellert joins CNBC's 'Squawk Box' to discuss the company's founder Yvon Chouinard's decision to give away the company and use the profits to combat climate change and protect land.</t>
  </si>
  <si>
    <t>2022-09-21T12:28:37.000Z</t>
  </si>
  <si>
    <t>Patagonia</t>
  </si>
  <si>
    <t>1663802706126-4ED2-MM-Block-D-short-092122_L</t>
  </si>
  <si>
    <t xml:space="preserve">https://www.cnbc.com/video/2022/09/21/salesforces-taylor-on-the-companys-commitment-to-profitability-and-returning-cash-to-shareholders.html
</t>
  </si>
  <si>
    <t>http://pdl.iphone.cnbc.com/VCPS/Y2022/M09D21/7000264674/1663802706126-4ED2-MM-Block-D-short-092122_L.mp4</t>
  </si>
  <si>
    <t>Salesforce's Taylor on the company's commitment to profitability and returning cash to shareholders</t>
  </si>
  <si>
    <t>CNBC's Jim Cramer spoke with Salesforce co-CEO Bret Taylor on Tuesday's episode of "Mad Money."</t>
  </si>
  <si>
    <t>2022-09-21T23:27:23.000Z</t>
  </si>
  <si>
    <t>4ED2-MM-Block-B-short-092122_L</t>
  </si>
  <si>
    <t xml:space="preserve">https://www.cnbc.com/video/2022/09/21/skyworks-solutions-ceo-on-the-smartphone-market.html
</t>
  </si>
  <si>
    <t>http://pdl.iphone.cnbc.com/VCPS/Y2022/M09D21/7000264662/4ED2-MM-Block-B-short-092122_L.mp4</t>
  </si>
  <si>
    <t>Skyworks Solutions CEO on the smartphone market</t>
  </si>
  <si>
    <t>CNBC's Jim Cramer spoke with Skyworks Solutions CEO Liam Griffin on Wednesday's episode of the show.</t>
  </si>
  <si>
    <t>2022-09-21T23:09:38.000Z</t>
  </si>
  <si>
    <t>4ED2-MM-Block-C-092122_L</t>
  </si>
  <si>
    <t xml:space="preserve">https://www.cnbc.com/video/2022/09/21/watch-jim-cramers-full-interview-with-marvell-ceo-matt-murphy.html
</t>
  </si>
  <si>
    <t>http://pdl.iphone.cnbc.com/VCPS/Y2022/M09D21/7000264664/4ED2-MM-Block-C-092122_L.mp4</t>
  </si>
  <si>
    <t>The "Mad Money" host interviewed Marvell CEO Matt Murphy on Wednesday's episode of the show.</t>
  </si>
  <si>
    <t>2022-09-21T23:11:04.000Z</t>
  </si>
  <si>
    <t>4ED2-MM-Block-D-092122_L</t>
  </si>
  <si>
    <t xml:space="preserve">https://www.cnbc.com/video/2022/09/21/watch-jim-cramers-full-interview-with-salesforce-co-ceo-bret-taylor.html
</t>
  </si>
  <si>
    <t>http://pdl.iphone.cnbc.com/VCPS/Y2022/M09D21/7000264665/4ED2-MM-Block-D-092122_L.mp4</t>
  </si>
  <si>
    <t>Watch Jim Cramer's full interview with Salesforce co-CEO Bret Taylor</t>
  </si>
  <si>
    <t>The "Mad Money" host interviewed Salesforce co-CEO Bret Taylor on Wednesday's episode of the show.</t>
  </si>
  <si>
    <t>2022-09-21T23:13:55.000Z</t>
  </si>
  <si>
    <t>4ED2-MM-Block-B-092122_L</t>
  </si>
  <si>
    <t xml:space="preserve">https://www.cnbc.com/video/2022/09/21/watch-jim-cramers-full-interview-with-skyworks-solutions-ceo-liam-griffin.html
</t>
  </si>
  <si>
    <t>http://pdl.iphone.cnbc.com/VCPS/Y2022/M09D21/7000264663/4ED2-MM-Block-B-092122_L.mp4</t>
  </si>
  <si>
    <t>The "Mad Money" host interviewed Skyworks Solutions CEO Liam Griffin on Wednesday's episode of the show.</t>
  </si>
  <si>
    <t>2022-09-21T23:09:11.000Z</t>
  </si>
  <si>
    <t>1663858357-25597707818-hd_L</t>
  </si>
  <si>
    <t xml:space="preserve">https://www.cnbc.com/video/2022/09/22/aerospace-talent-is-a-massive-problem-unless-we-do-something-says-rocket-labs-ceo.html
</t>
  </si>
  <si>
    <t>http://pdl.iphone.cnbc.com/VCPS/Y2022/M09D22/7000264772/1663858357-25597707818-hd_L.mp4</t>
  </si>
  <si>
    <t>Aerospace talent is a massive problem unless we do something, says Rocket Labs CEO</t>
  </si>
  <si>
    <t>Peter Beck, Rocket Labs CEO, joins 'Squawk on the Street' to discuss the conversation around space-based internet service, whether space systems are more profitable than rockets, and more.</t>
  </si>
  <si>
    <t>2022-09-22T15:13:38.000Z</t>
  </si>
  <si>
    <t>Rocket Lab USA</t>
  </si>
  <si>
    <t>1663850308-25595879047-hd_L</t>
  </si>
  <si>
    <t xml:space="preserve">https://www.cnbc.com/video/2022/09/22/palantir-ceo-on-russia-ukraine-war-software-and-heroism-can-slay-the-giant.html
</t>
  </si>
  <si>
    <t>http://pdl.iphone.cnbc.com/VCPS/Y2022/M09D22/7000264740/1663850308-25595879047-hd_L.mp4</t>
  </si>
  <si>
    <t>Palantir CEO on Russia-Ukraine war: Software and heroism can slay the giant</t>
  </si>
  <si>
    <t>Alex Karp, CEO and co-founder of Palantir, joins CNBC's 'Squawk Box' to weigh in on the state of the Russia-Ukraine war as President Vladimir Putin ramps up Russia's pressure against Ukraine and the West.</t>
  </si>
  <si>
    <t>2022-09-22T12:43:17.000Z</t>
  </si>
  <si>
    <t>1663860877-25598291749-hd_L</t>
  </si>
  <si>
    <t xml:space="preserve">https://www.cnbc.com/video/2022/09/22/qualcomms-story-is-about-the-future-semiconductor-business-and-automotive-industry-says-ceo.html
</t>
  </si>
  <si>
    <t>http://pdl.iphone.cnbc.com/VCPS/Y2022/M09D22/7000264780/1663860877-25598291749-hd_L.mp4</t>
  </si>
  <si>
    <t>Qualcomm is a long-term story, and automotive is a great example of that, says CEO</t>
  </si>
  <si>
    <t>Cristiano Amon, Qualcomm CEO, joins 'TechCheck' to discuss the impact of Fed's rate hike, the significance of today's Qualcomm event and the contrast between stock market and company performance.</t>
  </si>
  <si>
    <t>2022-09-22T15:48:24.000Z</t>
  </si>
  <si>
    <t>5ED2-MM-Block-B-short-092222_L</t>
  </si>
  <si>
    <t xml:space="preserve">https://www.cnbc.com/video/2022/09/22/slack-ceo-says-almost-100percent-of-large-enterprise-users-are-microsoft-customers.html
</t>
  </si>
  <si>
    <t>http://pdl.iphone.cnbc.com/VCPS/Y2022/M09D22/7000264872/5ED2-MM-Block-B-short-092222_L.mp4</t>
  </si>
  <si>
    <t>Slack CEO says almost 100% of large enterprise users are Microsoft customers</t>
  </si>
  <si>
    <t>CNBC's Jim Cramer spoke with Slack CEO Stewart Butterfield on Thursday's episode of the show.</t>
  </si>
  <si>
    <t>2022-09-22T23:23:21.000Z</t>
  </si>
  <si>
    <t>CRM)</t>
  </si>
  <si>
    <t>5ED2-MM-Block-D-short-092222_L</t>
  </si>
  <si>
    <t xml:space="preserve">https://www.cnbc.com/video/2022/09/22/splunk-ceo-says-hiring-is-getting-easier.html
</t>
  </si>
  <si>
    <t>http://pdl.iphone.cnbc.com/VCPS/Y2022/M09D22/7000264863/5ED2-MM-Block-D-short-092222_L.mp4</t>
  </si>
  <si>
    <t>Splunk CEO says hiring is getting easier</t>
  </si>
  <si>
    <t>2022-09-22T23:02:38.000Z</t>
  </si>
  <si>
    <t>5ED2-MM-Block-B-092222_L</t>
  </si>
  <si>
    <t xml:space="preserve">https://www.cnbc.com/video/2022/09/22/watch-jim-cramers-full-interview-with-slack-ceo-stewart-butterfield.html
</t>
  </si>
  <si>
    <t>http://pdl.iphone.cnbc.com/VCPS/Y2022/M09D22/7000264861/5ED2-MM-Block-B-092222_L.mp4</t>
  </si>
  <si>
    <t>Watch Jim Cramer's full interview with Slack CEO Stewart Butterfield</t>
  </si>
  <si>
    <t>The "Mad Money" host interviewed Slack CEO Stewart Butterfield on Thursday's episode of the show.</t>
  </si>
  <si>
    <t>2022-09-22T22:58:48.000Z</t>
  </si>
  <si>
    <t>5ED2-MM-Block-D-092222_L</t>
  </si>
  <si>
    <t xml:space="preserve">https://www.cnbc.com/video/2022/09/22/watch-jim-cramers-full-interview-with-splunk-ceo-gary-steele.html
</t>
  </si>
  <si>
    <t>http://pdl.iphone.cnbc.com/VCPS/Y2022/M09D22/7000264867/5ED2-MM-Block-D-092222_L.mp4</t>
  </si>
  <si>
    <t>2022-09-22T23:14:39.000Z</t>
  </si>
  <si>
    <t>1663872649-25601026829-hd_L</t>
  </si>
  <si>
    <t xml:space="preserve">https://www.cnbc.com/video/2022/09/22/were-seeing-a-lot-of-uncertainty-across-the-entire-business-space-says-valley-bank-ceo.html
</t>
  </si>
  <si>
    <t>http://pdl.iphone.cnbc.com/VCPS/Y2022/M09D22/7000264815/1663872649-25601026829-hd_L.mp4</t>
  </si>
  <si>
    <t>We're seeing a lot of uncertainty across the entire business space, says Valley Bank CEO</t>
  </si>
  <si>
    <t>Ira Robbins, Valley Bank chairman and CEO, joins 'Power Lunch' to discuss whether Valley Bank has raised rates on deposits, what he's seen from business borrowers and if we'll reach a point where small businesses will be unable to cover costs to service their debt.</t>
  </si>
  <si>
    <t>2022-09-22T18:59:13.000Z</t>
  </si>
  <si>
    <t>1663931593-25613357004-hd_L</t>
  </si>
  <si>
    <t xml:space="preserve">https://www.cnbc.com/video/2022/09/23/long-term-investors-can-start-buying-in-this-market-says-defiance-etfs-ceo-sylvia-jablonski.html
</t>
  </si>
  <si>
    <t>http://pdl.iphone.cnbc.com/VCPS/Y2022/M09D23/7000264929/1663931593-25613357004-hd_L.mp4</t>
  </si>
  <si>
    <t>Long-term investors can start buying in this market, says Defiance ETFs CEO Sylvia Jablonski</t>
  </si>
  <si>
    <t>Sylvia Jablonski, CEO and chief investment officer of Defiance ETFs, joins CNBC's 'Squawk Box' to discuss markets ahead of the open on Friday.</t>
  </si>
  <si>
    <t>2022-09-23T12:18:09.000Z</t>
  </si>
  <si>
    <t>Defiance ETFs offers various ETFs, which have their own tickers, but as an entity, it does not have a single stock ticker.)</t>
  </si>
  <si>
    <t>1663931082-25613244346-hd_L</t>
  </si>
  <si>
    <t xml:space="preserve">https://www.cnbc.com/video/2022/09/23/women-are-in-tough-financial-shape-right-now-says-ellevest-ceo-sallie-krawcheck.html
</t>
  </si>
  <si>
    <t>http://pdl.iphone.cnbc.com/VCPS/Y2022/M09D23/7000264926/1663931082-25613244346-hd_L.mp4</t>
  </si>
  <si>
    <t>Women are in tough financial shape right now, says Ellevest CEO Sallie Krawcheck</t>
  </si>
  <si>
    <t>Sallie Krawcheck, Ellevest co-founder and CEO, joins CNBC's 'Squawk Box' to break down the results from Ellevest's first Women's Financial Health Index and its second annual Financial Wellness Survey.</t>
  </si>
  <si>
    <t>2022-09-23T12:19:56.000Z</t>
  </si>
  <si>
    <t>Ellevest</t>
  </si>
  <si>
    <t>1664206105-25672137014-hd_L</t>
  </si>
  <si>
    <t xml:space="preserve">https://www.cnbc.com/video/2022/09/26/crowdstrikes-modular-format-appeals-to-customers-facing-economic-downturn.html
</t>
  </si>
  <si>
    <t>http://pdl.iphone.cnbc.com/VCPS/Y2022/M09D26/7000265213/1664206105-25672137014-hd_L.mp4</t>
  </si>
  <si>
    <t>CrowdStrike's modular format appeals to customers facing economic downturn</t>
  </si>
  <si>
    <t>CrowdStrike Co-Founder and CEO, George Kurtz joins 'TechCheck' to discuss the appeal of CrowdStrike's modular format for companies looking to consolidate, their recent acquisitions, and the scope of vulnerabilities facing cybersecurity.</t>
  </si>
  <si>
    <t>2022-09-26T16:14:15.000Z</t>
  </si>
  <si>
    <t>1664198809-25670581675-hd_L</t>
  </si>
  <si>
    <t xml:space="preserve">https://www.cnbc.com/video/2022/09/26/the-uk-government-is-clearly-trying-to-promote-growth-says-ftse-founder.html
</t>
  </si>
  <si>
    <t>http://pdl.iphone.cnbc.com/VCPS/Y2022/M09D26/7000265193/1664198809-25670581675-hd_L.mp4</t>
  </si>
  <si>
    <t>The UK government is clearly trying to promote growth, says FTSE founder</t>
  </si>
  <si>
    <t>Mark Makepeace, FTSE founder and Wilshire CEO, joins 'Squawk on the Street' to discuss the fiscal UK policy, chances that Europe is already in recession, and more.</t>
  </si>
  <si>
    <t>2022-09-26T14:26:37.000Z</t>
  </si>
  <si>
    <t>Wilshire</t>
  </si>
  <si>
    <t>Wilshire is a component of Wilshire Associates, which is a private company and does not have a stock ticker.)</t>
  </si>
  <si>
    <t>3ED2-MM-Block-E-092722_L</t>
  </si>
  <si>
    <t xml:space="preserve">https://www.cnbc.com/video/2022/09/27/cramers-lightning-round-harmonic-is-not-a-buy.html
</t>
  </si>
  <si>
    <t>http://pdl.iphone.cnbc.com/VCPS/Y2022/M09D27/7000265504/3ED2-MM-Block-E-092722_L.mp4</t>
  </si>
  <si>
    <t>Cramer's lightning round: Harmonic is not a buy</t>
  </si>
  <si>
    <t>CNBC's Jim Cramer answered callers' investing questions at rapid speed on Tuesday's edition of the lightning round.</t>
  </si>
  <si>
    <t>2022-09-27T23:30:43.000Z</t>
  </si>
  <si>
    <t>None - Description does not specify the CEO or their company</t>
  </si>
  <si>
    <t>None - Cannot determine without company information</t>
  </si>
  <si>
    <t>1664307261-25693897141-hd_L</t>
  </si>
  <si>
    <t xml:space="preserve">https://www.cnbc.com/video/2022/09/27/leveraging-automation-in-cybersecurity-reduces-workforce-reliance-says-qualys-president-ceo.html
</t>
  </si>
  <si>
    <t>http://pdl.iphone.cnbc.com/VCPS/Y2022/M09D27/7000265468/1664307261-25693897141-hd_L.mp4</t>
  </si>
  <si>
    <t>Leveraging automation in cybersecurity reduces workforce reliance, says Qualys president &amp; CEO</t>
  </si>
  <si>
    <t>Qualys President and CEO Sumedh Thakar joins 'Closing Bell' to discuss the effect of corporate layoffs on business revenues, and leveraging automation to do more with less resources in cybersecurity.</t>
  </si>
  <si>
    <t>2022-09-27T19:55:58.000Z</t>
  </si>
  <si>
    <t>QLYS</t>
  </si>
  <si>
    <t>Qualys</t>
  </si>
  <si>
    <t>1664277375-25687362912-hd_L</t>
  </si>
  <si>
    <t xml:space="preserve">https://www.cnbc.com/video/2022/09/27/real-estate-lending-has-all-but-dried-up-says-patrick-carroll.html
</t>
  </si>
  <si>
    <t>http://pdl.iphone.cnbc.com/VCPS/Y2022/M09D27/7000265384/1664277375-25687362912-hd_L.mp4</t>
  </si>
  <si>
    <t>Real estate lending 'has all but dried up,' says Patrick Carroll</t>
  </si>
  <si>
    <t>Patrick Carroll, founder and CEO of Carroll, a real estate investment firm, joins CNBC's 'Squawk Box' to discuss the state of the real estate market. "This is very reminiscent of 2008," Carroll tells CNBC.</t>
  </si>
  <si>
    <t>2022-09-27T12:41:11.000Z</t>
  </si>
  <si>
    <t>Carroll (real estate investment firm; likely private)</t>
  </si>
  <si>
    <t>3ED2-MM-Block-B-short-092722_L</t>
  </si>
  <si>
    <t xml:space="preserve">https://www.cnbc.com/video/2022/09/27/spartannash-ceo-says-hes-concerned-about-spiral-inflation-in-food.html
</t>
  </si>
  <si>
    <t>http://pdl.iphone.cnbc.com/VCPS/Y2022/M09D27/7000265499/3ED2-MM-Block-B-short-092722_L.mp4</t>
  </si>
  <si>
    <t>SpartanNash CEO says he's concerned about 'spiral inflation' in food</t>
  </si>
  <si>
    <t>CNBC's Jim Cramer spoke with SpartanNash CEO Tony Sarsam on Tuesday's episode of "Mad Money."</t>
  </si>
  <si>
    <t>2022-09-27T23:08:35.000Z</t>
  </si>
  <si>
    <t>3ED2-MM-Block-B-092722_L</t>
  </si>
  <si>
    <t xml:space="preserve">https://www.cnbc.com/video/2022/09/27/watch-jim-cramers-full-interview-with-spartannash-ceo-tony-sarsam.html
</t>
  </si>
  <si>
    <t>http://pdl.iphone.cnbc.com/VCPS/Y2022/M09D27/7000265498/3ED2-MM-Block-B-092722_L.mp4</t>
  </si>
  <si>
    <t>Watch Jim Cramer's full interview with SpartanNash CEO Tony Sarsam</t>
  </si>
  <si>
    <t>CNBC's Jim Cramer interviewed SpartanNash CEO Tony Sarsam on Tuesday's episode of "Mad Money."</t>
  </si>
  <si>
    <t>2022-09-27T23:07:26.000Z</t>
  </si>
  <si>
    <t>1664283635-25688741396-hd_L</t>
  </si>
  <si>
    <t xml:space="preserve">https://www.cnbc.com/video/2022/09/27/we-would-not-be-surprised-to-see-months-of-deflation-soon-says-ark-invest-ceo-cathie-wood.html
</t>
  </si>
  <si>
    <t>http://pdl.iphone.cnbc.com/VCPS/Y2022/M09D27/7000265397/1664283635-25688741396-hd_L.mp4</t>
  </si>
  <si>
    <t>We would not be surprised to see months of deflation soon, says ARK Invest CEO Cathie Wood</t>
  </si>
  <si>
    <t>ARK Invest CEO Cathie Wood joins CNBC's 'Squawk Box' to discuss ARK's new venture fund, which is targeted toward individual investors with a minimum investment of $500. Wood breaks down her expectations for interest rates and inflation in the months ahead.</t>
  </si>
  <si>
    <t>2022-09-27T13:23:02.000Z</t>
  </si>
  <si>
    <t>ARK Invest (investment firm; likely private)</t>
  </si>
  <si>
    <t>1664393439-25712704916-hd_L</t>
  </si>
  <si>
    <t xml:space="preserve">https://www.cnbc.com/video/2022/09/28/eisais-alzheimers-drug-reduces-cognitive-decline-by-27-percent-in-trial-patients.html
</t>
  </si>
  <si>
    <t>http://pdl.iphone.cnbc.com/VCPS/Y2022/M09D28/7000265685/1664393439-25712704916-hd_L.mp4</t>
  </si>
  <si>
    <t>Eisai's Alzheimer's drug reduces cognitive decline by 27% in trial patients</t>
  </si>
  <si>
    <t>Eisai Co. Chairman and CEO for the U.S. Ivan Cheung joins 'Closing Bell' to discuss promising results from the company's latest drug trial for Alzheimer's, and the anticipated cost of the drug if it becomes publicly available.</t>
  </si>
  <si>
    <t>2022-09-28T20:00:24.000Z</t>
  </si>
  <si>
    <t>4523.T-JP</t>
  </si>
  <si>
    <t>Eisai Co.</t>
  </si>
  <si>
    <t>ESALY (trades on the OTC markets for U.S. listings)</t>
  </si>
  <si>
    <t>1664364969-25706428514-hd_L</t>
  </si>
  <si>
    <t xml:space="preserve">https://www.cnbc.com/video/2022/09/28/fed-chair-powell-is-getting-what-he-wants-says-rockefeller-capital-managements-greg-fleming.html
</t>
  </si>
  <si>
    <t>http://pdl.iphone.cnbc.com/VCPS/Y2022/M09D28/7000265587/1664364969-25706428514-hd_L.mp4</t>
  </si>
  <si>
    <t>Fed Chair Powell is getting what he wants, says Rockefeller Capital Management's Greg Fleming</t>
  </si>
  <si>
    <t>Greg Fleming, president and CEO at Rockefeller Capital Management, joins CNBC's 'Squawk Box' to lay out his expectations for future interest rate hikes from the Federal Reserve to tackle inflation.</t>
  </si>
  <si>
    <t>2022-09-28T12:30:10.000Z</t>
  </si>
  <si>
    <t>Rockefeller Capital Management (investment firm; likely private)</t>
  </si>
  <si>
    <t>1664390697-25712103272-hd_L</t>
  </si>
  <si>
    <t xml:space="preserve">https://www.cnbc.com/video/2022/09/28/florida-property-insurance-market-grapples-with-increasing-weather-severity.html
</t>
  </si>
  <si>
    <t>http://pdl.iphone.cnbc.com/VCPS/Y2022/M09D28/7000265667/1664390697-25712103272-hd_L.mp4</t>
  </si>
  <si>
    <t>Florida property insurance market grapples with increasing weather severity</t>
  </si>
  <si>
    <t>USAA CEO Wayne Peacock joins 'Power Lunch' to discuss the scale and trajectory of Hurricane Ian, its path, the impact of natural disasters on the property insurance market and underwriting damages from such climatic catastrophes.</t>
  </si>
  <si>
    <t>2022-09-28T18:53:29.000Z</t>
  </si>
  <si>
    <t>USAA (financial services group; it is a private company, not publicly traded)</t>
  </si>
  <si>
    <t>4ED2-MM-Block-D-short-092822_L</t>
  </si>
  <si>
    <t xml:space="preserve">https://www.cnbc.com/video/2022/09/28/paychexs-marty-mucci-says-says-company-is-not-seeing-a-recession-at-this-point.html
</t>
  </si>
  <si>
    <t>http://pdl.iphone.cnbc.com/VCPS/Y2022/M09D28/7000265734/4ED2-MM-Block-D-short-092822_L.mp4</t>
  </si>
  <si>
    <t>Paychex's Marty Mucci says says company is not seeing a recession at this point</t>
  </si>
  <si>
    <t>Cramer spoke with Paychex outgoing and incoming CEOs Marty Mucci and John Gibson on Wednesday's episode of "Mad Money."</t>
  </si>
  <si>
    <t>2022-09-28T23:05:17.000Z</t>
  </si>
  <si>
    <t>4ED2-MM-Block-D-092822_L</t>
  </si>
  <si>
    <t xml:space="preserve">https://www.cnbc.com/video/2022/09/28/watch-jim-cramer-interview-paychex-outgoing-and-incoming-ceos-marty-mucci-and-john-gibson.html
</t>
  </si>
  <si>
    <t>http://pdl.iphone.cnbc.com/VCPS/Y2022/M09D28/7000265735/4ED2-MM-Block-D-092822_L.mp4</t>
  </si>
  <si>
    <t>Watch Jim Cramer interview Paychex outgoing and incoming CEOs Marty Mucci and John Gibson</t>
  </si>
  <si>
    <t>CNBC's Jim Cramer interviewed Paychex outgoing and incoming CEOs Marty Mucci and John Gibson on Wednesday's episode of "Mad Money."</t>
  </si>
  <si>
    <t>2022-09-28T23:07:41.000Z</t>
  </si>
  <si>
    <t>1664466972-25728101473-hd_L</t>
  </si>
  <si>
    <t xml:space="preserve">https://www.cnbc.com/video/2022/09/29/i-think-were-seeing-a-much-looser-hiring-environment-says-zoominfo-cfo.html
</t>
  </si>
  <si>
    <t>http://pdl.iphone.cnbc.com/VCPS/Y2022/M09D29/7000265882/1664466972-25728101473-hd_L.mp4</t>
  </si>
  <si>
    <t>I think we're seeing a much looser hiring environment, says ZoomInfo CEO</t>
  </si>
  <si>
    <t>Henry Schuck, ZoomInfo CEO, joins 'TechCheck' to discuss whether ZoomInfo will have to lean into M&amp;A this year, the 'land and expand' notion in enterprise technology companies and issues with the current labor supply.</t>
  </si>
  <si>
    <t>2022-09-29T17:02:34.000Z</t>
  </si>
  <si>
    <t>ZoomInfo Technologies Inc.</t>
  </si>
  <si>
    <t>5ED2-MM-Block-B-092922_L</t>
  </si>
  <si>
    <t xml:space="preserve">https://www.cnbc.com/video/2022/09/29/watch-part-1-of-jim-cramers-full-interview-with-morgan-stanley-ceo-james-gorman.html
</t>
  </si>
  <si>
    <t>http://pdl.iphone.cnbc.com/VCPS/Y2022/M09D29/7000265969/5ED2-MM-Block-B-092922_L.mp4</t>
  </si>
  <si>
    <t>Watch Part 1 of Jim Cramer's full interview with Morgan Stanley CEO James Gorman</t>
  </si>
  <si>
    <t>Cramer interviewed Morgan Stanley CEO James Gorman on Thursday's episode of "Mad Money."</t>
  </si>
  <si>
    <t>2022-09-29T23:09:55.000Z</t>
  </si>
  <si>
    <t>5ED2-MM-Block-C-092922_L</t>
  </si>
  <si>
    <t xml:space="preserve">https://www.cnbc.com/video/2022/09/29/watch-part-2-of-jim-cramers-full-interview-with-morgan-stanley-ceo-james-gorman.html
</t>
  </si>
  <si>
    <t>http://pdl.iphone.cnbc.com/VCPS/Y2022/M09D29/7000265971/5ED2-MM-Block-C-092922_L.mp4</t>
  </si>
  <si>
    <t>Watch Part 2 of Jim Cramer's full interview with Morgan Stanley CEO James Gorman</t>
  </si>
  <si>
    <t>Cramer spoke with Morgan Stanley CEO James Gorman on Thursday's episode of "Mad Money."</t>
  </si>
  <si>
    <t>2022-09-29T23:09:58.000Z</t>
  </si>
  <si>
    <t>1664545246-25744715892-hd_L</t>
  </si>
  <si>
    <t xml:space="preserve">https://www.cnbc.com/video/2022/09/30/the-retail-traders-mindset-has-changed-over-the-last-few-weeks-says-ig-north-america-ceo.html
</t>
  </si>
  <si>
    <t>http://pdl.iphone.cnbc.com/VCPS/Y2022/M09D30/7000266046/1664545246-25744715892-hd_L.mp4</t>
  </si>
  <si>
    <t>The retail trader's mindset has changed over the last few weeks, says IG North America CEO</t>
  </si>
  <si>
    <t>JJ Kinahan, IG North America CEO, joins CNBC's 'Squawk Box' to break down the state of the retail traders amid the latest market downturn.</t>
  </si>
  <si>
    <t>2022-09-30T14:41:00.000Z</t>
  </si>
  <si>
    <t>IG Group Holdings</t>
  </si>
  <si>
    <t>1664564532-25748856360-hd_L</t>
  </si>
  <si>
    <t xml:space="preserve">https://www.cnbc.com/video/2022/09/30/understanding-renters-rights-post-hurricane-ian.html
</t>
  </si>
  <si>
    <t>http://pdl.iphone.cnbc.com/VCPS/Y2022/M09D30/7000266103/1664564532-25748856360-hd_L.mp4</t>
  </si>
  <si>
    <t>Understanding renters rights post-Hurricane Ian</t>
  </si>
  <si>
    <t>American Homes 4 Rent CEO David Singelyn joins 'Power Lunch' to discuss damage assessments from Hurricane Ian, adapting company strategy due to climate change and rental demand during times of rising mortgage rates.</t>
  </si>
  <si>
    <t>2022-09-30T19:52:31.000Z</t>
  </si>
  <si>
    <t>American Homes 4 Rent</t>
  </si>
  <si>
    <t>AMH</t>
  </si>
  <si>
    <t>1664548382-25745382638-hd_L</t>
  </si>
  <si>
    <t xml:space="preserve">https://www.cnbc.com/video/2022/09/30/were-still-seeing-a-lot-of-turnover-from-labor-says-brinker-international-ceo.html
</t>
  </si>
  <si>
    <t>http://pdl.iphone.cnbc.com/VCPS/Y2022/M09D30/7000266058/1664548382-25745382638-hd_L.mp4</t>
  </si>
  <si>
    <t>We're still seeing a lot of turnover from labor, says Brinker International CEO</t>
  </si>
  <si>
    <t>Kevin Hochman, Brinker International CEO, joins 'Squawk on the Street' to discuss what Hochman sees across his brands in terms of inflation and more.</t>
  </si>
  <si>
    <t>2022-09-30T14:43:37.000Z</t>
  </si>
  <si>
    <t>Brinker International</t>
  </si>
  <si>
    <t>EAT</t>
  </si>
  <si>
    <t>2ED2-MM-Block-D-short-100322_L</t>
  </si>
  <si>
    <t xml:space="preserve">https://www.cnbc.com/video/2022/10/03/agua-media-ceo-on-latino-representation-in-the-media.html
</t>
  </si>
  <si>
    <t>http://pdl.iphone.cnbc.com/VCPS/Y2022/M10D03/7000266454/2ED2-MM-Block-D-short-100322_L.mp4</t>
  </si>
  <si>
    <t>Agua Media CEO on Latino representation in the media</t>
  </si>
  <si>
    <t>Cramer spoke with Agua Media CEO Rick Sanchez on Monday.</t>
  </si>
  <si>
    <t>2022-10-03T23:15:44.000Z</t>
  </si>
  <si>
    <t>Agua Media</t>
  </si>
  <si>
    <t>private' (As of the last update, Agua Media does not have a publicly traded stock ticker.)</t>
  </si>
  <si>
    <t>2ED2-MM-Block-B-short-100322_L</t>
  </si>
  <si>
    <t xml:space="preserve">https://www.cnbc.com/video/2022/10/03/hologic-ceo-on-supply-chain-challenges.html
</t>
  </si>
  <si>
    <t>http://pdl.iphone.cnbc.com/VCPS/Y2022/M10D03/7000266450/2ED2-MM-Block-B-short-100322_L.mp4</t>
  </si>
  <si>
    <t>Hologic CEO on supply chain challenges</t>
  </si>
  <si>
    <t>Cramer spoke with Hologic CEO Steve MacMillan on Monday.</t>
  </si>
  <si>
    <t>2022-10-03T23:11:04.000Z</t>
  </si>
  <si>
    <t>1664809253-25801080140-hd_L</t>
  </si>
  <si>
    <t xml:space="preserve">https://www.cnbc.com/video/2022/10/03/hopefully-next-years-recovery-will-be-led-by-chinas-real-estate-spend-says-genco-shippings-wobensmith.html
</t>
  </si>
  <si>
    <t>http://pdl.iphone.cnbc.com/VCPS/Y2022/M10D03/7000266363/1664809253-25801080140-hd_L.mp4</t>
  </si>
  <si>
    <t>Hopefully next year's recovery will be led by China's real estate spend, says Genco Shipping's Wobensmith</t>
  </si>
  <si>
    <t>John Wobensmith, Genco Shipping CEO, joins 'Squawk on the Street' to discuss whether he sees any signs of an upcoming global recession, if the shipping CEO is seeing good signs out of China and more.</t>
  </si>
  <si>
    <t>2022-10-03T15:26:55.000Z</t>
  </si>
  <si>
    <t>Genco Shipping &amp; Trading Limited</t>
  </si>
  <si>
    <t>GNK</t>
  </si>
  <si>
    <t>1664795162-25798021454-hd_L</t>
  </si>
  <si>
    <t xml:space="preserve">https://www.cnbc.com/video/2022/10/03/hurricane-ian-expected-to-cause-47-billion-in-insured-losses.html
</t>
  </si>
  <si>
    <t>http://pdl.iphone.cnbc.com/VCPS/Y2022/M10D03/7000266330/1664795162-25798021454-hd_L.mp4</t>
  </si>
  <si>
    <t>Hurricane Ian expected to cause $47 billion in insured losses</t>
  </si>
  <si>
    <t>Belfor Holdings Inc. CEO Sheldon Yellen joins CNBC's 'Squawk Box' to discuss the potential costs from Hurricane Ian.</t>
  </si>
  <si>
    <t>2022-10-03T12:23:34.000Z</t>
  </si>
  <si>
    <t>Belfor Holdings Inc.</t>
  </si>
  <si>
    <t>1664818024-25802981546-hd_L</t>
  </si>
  <si>
    <t xml:space="preserve">https://www.cnbc.com/video/2022/10/03/p-f-changs-ceo-discusses-the-local-dynamics-of-labor-shortages-and-wage-inflation.html
</t>
  </si>
  <si>
    <t>http://pdl.iphone.cnbc.com/VCPS/Y2022/M10D03/7000266381/1664818024-25802981546-hd_L.mp4</t>
  </si>
  <si>
    <t>P.F. Chang's CEO discusses the local dynamics of labor shortages and wage inflation</t>
  </si>
  <si>
    <t>Damola Adamolekun, CEO of P.F. Chang's, joins 'The Exchange' to discuss consumer strength despite pockets of weakness in some low-income areas, impacts of supply chain constraints, and understanding difficulties around finding employees.</t>
  </si>
  <si>
    <t>2022-10-03T17:58:22.000Z</t>
  </si>
  <si>
    <t>1664824813-25804522521-hd_L</t>
  </si>
  <si>
    <t xml:space="preserve">https://www.cnbc.com/video/2022/10/03/the-tech-industry-evolution-will-have-greater-focus-on-profitability-and-sustained-growth-says-box-ceo.html
</t>
  </si>
  <si>
    <t>http://pdl.iphone.cnbc.com/VCPS/Y2022/M10D03/7000266404/1664824813-25804522521-hd_L.mp4</t>
  </si>
  <si>
    <t>The tech industry evolution will have greater focus on profitability and sustained growth, says Box CEO</t>
  </si>
  <si>
    <t>Box CEO Aaron Levie joins 'Closing Bell' to discuss Morgan Stanley's call on Box, how acute are business challenges unique to the company and any implications for Box's revenues with macro headwinds.</t>
  </si>
  <si>
    <t>2022-10-03T19:37:59.000Z</t>
  </si>
  <si>
    <t>2ED2-MM-Block-D-100322_L</t>
  </si>
  <si>
    <t xml:space="preserve">https://www.cnbc.com/video/2022/10/03/watch-jim-cramers-full-interview-with-agua-media-ceo-rick-sanchez.html
</t>
  </si>
  <si>
    <t>http://pdl.iphone.cnbc.com/VCPS/Y2022/M10D03/7000266453/2ED2-MM-Block-D-100322_L.mp4</t>
  </si>
  <si>
    <t>Watch Jim Cramer's full interview with Agua Media CEO Rick Sanchez</t>
  </si>
  <si>
    <t>CNBC's Jim Cramer interviewed Agua Media CEO Rick Sanchez on Monday.</t>
  </si>
  <si>
    <t>2022-10-03T23:15:41.000Z</t>
  </si>
  <si>
    <t>None - No publicly traded stock</t>
  </si>
  <si>
    <t>2ED2-MM-Block-B-100322_L</t>
  </si>
  <si>
    <t xml:space="preserve">https://www.cnbc.com/video/2022/10/03/watch-jim-cramers-full-interview-with-hologic-ceo-steve-macmillan.html
</t>
  </si>
  <si>
    <t>http://pdl.iphone.cnbc.com/VCPS/Y2022/M10D03/7000266449/2ED2-MM-Block-B-100322_L.mp4</t>
  </si>
  <si>
    <t>Watch Jim Cramer's full interview with Hologic CEO Steve MacMillan</t>
  </si>
  <si>
    <t>CNBC's Jim Cramer interviewed Hologic CEO Steve MacMillan on Monday.</t>
  </si>
  <si>
    <t>2022-10-03T23:11:01.000Z</t>
  </si>
  <si>
    <t>3ED2-MM-Block-D-short-100422_L</t>
  </si>
  <si>
    <t xml:space="preserve">https://www.cnbc.com/video/2022/10/04/biohaven-ceo-on-on-pfizers-acquisition-of-the-company.html
</t>
  </si>
  <si>
    <t>http://pdl.iphone.cnbc.com/VCPS/Y2022/M10D04/7000266659/3ED2-MM-Block-D-short-100422_L.mp4</t>
  </si>
  <si>
    <t>Biohaven CEO on on Pfizer's acquisition of the company</t>
  </si>
  <si>
    <t>Cramer spoke with Biohaven CEO Vlad Coric on Tuesday.</t>
  </si>
  <si>
    <t>2022-10-04T23:06:59.000Z</t>
  </si>
  <si>
    <t>Biohaven Pharmaceutical</t>
  </si>
  <si>
    <t>1664893321-25819058348-hd_L</t>
  </si>
  <si>
    <t xml:space="preserve">https://www.cnbc.com/video/2022/10/04/inventory-builds-will-be-a-key-performance-indicator-in-october-earnings-says-adam-parker.html
</t>
  </si>
  <si>
    <t>http://pdl.iphone.cnbc.com/VCPS/Y2022/M10D04/7000266562/1664893321-25819058348-hd_L.mp4</t>
  </si>
  <si>
    <t>Inventory builds will be a key performance indicator in October earnings, says Adam Parker</t>
  </si>
  <si>
    <t>Adam Parker, Trivariate Research founder and CEO, joins 'Squawk on the Street' to discuss how long the equity market bounce will last, what sectors could suffer from inventory overloads, and more.</t>
  </si>
  <si>
    <t>2022-10-04T14:31:31.000Z</t>
  </si>
  <si>
    <t>1664880725-25816291785-hd_L</t>
  </si>
  <si>
    <t xml:space="preserve">https://www.cnbc.com/video/2022/10/04/small-business-wages-job-growth-are-moderating-says-paychex-ceo-marty-mucci.html
</t>
  </si>
  <si>
    <t>http://pdl.iphone.cnbc.com/VCPS/Y2022/M10D04/7000266527/1664880725-25816291785-hd_L.mp4</t>
  </si>
  <si>
    <t>Small business wages, job growth are moderating, says Paychex CEO Marty Mucci</t>
  </si>
  <si>
    <t>Marty Mucci, chairman and CEO of Paychex, joins CNBC's 'Squawk Box' to discuss small business earnings growth and hiring.</t>
  </si>
  <si>
    <t>2022-10-04T12:22:53.000Z</t>
  </si>
  <si>
    <t>3ED2-MM-Block-B-short-100422_L</t>
  </si>
  <si>
    <t xml:space="preserve">https://www.cnbc.com/video/2022/10/04/suntory-holdings-ceo-says-consumers-will-still-buy-premium-alcohol-in-a-tough-economic-environment.html
</t>
  </si>
  <si>
    <t>http://pdl.iphone.cnbc.com/VCPS/Y2022/M10D04/7000266655/3ED2-MM-Block-B-short-100422_L.mp4</t>
  </si>
  <si>
    <t>Suntory Holdings CEO says consumers will still buy premium alcohol in a tough economic environment</t>
  </si>
  <si>
    <t>Cramer spoke with Suntory Holdings CEO Takeshi Niinami on Tuesday.</t>
  </si>
  <si>
    <t>2022-10-04T22:57:40.000Z</t>
  </si>
  <si>
    <t>None - Privately held company</t>
  </si>
  <si>
    <t>1664912203-25823086447-hd_L</t>
  </si>
  <si>
    <t xml:space="preserve">https://www.cnbc.com/video/2022/10/04/the-percentage-of-people-back-to-the-office-is-lower-than-50-percent-and-here-to-stay-says-hp-ceo.html
</t>
  </si>
  <si>
    <t>http://pdl.iphone.cnbc.com/VCPS/Y2022/M10D04/7000266623/1664912203-25823086447-hd_L.mp4</t>
  </si>
  <si>
    <t>The percentage of people back to the office is lower than 50% and here to stay, says HP CEO</t>
  </si>
  <si>
    <t>Enrique Lores, HP Inc. CEO, joins 'Closing Bell' to discuss whether the economy can get out of the rate hike cycle without going into a deep recession, how this year's return to office is going and how HP's supply chain is faring.</t>
  </si>
  <si>
    <t>2022-10-04T19:42:29.000Z</t>
  </si>
  <si>
    <t>1664913503-25823361766-hd_L</t>
  </si>
  <si>
    <t xml:space="preserve">https://www.cnbc.com/video/2022/10/04/toys-are-a-resilient-category-in-bad-times-says-hasbro-ceo-chris-cocks.html
</t>
  </si>
  <si>
    <t>http://pdl.iphone.cnbc.com/VCPS/Y2022/M10D04/7000266631/1664913503-25823361766-hd_L.mp4</t>
  </si>
  <si>
    <t>Toys are a resilient category in bad times, says Hasbro CEO Chris Cocks</t>
  </si>
  <si>
    <t>Chris Cocks, Hasbro CEO, joins 'Closing Bell' to discuss his company's investor day, potential supply chain issues and how he thinks sales will fare heading into the holidays.</t>
  </si>
  <si>
    <t>2022-10-04T20:15:35.000Z</t>
  </si>
  <si>
    <t>1664913447-25823348319-hd_L</t>
  </si>
  <si>
    <t xml:space="preserve">https://www.cnbc.com/video/2022/10/04/watch-cnbcs-full-interview-with-hasbro-ceo-chris-cocks.html
</t>
  </si>
  <si>
    <t>http://pdl.iphone.cnbc.com/VCPS/Y2022/M10D04/7000266630/1664913447-25823348319-hd_L.mp4</t>
  </si>
  <si>
    <t>Watch CNBC's full interview with Hasbro CEO Chris Cocks</t>
  </si>
  <si>
    <t>2022-10-04T20:04:40.000Z</t>
  </si>
  <si>
    <t>3ED2-MM-Block-D-100422_L</t>
  </si>
  <si>
    <t xml:space="preserve">https://www.cnbc.com/video/2022/10/04/watch-jim-cramers-full-interview-with-biohaven-ceo-vlad-coric.html
</t>
  </si>
  <si>
    <t>http://pdl.iphone.cnbc.com/VCPS/Y2022/M10D04/7000266658/3ED2-MM-Block-D-100422_L.mp4</t>
  </si>
  <si>
    <t>Cramer interviewed Biohaven CEO Vlad Coric on Tuesday.</t>
  </si>
  <si>
    <t>2022-10-04T23:13:13.000Z</t>
  </si>
  <si>
    <t>3ED2-MM-Block-B-100422_L</t>
  </si>
  <si>
    <t xml:space="preserve">https://www.cnbc.com/video/2022/10/04/watch-jim-cramers-full-interview-with-suntory-holdings-ceo-takeshi-niinami.html
</t>
  </si>
  <si>
    <t>http://pdl.iphone.cnbc.com/VCPS/Y2022/M10D04/7000266654/3ED2-MM-Block-B-100422_L.mp4</t>
  </si>
  <si>
    <t>Watch Jim Cramer's full interview with Suntory Holdings CEO Takeshi Niinami</t>
  </si>
  <si>
    <t>Cramer interviewed Suntory Holdings CEO Takeshi Niinami on Tuesday.</t>
  </si>
  <si>
    <t>2022-10-04T23:10:03.000Z</t>
  </si>
  <si>
    <t>1664991735-25838891698-hd_L</t>
  </si>
  <si>
    <t xml:space="preserve">https://www.cnbc.com/video/2022/10/05/western-u-s-states-see-net-positive-migration-trends.html
</t>
  </si>
  <si>
    <t>http://pdl.iphone.cnbc.com/VCPS/Y2022/M10D05/7000266807/1664991735-25838891698-hd_L.mp4</t>
  </si>
  <si>
    <t>Western U.S. states see net positive migration trends</t>
  </si>
  <si>
    <t>Brent Beardall, president and CEO of Washington Federal, joins 'The Exchange' to discuss impact of Fed actions on demand for mortgage loans and commercial real estate as well as his ideas around what states are healthiest for property development.</t>
  </si>
  <si>
    <t>2022-10-05T17:47:51.000Z</t>
  </si>
  <si>
    <t>Washington Federal</t>
  </si>
  <si>
    <t>1665084566-25858068431-hd_L</t>
  </si>
  <si>
    <t xml:space="preserve">https://www.cnbc.com/video/2022/10/06/food-seems-to-be-relatively-unscathed-by-pullback-in-consumer-spending-says-mondelez-ceo.html
</t>
  </si>
  <si>
    <t>http://pdl.iphone.cnbc.com/VCPS/Y2022/M10D06/7000267029/1665084566-25858068431-hd_L.mp4</t>
  </si>
  <si>
    <t>Food seems to be relatively unscathed by pullback in consumer spending, says Mondel??z CEO</t>
  </si>
  <si>
    <t>Dirk Van de Put, Mondel??z International CEO, joins 'Power Lunch' to discuss the state of the consumer from his vantage point, whether consumers are trading down to private label brands and insight into the snacking company's costs next year.</t>
  </si>
  <si>
    <t>2022-10-06T19:42:20.000Z</t>
  </si>
  <si>
    <t>5ED2-MM-Block-D-short-100622_L</t>
  </si>
  <si>
    <t xml:space="preserve">https://www.cnbc.com/video/2022/10/06/mercedes-benz-ceo-says-luxury-drivers-will-help-spur-the-transition-to-electric-vehicles.html
</t>
  </si>
  <si>
    <t>http://pdl.iphone.cnbc.com/VCPS/Y2022/M10D06/7000267066/5ED2-MM-Block-D-short-100622_L.mp4</t>
  </si>
  <si>
    <t>Mercedes-Benz CEO says luxury drivers will help spur the transition to electric vehicles</t>
  </si>
  <si>
    <t>Cramer had a conversation with Mercedes-Benz CEO Ola Kallenius.</t>
  </si>
  <si>
    <t>2022-10-06T23:12:54.000Z</t>
  </si>
  <si>
    <t>Mercedes-Benz</t>
  </si>
  <si>
    <t>Mercedes-Benz Group is publicly traded under the ticker symbol MBG on the Frankfurt Stock Exchange, but typically, "Mercedes-Benz" refers to the brand, which is part of the Mercedes-Benz Group)</t>
  </si>
  <si>
    <t>5ED2-MM-Block-C-short-100622_L</t>
  </si>
  <si>
    <t xml:space="preserve">https://www.cnbc.com/video/2022/10/06/norwegian-cruise-line-ceo-says-the-company-will-see-profitability-in-2023.html
</t>
  </si>
  <si>
    <t>http://pdl.iphone.cnbc.com/VCPS/Y2022/M10D06/7000267064/5ED2-MM-Block-C-short-100622_L.mp4</t>
  </si>
  <si>
    <t>Norwegian Cruise Line CEO says the company will see profitability in 2023</t>
  </si>
  <si>
    <t>Cramer spoke with Norwegian Cruise Line CEO Frank Del Rio on Thursday.</t>
  </si>
  <si>
    <t>2022-10-06T23:10:00.000Z</t>
  </si>
  <si>
    <t>5ED2-MM-Block-B-100622_L</t>
  </si>
  <si>
    <t xml:space="preserve">https://www.cnbc.com/video/2022/10/06/watch-jim-cramers-full-interview-with-constellation-brands-ceo-bill-newlands.html
</t>
  </si>
  <si>
    <t>http://pdl.iphone.cnbc.com/VCPS/Y2022/M10D06/7000267063/5ED2-MM-Block-B-100622_L.mp4</t>
  </si>
  <si>
    <t>Cramer interviewed Constellation Brands CEO Bill Newlands on Thursday.</t>
  </si>
  <si>
    <t>2022-10-06T23:09:53.000Z</t>
  </si>
  <si>
    <t>5ED2-MM-Block-D-100622_L</t>
  </si>
  <si>
    <t xml:space="preserve">https://www.cnbc.com/video/2022/10/06/watch-jim-cramers-full-interview-with-mercedes-benz-ceo-ola-kallenius.html
</t>
  </si>
  <si>
    <t>http://pdl.iphone.cnbc.com/VCPS/Y2022/M10D06/7000267067/5ED2-MM-Block-D-100622_L.mp4</t>
  </si>
  <si>
    <t>Watch Jim Cramer's full interview with Mercedes-Benz CEO Ola Kallenius</t>
  </si>
  <si>
    <t>Cramer sat down with Mercedes-Benz CEO Ola Kallenius.</t>
  </si>
  <si>
    <t>2022-10-06T23:12:22.000Z</t>
  </si>
  <si>
    <t>5ED2-MM-Block-C-100622_L</t>
  </si>
  <si>
    <t xml:space="preserve">https://www.cnbc.com/video/2022/10/06/watch-jim-cramers-full-interview-with-norwegian-cruise-line-ceo-frank-del-rio.html
</t>
  </si>
  <si>
    <t>http://pdl.iphone.cnbc.com/VCPS/Y2022/M10D06/7000267065/5ED2-MM-Block-C-100622_L.mp4</t>
  </si>
  <si>
    <t>Cramer interviewed Norwegian Cruise Line CEO Frank Del Rio on Thursday.</t>
  </si>
  <si>
    <t>2022-10-06T23:11:38.000Z</t>
  </si>
  <si>
    <t>1665144997-25870610077-hd_L</t>
  </si>
  <si>
    <t xml:space="preserve">https://www.cnbc.com/video/2022/10/07/binance-ceo-changpeng-zhao-breaks-down-570-million-crypto-hack.html
</t>
  </si>
  <si>
    <t>http://pdl.iphone.cnbc.com/VCPS/Y2022/M10D07/7000267131/1665144997-25870610077-hd_L.mp4</t>
  </si>
  <si>
    <t>Binance CEO Changpeng Zhao breaks down $570 million crypto hack</t>
  </si>
  <si>
    <t>Binance CEO Changpeng Zhao joins CNBC's 'Squawk Box' to discuss how hackers were able to steal $570 million worth of Binance?Â€?s BNB token.</t>
  </si>
  <si>
    <t>2022-10-07T12:35:51.000Z</t>
  </si>
  <si>
    <t>6ED2-MM-Block-B-short-100722_L</t>
  </si>
  <si>
    <t xml:space="preserve">https://www.cnbc.com/video/2022/10/07/hertz-ceo-on-the-inflation-reduction-act-corporate-demand-for-evs.html
</t>
  </si>
  <si>
    <t>http://pdl.iphone.cnbc.com/VCPS/Y2022/M10D07/7000267258/6ED2-MM-Block-B-short-100722_L.mp4</t>
  </si>
  <si>
    <t>Hertz CEO on the Inflation Reduction Act, corporate demand for EVs</t>
  </si>
  <si>
    <t>Cramer spoke with Hertz CEO Stephen Scherr on Friday.</t>
  </si>
  <si>
    <t>2022-10-07T23:04:43.000Z</t>
  </si>
  <si>
    <t>6ED2-MM-Block-D-short-100722_L</t>
  </si>
  <si>
    <t xml:space="preserve">https://www.cnbc.com/video/2022/10/07/levi-strauss-ceo-on-the-companys-latest-fiscal-quarter-results.html
</t>
  </si>
  <si>
    <t>http://pdl.iphone.cnbc.com/VCPS/Y2022/M10D07/7000267260/6ED2-MM-Block-D-short-100722_L.mp4</t>
  </si>
  <si>
    <t>Levi Strauss CEO on the company's latest fiscal quarter results</t>
  </si>
  <si>
    <t>Cramer spoke with Levi Strauss CEO Chip Bergh on Friday.</t>
  </si>
  <si>
    <t>2022-10-07T23:16:21.000Z</t>
  </si>
  <si>
    <t>1665141177-25869785134-hd_L</t>
  </si>
  <si>
    <t xml:space="preserve">https://www.cnbc.com/video/2022/10/07/theres-a-serious-currency-crisis-coming-to-china-says-crescat-capital-ceo.html
</t>
  </si>
  <si>
    <t>http://pdl.iphone.cnbc.com/VCPS/Y2022/M10D07/7000267127/1665141177-25869785134-hd_L.mp4</t>
  </si>
  <si>
    <t>There's a serious currency crisis coming to China, says Crescat Capital CEO</t>
  </si>
  <si>
    <t>Crescat Capital CEO Kevin Smith joins CNBC's 'Squawk Box' to discuss why he's betting against the Chinese yuan.</t>
  </si>
  <si>
    <t>2022-10-07T12:19:51.000Z</t>
  </si>
  <si>
    <t>Crescat Capital</t>
  </si>
  <si>
    <t>6ED2-MM-Block-B-100722_L</t>
  </si>
  <si>
    <t xml:space="preserve">https://www.cnbc.com/video/2022/10/07/watch-jim-cramers-full-interview-with-hertz-ceo-stephen-scherr.html
</t>
  </si>
  <si>
    <t>http://pdl.iphone.cnbc.com/VCPS/Y2022/M10D07/7000267257/6ED2-MM-Block-B-100722_L.mp4</t>
  </si>
  <si>
    <t>Cramer interviewed Hertz CEO Stephen Scherr on Friday.</t>
  </si>
  <si>
    <t>2022-10-07T23:04:44.000Z</t>
  </si>
  <si>
    <t>6ED2-MM-Block-D-100722_L</t>
  </si>
  <si>
    <t xml:space="preserve">https://www.cnbc.com/video/2022/10/07/watch-jim-cramers-full-interview-with-levi-strauss-ceo-chip-bergh.html
</t>
  </si>
  <si>
    <t>http://pdl.iphone.cnbc.com/VCPS/Y2022/M10D07/7000267264/6ED2-MM-Block-D-100722_L.mp4</t>
  </si>
  <si>
    <t>Cramer interviewed Levi Strauss CEO Chip Bergh on Friday.</t>
  </si>
  <si>
    <t>2022-10-07T23:34:31.000Z</t>
  </si>
  <si>
    <t>2ED3-MM-D-BLOCK-SHORT-101022_L</t>
  </si>
  <si>
    <t xml:space="preserve">https://www.cnbc.com/video/2022/10/10/fubus-daymond-john-says-retail-is-very-challenging-discusses-build-black-with-shopify-pitch-contest.html
</t>
  </si>
  <si>
    <t>http://pdl.iphone.cnbc.com/VCPS/Y2022/M10D10/7000267560/2ED3-MM-D-BLOCK-SHORT-101022_L.mp4</t>
  </si>
  <si>
    <t>FUBU's Daymond John says retail is 'very challenging,' discusses Build Black with Shopify pitch contest</t>
  </si>
  <si>
    <t>Cramer spoke with the FUBU chief executive on Monday.</t>
  </si>
  <si>
    <t>2022-10-10T23:26:04.000Z</t>
  </si>
  <si>
    <t>FUBU</t>
  </si>
  <si>
    <t>1665405078-25924314869-hd_L</t>
  </si>
  <si>
    <t xml:space="preserve">https://www.cnbc.com/video/2022/10/10/i-expect-a-weak-quarter-for-the-big-banks-says-atlas-merchant-capital-ceo-bob-diamond.html
</t>
  </si>
  <si>
    <t>http://pdl.iphone.cnbc.com/VCPS/Y2022/M10D10/7000267435/1665405078-25924314869-hd_L.mp4</t>
  </si>
  <si>
    <t>I expect a weak quarter for the big banks, says Atlas Merchant Capital CEO Bob Diamond</t>
  </si>
  <si>
    <t>Bob Diamond, Atlas Merchant Capital CEO and former CEO of Barclays, joins CNBC's 'Squawk Box' to discuss his outlook for big bank earnings.</t>
  </si>
  <si>
    <t>2022-10-10T13:07:34.000Z</t>
  </si>
  <si>
    <t>Atlas Merchant Capital; Barclays</t>
  </si>
  <si>
    <t>private; BCS</t>
  </si>
  <si>
    <t>2ED3-MM-D-BLOCK-101022_L</t>
  </si>
  <si>
    <t xml:space="preserve">https://www.cnbc.com/video/2022/10/10/watch-jim-cramers-full-interview-with-fubu-ceo-daymond-john.html
</t>
  </si>
  <si>
    <t>http://pdl.iphone.cnbc.com/VCPS/Y2022/M10D10/7000267559/2ED3-MM-D-BLOCK-101022_L.mp4</t>
  </si>
  <si>
    <t>Watch Jim Cramer's full interview with FUBU CEO Daymond John</t>
  </si>
  <si>
    <t>Cramer interviewed the FUBU chief executive on Monday.</t>
  </si>
  <si>
    <t>2022-10-10T23:24:39.000Z</t>
  </si>
  <si>
    <t>1665420281-25927487565-hd_L</t>
  </si>
  <si>
    <t xml:space="preserve">https://www.cnbc.com/video/2022/10/10/we-think-were-in-a-new-era-for-oil-says-vaneck-ceo.html
</t>
  </si>
  <si>
    <t>http://pdl.iphone.cnbc.com/VCPS/Y2022/M10D10/7000267484/1665420281-25927487565-hd_L.mp4</t>
  </si>
  <si>
    <t>We think we're in a new era for oil, says VanEck CEO</t>
  </si>
  <si>
    <t>Jan Van Eck, VanEck CEO, joins 'Halftime Report' to discuss Van Eck's best guess for where oil prices and natural gas prices go.</t>
  </si>
  <si>
    <t>2022-10-10T16:47:31.000Z</t>
  </si>
  <si>
    <t>VanEck</t>
  </si>
  <si>
    <t>1665503763-25944561555-hd_L</t>
  </si>
  <si>
    <t xml:space="preserve">https://www.cnbc.com/video/2022/10/11/diverse-leadership-helps-organizations-dismantle-communication-silos.html
</t>
  </si>
  <si>
    <t>http://pdl.iphone.cnbc.com/VCPS/Y2022/M10D11/7000267666/1665503763-25944561555-hd_L.mp4</t>
  </si>
  <si>
    <t>Diverse leadership helps organizations dismantle communication silos</t>
  </si>
  <si>
    <t>Jennifer Tejada, PagerDuty CEO, joins 'TechCheck' to discuss the benefits of investing in diversity across race and gender, and how it has been recognized with appreciation from customers and development teams.</t>
  </si>
  <si>
    <t>2022-10-11T16:03:17.000Z</t>
  </si>
  <si>
    <t>1665514498-25946904884-hd_L</t>
  </si>
  <si>
    <t xml:space="preserve">https://www.cnbc.com/video/2022/10/11/sanofi-ceo-on-using-ai-to-support-drug-trials.html
</t>
  </si>
  <si>
    <t>http://pdl.iphone.cnbc.com/VCPS/Y2022/M10D11/7000267693/1665514498-25946904884-hd_L.mp4</t>
  </si>
  <si>
    <t>Sanofi CEO on using AI to support drug trials</t>
  </si>
  <si>
    <t>Paul Hudson, CEO of Sanofi, joins 'Power Lunch' to discuss solutions-oriented approaches for the pharmaceutical industry, and implementing AI technology in clinical trials to improve the probability of a drug being successful.</t>
  </si>
  <si>
    <t>2022-10-11T19:28:05.000Z</t>
  </si>
  <si>
    <t>SAN-FR</t>
  </si>
  <si>
    <t>Sanofi</t>
  </si>
  <si>
    <t>SNY</t>
  </si>
  <si>
    <t>1665516477-25947337269-hd_L</t>
  </si>
  <si>
    <t xml:space="preserve">https://www.cnbc.com/video/2022/10/11/theres-volatility-but-not-dysfunction-says-cme-group-ceo-terry-duffy.html
</t>
  </si>
  <si>
    <t>http://pdl.iphone.cnbc.com/VCPS/Y2022/M10D11/7000267698/1665516477-25947337269-hd_L.mp4</t>
  </si>
  <si>
    <t>There's volatility but not dysfunction, says CME Group CEO Terry Duffy</t>
  </si>
  <si>
    <t>CME Group CEO Terry Duffy joins 'Closing Bell' to discuss the UK Central Bank rejoining the rates market, UK's inflation and liquidity conundrum, and BOE issuing a pension fund deadline.</t>
  </si>
  <si>
    <t>2022-10-11T19:39:02.000Z</t>
  </si>
  <si>
    <t>CME Group</t>
  </si>
  <si>
    <t xml:space="preserve">https://www.cnbc.com/video/2022/10/12/banks-pull-back-loans-from-the-commercial-real-estate-sector.html
</t>
  </si>
  <si>
    <t>http://pdl.iphone.cnbc.com/VCPS/Y2022/M10D12/7000267849/1665585040-25961621421-hd_L.mp4</t>
  </si>
  <si>
    <t>Banks pull back loans from the commercial real estate sector</t>
  </si>
  <si>
    <t>Willy Walker, chairman and CEO of Walker and Dunlop, joins 'Squawk on the Street' to discuss rent increases associated with inflation, the consequence of banks pulling back loans from commercial real estate, and the supply and demand challenges seen in the housing market.</t>
  </si>
  <si>
    <t>2022-10-12T14:54:22.000Z</t>
  </si>
  <si>
    <t>Walker &amp; Dunlop</t>
  </si>
  <si>
    <t>WD</t>
  </si>
  <si>
    <t>1665590471-25962821926-hd_L</t>
  </si>
  <si>
    <t xml:space="preserve">https://www.cnbc.com/video/2022/10/12/business-travel-demand-increases-as-covid-concerns-soften.html
</t>
  </si>
  <si>
    <t>http://pdl.iphone.cnbc.com/VCPS/Y2022/M10D12/7000267870/1665590471-25962821926-hd_L.mp4</t>
  </si>
  <si>
    <t>Business travel demand increases as Covid concerns soften</t>
  </si>
  <si>
    <t>TripActions Ariel Cohen CEO joins 'TechCheck' to discuss bullish investment towards business travel, debt financing funding, and business travel use cases.</t>
  </si>
  <si>
    <t>2022-10-12T16:50:25.000Z</t>
  </si>
  <si>
    <t>TripActions</t>
  </si>
  <si>
    <t>1665576949-25959823661-hd_L</t>
  </si>
  <si>
    <t xml:space="preserve">https://www.cnbc.com/video/2022/10/12/grayscale-files-lawsuit-against-sec-over-bitcoin-etf-denial.html
</t>
  </si>
  <si>
    <t>http://pdl.iphone.cnbc.com/VCPS/Y2022/M10D12/7000267833/1665576949-25959823661-hd_L.mp4</t>
  </si>
  <si>
    <t>Grayscale files lawsuit against SEC over bitcoin ETF denial</t>
  </si>
  <si>
    <t>Grayscale CEO Michael Sonnenshein joins CNBC's 'Squawk Box' to discuss Grayscale's lawsuit against the Securities and Exchange Commission for its decision to reject the company's spot bitcoin exchange traded fund.</t>
  </si>
  <si>
    <t>2022-10-12T12:26:23.000Z</t>
  </si>
  <si>
    <t>None - Grayscale products are not separately listed as Grayscale is a subsidiary of Digital Currency Group.</t>
  </si>
  <si>
    <t>4ED3-MM-D-BLOCK-SHORT-101222_L</t>
  </si>
  <si>
    <t xml:space="preserve">https://www.cnbc.com/video/2022/10/12/macys-ceo-says-the-companys-inventory-levels-are-in-great-shape-for-the-holiday-season.html
</t>
  </si>
  <si>
    <t>http://pdl.iphone.cnbc.com/VCPS/Y2022/M10D12/7000267961/4ED3-MM-D-BLOCK-SHORT-101222_L.mp4</t>
  </si>
  <si>
    <t>Macy's CEO says the company's inventory levels are in 'great shape' for the holiday season</t>
  </si>
  <si>
    <t>Cramer spoke with Macy's CEO Jeff Gennette on Wednesday.</t>
  </si>
  <si>
    <t>2022-10-12T23:31:36.000Z</t>
  </si>
  <si>
    <t>4ED3-MM-D-BLOCK-101222_L</t>
  </si>
  <si>
    <t xml:space="preserve">https://www.cnbc.com/video/2022/10/12/watch-jim-cramers-full-interview-with-macys-ceo-jeff-gennette.html
</t>
  </si>
  <si>
    <t>http://pdl.iphone.cnbc.com/VCPS/Y2022/M10D12/7000267962/4ED3-MM-D-BLOCK-101222_L.mp4</t>
  </si>
  <si>
    <t>Cramer interviewed Macy's CEO Jeff Gennette on Wednesday.</t>
  </si>
  <si>
    <t>2022-10-12T23:29:29.000Z</t>
  </si>
  <si>
    <t>1665671529-25979897194-hd_L</t>
  </si>
  <si>
    <t xml:space="preserve">https://www.cnbc.com/video/2022/10/13/non-interest-bearing-deposits-are-the-crown-jewel-of-banking-says-kbw-ceo-thomas-michaud.html
</t>
  </si>
  <si>
    <t>http://pdl.iphone.cnbc.com/VCPS/Y2022/M10D13/7000268064/1665671529-25979897194-hd_L.mp4</t>
  </si>
  <si>
    <t>Non-interest-bearing deposits are the crown jewel of banking, says KBW CEO Thomas Michaud</t>
  </si>
  <si>
    <t>Tom Michaud, CEO of KBW, a Stifel Company, joins 'Squawk on the Street' to discuss pressure facing tangible capital levels, non-interest-bearing deposits, and the loan-to-deposit ratio.</t>
  </si>
  <si>
    <t>2022-10-13T14:43:59.000Z</t>
  </si>
  <si>
    <t>KBW, a Stifel Company</t>
  </si>
  <si>
    <t>SF (for parent company Stifel Financial Corp)</t>
  </si>
  <si>
    <t>1665702064067-5ED4-MM-101322-Dshort_L</t>
  </si>
  <si>
    <t xml:space="preserve">https://www.cnbc.com/video/2022/10/13/sunnova-energy-ceo-says-customers-want-to-have-more-liquidity-in-the-rising-interest-rate-environment.html
</t>
  </si>
  <si>
    <t>http://pdl.iphone.cnbc.com/VCPS/Y2022/M10D13/7000268175/1665702064067-5ED4-MM-101322-Dshort_L.mp4</t>
  </si>
  <si>
    <t>Sunnova Energy CEO says customers want to have more liquidity in the rising interest rate environment</t>
  </si>
  <si>
    <t>Cramer spoke with Sunnova Energy CEO John Berger on Thursday.</t>
  </si>
  <si>
    <t>2022-10-13T23:03:49.000Z</t>
  </si>
  <si>
    <t>Sunnova Energy</t>
  </si>
  <si>
    <t>1665660642-25977542229-hd_L</t>
  </si>
  <si>
    <t xml:space="preserve">https://www.cnbc.com/video/2022/10/13/travel-demand-is-back-and-reliability-is-strong-says-delta-air-lines-ceo-ed-bastian.html
</t>
  </si>
  <si>
    <t>http://pdl.iphone.cnbc.com/VCPS/Y2022/M10D13/7000268029/1665660642-25977542229-hd_L.mp4</t>
  </si>
  <si>
    <t>Travel demand is back and reliability is strong, says Delta Air Lines CEO Ed Bastian</t>
  </si>
  <si>
    <t>Delta Air Lines CEO Ed Bastian joins CNBC's Phil LeBeau and the 'Squawk Box' team to discuss the company's third-quarter earnings report, ongoing staffing issues and more.</t>
  </si>
  <si>
    <t>2022-10-13T11:46:17.000Z</t>
  </si>
  <si>
    <t>1665700782831-5ED4-MM-101322-B_L</t>
  </si>
  <si>
    <t xml:space="preserve">https://www.cnbc.com/video/2022/10/13/watch-jim-cramers-full-interview-with-sunnova-energy-ceo-john-berger.html
</t>
  </si>
  <si>
    <t>http://pdl.iphone.cnbc.com/VCPS/Y2022/M10D13/7000268169/1665700782831-5ED4-MM-101322-B_L.mp4</t>
  </si>
  <si>
    <t>Cramer interviewed Sunnova Energy CEO John Berger on Thursday.</t>
  </si>
  <si>
    <t>2022-10-13T22:44:10.000Z</t>
  </si>
  <si>
    <t>1665701157946-5ED4-MM-101322-C_L</t>
  </si>
  <si>
    <t xml:space="preserve">https://www.cnbc.com/video/2022/10/13/watch-jim-cramers-take-on-l3harris-technologies.html
</t>
  </si>
  <si>
    <t>http://pdl.iphone.cnbc.com/VCPS/Y2022/M10D13/7000268170/1665701157946-5ED4-MM-101322-C_L.mp4</t>
  </si>
  <si>
    <t>Watch Jim Cramer's take on L3Harris Technologies</t>
  </si>
  <si>
    <t>Jim Cramer on Thursday broke down his thoughts on L3Harris Technologies.</t>
  </si>
  <si>
    <t>2022-10-13T22:54:11.000Z</t>
  </si>
  <si>
    <t>L3Harris Technologies</t>
  </si>
  <si>
    <t>LHX</t>
  </si>
  <si>
    <t>1665776012-26002043846-hd_L</t>
  </si>
  <si>
    <t xml:space="preserve">https://www.cnbc.com/video/2022/10/14/kroger-to-buy-albertsons-in-24-billion-dollar-deal.html
</t>
  </si>
  <si>
    <t>http://pdl.iphone.cnbc.com/VCPS/Y2022/M10D14/7000268319/1665776012-26002043846-hd_L.mp4</t>
  </si>
  <si>
    <t>Kroger to buy Albertsons in $24 billion dollar deal</t>
  </si>
  <si>
    <t>Kroger CEO Rodney McMullen joins 'Closing Bell' to discuss Kroger officially buying rival grocery company Albertsons in a $24 billion deal set to close in 2024, their plans for expansion after the integration, and the antitrust considerations that the merger presents.</t>
  </si>
  <si>
    <t>2022-10-14T19:42:28.000Z</t>
  </si>
  <si>
    <t>1) Kroger, 2) Albertsons</t>
  </si>
  <si>
    <t>1) KR, 2) private (Albertsons was expected to go public but remains private as of the last public information before my knowledge cut-off)</t>
  </si>
  <si>
    <t>1665759971-25998477901-hd_L</t>
  </si>
  <si>
    <t xml:space="preserve">https://www.cnbc.com/video/2022/10/14/retail-investors-show-a-continued-appetite-for-crypto.html
</t>
  </si>
  <si>
    <t>http://pdl.iphone.cnbc.com/VCPS/Y2022/M10D14/7000268267/1665759971-25998477901-hd_L.mp4</t>
  </si>
  <si>
    <t>Retail investors show a continued appetite for crypto</t>
  </si>
  <si>
    <t>Sarah Levy, Betterment CEO, joins 'Squawk on the Street' to discuss retail investor activity, tips for strategic investments, and crypto being an asset class for the future.</t>
  </si>
  <si>
    <t>2022-10-14T16:18:32.000Z</t>
  </si>
  <si>
    <t>Betterment</t>
  </si>
  <si>
    <t>private (Betterment is a privately held company)</t>
  </si>
  <si>
    <t>1666030717-26056800343-hd_L</t>
  </si>
  <si>
    <t xml:space="preserve">https://www.cnbc.com/video/2022/10/17/current-consumer-environment-is-quite-strong-says-bank-of-america-ceo-brian-moynihan.html
</t>
  </si>
  <si>
    <t>http://pdl.iphone.cnbc.com/VCPS/Y2022/M10D17/7000268545/1666030717-26056800343-hd_L.mp4</t>
  </si>
  <si>
    <t>Current consumer environment is quite strong, says Bank of America CEO Brian Moynihan</t>
  </si>
  <si>
    <t>Bank of America CEO Brian Moynihan joins 'Power Lunch' to discuss the company's performance this quarter, its plans to initiate stock buybacks in Q4 and the bank's readiness for a recession.</t>
  </si>
  <si>
    <t>2022-10-17T18:25:32.000Z</t>
  </si>
  <si>
    <t>1666030530-26056757620-hd_L</t>
  </si>
  <si>
    <t xml:space="preserve">https://www.cnbc.com/video/2022/10/17/watch-cnbcs-full-interview-with-bank-of-america-ceo-brian-moynihan.html
</t>
  </si>
  <si>
    <t>http://pdl.iphone.cnbc.com/VCPS/Y2022/M10D17/7000268544/1666030530-26056757620-hd_L.mp4</t>
  </si>
  <si>
    <t>2022-10-17T18:22:27.000Z</t>
  </si>
  <si>
    <t>1666106368-26072709986-hd_L</t>
  </si>
  <si>
    <t xml:space="preserve">https://www.cnbc.com/video/2022/10/18/adobe-ceo-shantanu-narayen-were-looking-to-build-this-company-for-the-long-run.html
</t>
  </si>
  <si>
    <t>http://pdl.iphone.cnbc.com/VCPS/Y2022/M10D18/7000268711/1666106368-26072709986-hd_L.mp4</t>
  </si>
  <si>
    <t>Adobe CEO Shantanu Narayen: We're looking to build this company for the long run</t>
  </si>
  <si>
    <t>Adobe CEO Shantanu Narayen joins 'TechCheck' for an exclusive CNBC interview to discuss long-term investment opportunities in the current macroeconomic environment, Adobe's Figma acquisition and the company's mission to accelerate collaboration technology.</t>
  </si>
  <si>
    <t>2022-10-18T15:46:48.000Z</t>
  </si>
  <si>
    <t>1666092807-26069705039-hd_L</t>
  </si>
  <si>
    <t xml:space="preserve">https://www.cnbc.com/video/2022/10/18/goldman-sachs-ceo-says-outlook-looks-uncertain.html
</t>
  </si>
  <si>
    <t>http://pdl.iphone.cnbc.com/VCPS/Y2022/M10D18/7000268685/1666092807-26069705039-hd_L.mp4</t>
  </si>
  <si>
    <t>Goldman Sachs CEO says outlook looks uncertain</t>
  </si>
  <si>
    <t>David Solomon, Goldman Sachs CEO, joins 'Squawk Box' to discuss Goldman's earnings report and bank earnings season.</t>
  </si>
  <si>
    <t>2022-10-18T12:29:47.000Z</t>
  </si>
  <si>
    <t>1666103356-26072039166-hd_L</t>
  </si>
  <si>
    <t xml:space="preserve">https://www.cnbc.com/video/2022/10/18/starboard-value-ceo-on-new-stake-in-salesforce-were-thrilled-to-be-an-investor.html
</t>
  </si>
  <si>
    <t>http://pdl.iphone.cnbc.com/VCPS/Y2022/M10D18/7000268705/1666103356-26072039166-hd_L.mp4</t>
  </si>
  <si>
    <t>Starboard Value CEO on new stake in Salesforce: We're thrilled to be an investor</t>
  </si>
  <si>
    <t>Starboard Value CEO Jeff Smith joins 'Squawk on the Street' to discuss the organization's new stake in Salesforce, market conditions that lead to the investment opportunity and plans to tackle operating margins and grow profit.</t>
  </si>
  <si>
    <t>2022-10-18T15:29:20.000Z</t>
  </si>
  <si>
    <t>1666088533-26068757438-hd_L</t>
  </si>
  <si>
    <t xml:space="preserve">https://www.cnbc.com/video/2022/10/18/there-are-signs-that-buyers-are-willing-to-take-risks-says-aureus-kari-firestone.html
</t>
  </si>
  <si>
    <t>http://pdl.iphone.cnbc.com/VCPS/Y2022/M10D18/7000268667/1666088533-26068757438-hd_L.mp4</t>
  </si>
  <si>
    <t>There are signs that buyers are willing to take risks, says Aureus' Kari Firestone</t>
  </si>
  <si>
    <t>Kari Firestone, Aureus Asset Management CEO, joins 'Squawk Box' to discuss markets and buying in a volatile bear market.</t>
  </si>
  <si>
    <t>2022-10-18T12:48:08.000Z</t>
  </si>
  <si>
    <t>3ED2-MM-Block-B-101822_L</t>
  </si>
  <si>
    <t xml:space="preserve">https://www.cnbc.com/video/2022/10/18/watch-cramers-full-interview-with-vici-properties-ceo-ed-pitoniak-and-canyon-ranch-principal-owner-john-goff.html
</t>
  </si>
  <si>
    <t>http://pdl.iphone.cnbc.com/VCPS/Y2022/M10D18/7000268813/3ED2-MM-Block-B-101822_L.mp4</t>
  </si>
  <si>
    <t>Watch Cramer's full interview with VICI Properties CEO Ed Pitoniak and Canyon Ranch Principal Owner John Goff</t>
  </si>
  <si>
    <t>Cramer on Tuesday interviewed VICI Properties CEO Ed Pitoniak and Canyon Ranch Principal Owner John Goff.</t>
  </si>
  <si>
    <t>2022-10-18T23:21:05.000Z</t>
  </si>
  <si>
    <t>1) VICI Properties, 2) Canyon Ranch</t>
  </si>
  <si>
    <t>1) VICI, 2) private</t>
  </si>
  <si>
    <t>1666092072-26069537177-hd_L</t>
  </si>
  <si>
    <t xml:space="preserve">https://www.cnbc.com/video/2022/10/18/xpo-logistics-incoming-ceo-on-earnings-early-read-company-transition-and-outlook.html
</t>
  </si>
  <si>
    <t>http://pdl.iphone.cnbc.com/VCPS/Y2022/M10D18/7000268684/1666092072-26069537177-hd_L.mp4</t>
  </si>
  <si>
    <t>XPO Logistics incoming CEO on earnings early read, company transition and outlook</t>
  </si>
  <si>
    <t>CNBC's Frank Holland joins 'Squawk Box' with XPO Logistics incoming CEO Mario Harik to discuss the company's third-quarter expectations.</t>
  </si>
  <si>
    <t>2022-10-18T12:34:31.000Z</t>
  </si>
  <si>
    <t>4ED2-MM-Block-D-short-101922_L</t>
  </si>
  <si>
    <t xml:space="preserve">https://www.cnbc.com/video/2022/10/19/biomarin-pharmaceutical-ceo-on-the-companys-drug-pricing-strategy.html
</t>
  </si>
  <si>
    <t>http://pdl.iphone.cnbc.com/VCPS/Y2022/M10D19/7000269000/4ED2-MM-Block-D-short-101922_L.mp4</t>
  </si>
  <si>
    <t>BioMarin Pharmaceutical CEO on the company's drug pricing strategy</t>
  </si>
  <si>
    <t>Cramer spoke with BioMarin Pharmaceutical CEO Jean-Jacques Bienaim?? on Wednesday.</t>
  </si>
  <si>
    <t>2022-10-19T23:22:00.000Z</t>
  </si>
  <si>
    <t>BioMarin Pharmaceutical</t>
  </si>
  <si>
    <t>BMRN</t>
  </si>
  <si>
    <t>1666181645-26089163228-hd_L</t>
  </si>
  <si>
    <t xml:space="preserve">https://www.cnbc.com/video/2022/10/19/hybrid-work-allows-every-weekend-to-be-a-holiday-weekend-says-united-airlines-ceo.html
</t>
  </si>
  <si>
    <t>http://pdl.iphone.cnbc.com/VCPS/Y2022/M10D19/7000268882/1666181645-26089163228-hd_L.mp4</t>
  </si>
  <si>
    <t>Hybrid work allows every weekend to be a holiday weekend, says United Airlines CEO</t>
  </si>
  <si>
    <t>United Airlines CEO Scott Kirby joins 'Squawk Box' to discuss what Wall Street didn't appreciate about the strength of United Airlines' business, his vision for bookings and demand in Q4, and more.</t>
  </si>
  <si>
    <t>2022-10-19T13:10:02.000Z</t>
  </si>
  <si>
    <t>1666192100-26091459263-hd_L</t>
  </si>
  <si>
    <t xml:space="preserve">https://www.cnbc.com/video/2022/10/19/netflix-co-ceo-were-really-happy-with-our-engagement-and-were-growing.html
</t>
  </si>
  <si>
    <t>http://pdl.iphone.cnbc.com/VCPS/Y2022/M10D19/7000268913/1666192100-26091459263-hd_L.mp4</t>
  </si>
  <si>
    <t>Netflix co-CEO: We're really happy with our engagement and we're growing</t>
  </si>
  <si>
    <t>CNBC's Julia Boorstin joins 'TechCheck' to report on her conversation with Netflix Co-CEO Ted Sarandos about the company's optimism in the face of headwinds, the shift from subscriber numbers to top-line revenue, and key drivers of growth and engagement for the platform.</t>
  </si>
  <si>
    <t>2022-10-19T15:19:53.000Z</t>
  </si>
  <si>
    <t>Netflix</t>
  </si>
  <si>
    <t>1666182438-26089338191-hd_L</t>
  </si>
  <si>
    <t xml:space="preserve">https://www.cnbc.com/video/2022/10/19/the-way-that-people-use-the-office-space-will-change-says-related-companies-ceo.html
</t>
  </si>
  <si>
    <t>http://pdl.iphone.cnbc.com/VCPS/Y2022/M10D19/7000268884/1666182438-26089338191-hd_L.mp4</t>
  </si>
  <si>
    <t>The way that people use the office space will change, says Related Companies CEO</t>
  </si>
  <si>
    <t>Related Companies CEO Jeff Blau joins 'Squawk Box' to discuss the opening of 50 Hudson Yards and its new tenants, the square footage rates for the new building, and more.</t>
  </si>
  <si>
    <t>2022-10-19T13:11:55.000Z</t>
  </si>
  <si>
    <t>Related Companies</t>
  </si>
  <si>
    <t>4ED2-MM-Block-D-101922_L</t>
  </si>
  <si>
    <t xml:space="preserve">https://www.cnbc.com/video/2022/10/19/watch-jim-cramers-full-interview-with-biomarin-pharmaceutical-ceo-jean-jacques-bienaim.html
</t>
  </si>
  <si>
    <t>http://pdl.iphone.cnbc.com/VCPS/Y2022/M10D19/7000268999/4ED2-MM-Block-D-101922_L.mp4</t>
  </si>
  <si>
    <t>Watch Jim Cramer's full interview with BioMarin Pharmaceutical CEO Jean-Jacques Bienaim??</t>
  </si>
  <si>
    <t>Cramer interviewed BioMarin Pharmaceutical CEO Jean-Jacques Bienaim?? on Wednesday.</t>
  </si>
  <si>
    <t>2022-10-19T23:21:57.000Z</t>
  </si>
  <si>
    <t xml:space="preserve">https://www.cnbc.com/video/2022/10/20/alaska-air-ceo-it-was-a-great-third-quarter-a-record-revenue-quarter-for-us.html
</t>
  </si>
  <si>
    <t>http://pdl.iphone.cnbc.com/VCPS/Y2022/M10D20/7000269156/1666287376-26111685733-hd_L.mp4</t>
  </si>
  <si>
    <t>Alaska Air CEO: It was a great third quarter, a record revenue quarter for us</t>
  </si>
  <si>
    <t>CNBC's Phil LeBeau joins 'The Exchange' to speak with Alaska Air CEO Ben Minicucci to discuss the companies earnings report and why the company's stock is taking a hit.</t>
  </si>
  <si>
    <t>2022-10-20T17:55:21.000Z</t>
  </si>
  <si>
    <t>Alaska Air</t>
  </si>
  <si>
    <t>1666267582-26107398029-hd_L</t>
  </si>
  <si>
    <t xml:space="preserve">https://www.cnbc.com/video/2022/10/20/american-airlines-ceo-robert-isom-strong-demand-will-power-fourth-quarter-profit.html
</t>
  </si>
  <si>
    <t>http://pdl.iphone.cnbc.com/VCPS/Y2022/M10D20/7000269085/1666267582-26107398029-hd_L.mp4</t>
  </si>
  <si>
    <t>American Airlines CEO Robert Isom: Strong demand will power fourth-quarter profit</t>
  </si>
  <si>
    <t>American Airlines CEO Robert Isom joins CNBC's Phil LeBeau and the 'Squawk Box' team to discuss the company's third-quarter earnings report, which beat Wall Street's expectations.</t>
  </si>
  <si>
    <t>2022-10-20T12:33:41.000Z</t>
  </si>
  <si>
    <t>1666269405-26107780992-hd_L</t>
  </si>
  <si>
    <t xml:space="preserve">https://www.cnbc.com/video/2022/10/20/att-ceo-john-stankey-on-q3-earnings-were-following-through-on-our-promises.html
</t>
  </si>
  <si>
    <t>http://pdl.iphone.cnbc.com/VCPS/Y2022/M10D20/7000269090/1666269405-26107780992-hd_L.mp4</t>
  </si>
  <si>
    <t>AT&amp;T CEO John Stankey on Q3 earnings: We're following through on our promises</t>
  </si>
  <si>
    <t>AT&amp;T CEO John Stankey joins 'Squawk Box' to react to the company's third-quarter earnings report, which beat Wall Street's estimates.</t>
  </si>
  <si>
    <t>2022-10-20T12:55:00.000Z</t>
  </si>
  <si>
    <t>5ED2-MM-Block-D-short-102022_L</t>
  </si>
  <si>
    <t xml:space="preserve">https://www.cnbc.com/video/2022/10/20/bowlero-ceo-on-the-companys-stock-buybacks.html
</t>
  </si>
  <si>
    <t>http://pdl.iphone.cnbc.com/VCPS/Y2022/M10D20/7000269222/5ED2-MM-Block-D-short-102022_L.mp4</t>
  </si>
  <si>
    <t>Bowlero CEO on the company's stock buybacks</t>
  </si>
  <si>
    <t>Cramer spoke with Bowlero CEO Tom Shannon on Thursday.</t>
  </si>
  <si>
    <t>2022-10-20T23:17:05.000Z</t>
  </si>
  <si>
    <t>Bowlero Corporation</t>
  </si>
  <si>
    <t>BOWL</t>
  </si>
  <si>
    <t>1666276820-26109373734-hd_L</t>
  </si>
  <si>
    <t xml:space="preserve">https://www.cnbc.com/video/2022/10/20/green-thumb-to-sell-medical-cannabis-at-florida-gas-stations.html
</t>
  </si>
  <si>
    <t>http://pdl.iphone.cnbc.com/VCPS/Y2022/M10D20/7000269127/1666276820-26109373734-hd_L.mp4</t>
  </si>
  <si>
    <t>Green Thumb to sell medical cannabis at Florida gas stations</t>
  </si>
  <si>
    <t>Ben Kovler, Green Thumb Industries CEO, joins 'Squawk on the Street' to discuss a new partnership with CircleK gas stations in Florida, the strength and size of Florida's cannabis market, and the U.S. cannabis market trajectory for regulation and expansion.</t>
  </si>
  <si>
    <t>2022-10-20T14:51:43.000Z</t>
  </si>
  <si>
    <t>Green Thumb Industries</t>
  </si>
  <si>
    <t>GTBIF (Over-the-counter market, not listed on major exchanges)</t>
  </si>
  <si>
    <t>1666265742-26107008108-hd_L</t>
  </si>
  <si>
    <t xml:space="preserve">https://www.cnbc.com/video/2022/10/20/tractor-supply-ceo-hal-lawton-consumers-are-feeling-the-weight-of-inflation.html
</t>
  </si>
  <si>
    <t>http://pdl.iphone.cnbc.com/VCPS/Y2022/M10D20/7000269081/1666265742-26107008108-hd_L.mp4</t>
  </si>
  <si>
    <t>Tractor Supply CEO Hal Lawton: Consumers are feeling the weight of inflation</t>
  </si>
  <si>
    <t>Tractor Supply CEO Hal Lawton joins CNBC's 'Squawk Box' to break down the company's third-quarter earnings report.</t>
  </si>
  <si>
    <t>2022-10-20T12:41:12.000Z</t>
  </si>
  <si>
    <t>5ED2-MM-Block-D-102022_L</t>
  </si>
  <si>
    <t xml:space="preserve">https://www.cnbc.com/video/2022/10/20/watch-jim-cramers-full-interview-with-bowlero-ceo-tom-shannon.html
</t>
  </si>
  <si>
    <t>http://pdl.iphone.cnbc.com/VCPS/Y2022/M10D20/7000269220/5ED2-MM-Block-D-102022_L.mp4</t>
  </si>
  <si>
    <t>Watch Jim Cramer's full interview with Bowlero CEO Tom Shannon</t>
  </si>
  <si>
    <t>Cramer interviewed Bowlero CEO Tom Shannon on Thursday.</t>
  </si>
  <si>
    <t>2022-10-20T23:21:06.000Z</t>
  </si>
  <si>
    <t>1666378071-26130731656-hd_L</t>
  </si>
  <si>
    <t xml:space="preserve">https://www.cnbc.com/video/2022/10/21/huntington-bancshares-beat-earnings-expectations-on-high-net-interest-income.html
</t>
  </si>
  <si>
    <t>http://pdl.iphone.cnbc.com/VCPS/Y2022/M10D21/7000269344/1666378071-26130731656-hd_L.mp4</t>
  </si>
  <si>
    <t>Huntington Bancshares beat earnings expectations on high net interest income</t>
  </si>
  <si>
    <t>Steve Steinour, Huntington Bancshares chairman, president and CEO, joins 'Power Lunch' to discuss how the bank is navigating the interest rate environment, what Steinour attributes the bank's loan growth to and more.</t>
  </si>
  <si>
    <t>2022-10-21T19:23:43.000Z</t>
  </si>
  <si>
    <t>Huntington Bancshares Incorporated</t>
  </si>
  <si>
    <t>1666354804-26125627469-hd_L</t>
  </si>
  <si>
    <t xml:space="preserve">https://www.cnbc.com/video/2022/10/21/i-would-not-be-surprised-if-10-year-treasury-yields-move-higher-says-strategas-ceo-jason-trennert.html
</t>
  </si>
  <si>
    <t>http://pdl.iphone.cnbc.com/VCPS/Y2022/M10D21/7000269277/1666354804-26125627469-hd_L.mp4</t>
  </si>
  <si>
    <t>I would not be surprised if 10-year Treasury yields move higher, says Strategas CEO Jason Trennert</t>
  </si>
  <si>
    <t>Jason Trennert, chairman and CEO of Strategas Research Partners, a Baird company, joins CNBC's 'Squawk Box' to break down how investors can position their portfolios amid high market volatility.</t>
  </si>
  <si>
    <t>2022-10-21T12:32:41.000Z</t>
  </si>
  <si>
    <t>private (As a subsidiary of Baird, its stock is not individually traded)</t>
  </si>
  <si>
    <t>1666363612-26127554138-hd_L</t>
  </si>
  <si>
    <t xml:space="preserve">https://www.cnbc.com/video/2022/10/21/lithium-supply-demand-imbalance-stays-like-it-is-for-an-extended-period-says-albemarle-ceo.html
</t>
  </si>
  <si>
    <t>http://pdl.iphone.cnbc.com/VCPS/Y2022/M10D21/7000269303/1666363612-26127554138-hd_L.mp4</t>
  </si>
  <si>
    <t>Lithium supply-demand imbalance stays like it is for an extended period, says Albemarle CEO</t>
  </si>
  <si>
    <t>Kent Masters, Albemarle Corporation CEO, joins 'Squawk on the Street' to discuss lithium's ability to keep up with investments, how North American lithium investment compares to Australia and China, and more.</t>
  </si>
  <si>
    <t>2022-10-21T14:53:37.000Z</t>
  </si>
  <si>
    <t>ALB</t>
  </si>
  <si>
    <t>Albemarle Corporation</t>
  </si>
  <si>
    <t>1666356790-26126049999-hd_L</t>
  </si>
  <si>
    <t xml:space="preserve">https://www.cnbc.com/video/2022/10/21/rail-strike-is-possible-but-not-probable-union-pacific-ceo.html
</t>
  </si>
  <si>
    <t>http://pdl.iphone.cnbc.com/VCPS/Y2022/M10D21/7000269282/1666356790-26126049999-hd_L.mp4</t>
  </si>
  <si>
    <t>Rail strike is possible, but 'not probable': Union Pacific CEO</t>
  </si>
  <si>
    <t>Union Pacific CEO Lance Fritz says while the rails have 'some negotiating to do,' he thinks a threatened rail strike will be avoided before a Nov. 19 deadline.</t>
  </si>
  <si>
    <t>2022-10-21T13:00:19.000Z</t>
  </si>
  <si>
    <t>3ED2-MM-Block-D-short-102522_L</t>
  </si>
  <si>
    <t xml:space="preserve">https://www.cnbc.com/video/2022/10/25/canopy-growth-ceo-on-consolidating-its-assets-into-new-holding-company.html
</t>
  </si>
  <si>
    <t>http://pdl.iphone.cnbc.com/VCPS/Y2022/M10D25/7000269936/3ED2-MM-Block-D-short-102522_L.mp4</t>
  </si>
  <si>
    <t>Canopy Growth CEO on consolidating its assets into new holding company</t>
  </si>
  <si>
    <t>Cramer spoke with Canopy Growth CEO David Klein on Tuesday.</t>
  </si>
  <si>
    <t>2022-10-25T23:13:44.000Z</t>
  </si>
  <si>
    <t>3ED2-MM-Block-B-short-102522_L</t>
  </si>
  <si>
    <t xml:space="preserve">https://www.cnbc.com/video/2022/10/25/chipotle-ceo-says-costs-are-up-over-20percent-on-a-two-year-basis-discusses-companys-pricing-strategy.html
</t>
  </si>
  <si>
    <t>http://pdl.iphone.cnbc.com/VCPS/Y2022/M10D25/7000269931/3ED2-MM-Block-B-short-102522_L.mp4</t>
  </si>
  <si>
    <t>Chipotle CEO says costs are up over 20% on a two-year basis, discusses company's pricing strategy</t>
  </si>
  <si>
    <t>Cramer spoke with Chipotle CEO Brian Niccol on Tuesday.</t>
  </si>
  <si>
    <t>2022-10-25T23:06:34.000Z</t>
  </si>
  <si>
    <t>3ED2-MM-Block-C-short-102522_L</t>
  </si>
  <si>
    <t xml:space="preserve">https://www.cnbc.com/video/2022/10/25/mattel-ceo-says-he-expects-inflation-to-moderate-in-2023.html
</t>
  </si>
  <si>
    <t>http://pdl.iphone.cnbc.com/VCPS/Y2022/M10D25/7000269933/3ED2-MM-Block-C-short-102522_L.mp4</t>
  </si>
  <si>
    <t>Mattel CEO says he expects inflation to moderate in 2023</t>
  </si>
  <si>
    <t>Cramer spoke with Mattel CEO Ynon Kreiz on Tuesday.</t>
  </si>
  <si>
    <t>2022-10-25T23:11:31.000Z</t>
  </si>
  <si>
    <t>1666707549-26200953212-hd_L</t>
  </si>
  <si>
    <t xml:space="preserve">https://www.cnbc.com/video/2022/10/25/watch-cnbcs-full-interview-with-coca-colas-james-quincey.html
</t>
  </si>
  <si>
    <t>http://pdl.iphone.cnbc.com/VCPS/Y2022/M10D25/7000269823/1666707549-26200953212-hd_L.mp4</t>
  </si>
  <si>
    <t>Watch CNBC's full interview with Coca-Cola's James Quincey</t>
  </si>
  <si>
    <t>James Quincey, Coca-Cola chairman and CEO, joins 'Squawk on the Street' to discuss the company's quarterly earnings results, why the company decided to raise its sales guidance and if the inflationary outlook is getting any better.</t>
  </si>
  <si>
    <t>2022-10-25T15:28:31.000Z</t>
  </si>
  <si>
    <t>Coca-Cola</t>
  </si>
  <si>
    <t>3ED2-MM-Block-D-102522_L</t>
  </si>
  <si>
    <t xml:space="preserve">https://www.cnbc.com/video/2022/10/25/watch-jim-cramers-full-interview-with-canopy-growth-ceo-david-klein.html
</t>
  </si>
  <si>
    <t>http://pdl.iphone.cnbc.com/VCPS/Y2022/M10D25/7000269935/3ED2-MM-Block-D-102522_L.mp4</t>
  </si>
  <si>
    <t>Watch Jim Cramer's full interview with Canopy Growth CEO David Klein</t>
  </si>
  <si>
    <t>Cramer interviewed Canopy Growth CEO David Klein on Tuesday.</t>
  </si>
  <si>
    <t>2022-10-25T23:13:46.000Z</t>
  </si>
  <si>
    <t>3ED2-MM-Block-B-102522_L</t>
  </si>
  <si>
    <t xml:space="preserve">https://www.cnbc.com/video/2022/10/25/watch-jim-cramers-full-interview-with-chipotle-ceo-brian-niccol.html
</t>
  </si>
  <si>
    <t>http://pdl.iphone.cnbc.com/VCPS/Y2022/M10D25/7000269932/3ED2-MM-Block-B-102522_L.mp4</t>
  </si>
  <si>
    <t>Cramer interviewed Chipotle CEO Brian Niccol on Tuesday.</t>
  </si>
  <si>
    <t>2022-10-25T23:06:36.000Z</t>
  </si>
  <si>
    <t>3ED2-MM-Block-C-102522_L</t>
  </si>
  <si>
    <t xml:space="preserve">https://www.cnbc.com/video/2022/10/25/watch-jim-cramers-full-interview-with-mattel-ceo-ynon-kreiz.html
</t>
  </si>
  <si>
    <t>http://pdl.iphone.cnbc.com/VCPS/Y2022/M10D25/7000269934/3ED2-MM-Block-C-102522_L.mp4</t>
  </si>
  <si>
    <t>Cramer interviewed Mattel CEO Ynon Kreiz on Tuesday.</t>
  </si>
  <si>
    <t>2022-10-25T23:09:29.000Z</t>
  </si>
  <si>
    <t>1666808874-26222902806-hd_L</t>
  </si>
  <si>
    <t xml:space="preserve">https://www.cnbc.com/video/2022/10/26/acquisitions-the-best-use-of-our-capital-says-earl-hesterberg-ceo-of-group-1-automotive.html
</t>
  </si>
  <si>
    <t>http://pdl.iphone.cnbc.com/VCPS/Y2022/M10D26/7000270101/1666808874-26222902806-hd_L.mp4</t>
  </si>
  <si>
    <t>Acquisitions the best use of our capital, says Earl Hesterberg, CEO of Group 1 Automotive</t>
  </si>
  <si>
    <t>Earl Hesterberg, CEO of Group 1 Automotive, joins 'Power Lunch' to discuss the company's record quarterly profit, preparing for declines in used car prices and the appetite for acquisitions in the current economic environment.</t>
  </si>
  <si>
    <t>2022-10-26T19:24:32.000Z</t>
  </si>
  <si>
    <t>1666825091926-3ED2-MM-Block-B-short-102622_L</t>
  </si>
  <si>
    <t xml:space="preserve">https://www.cnbc.com/video/2022/10/26/illinois-tool-works-ceo-on-dealing-with-supply-chain-issues.html
</t>
  </si>
  <si>
    <t>http://pdl.iphone.cnbc.com/VCPS/Y2022/M10D26/7000270136/1666825091926-3ED2-MM-Block-B-short-102622_L.mp4</t>
  </si>
  <si>
    <t>Illinois Tool Works CEO on dealing with supply chain issues</t>
  </si>
  <si>
    <t>Cramer spoke with Illinois Tool Works CEO Scott Santi on Wednesday.</t>
  </si>
  <si>
    <t>2022-10-26T23:00:29.000Z</t>
  </si>
  <si>
    <t>Illinois Tool Works</t>
  </si>
  <si>
    <t>ITW</t>
  </si>
  <si>
    <t>1666794858-26219739832-hd_L</t>
  </si>
  <si>
    <t xml:space="preserve">https://www.cnbc.com/video/2022/10/26/norfolk-southern-ceo-on-innovative-solutions-for-supply-chain-disruptions.html
</t>
  </si>
  <si>
    <t>http://pdl.iphone.cnbc.com/VCPS/Y2022/M10D26/7000270071/1666794858-26219739832-hd_L.mp4</t>
  </si>
  <si>
    <t>Norfolk Southern CEO on innovative solutions for supply chain disruptions</t>
  </si>
  <si>
    <t>Alan Shaw, Norfolk Southern CEO, joins 'Squawk on the Street' to offer his take on the current state of the U.S. economy and discuss overcoming supply chain disruptions, and expanding Norfolk Southern's intermodal franchise for growth.</t>
  </si>
  <si>
    <t>2022-10-26T15:22:37.000Z</t>
  </si>
  <si>
    <t>NSC</t>
  </si>
  <si>
    <t>Norfolk Southern</t>
  </si>
  <si>
    <t>1666825619338-3ED2-MM-Block-D-short-102622_L</t>
  </si>
  <si>
    <t xml:space="preserve">https://www.cnbc.com/video/2022/10/26/stifel-ceo-says-stock-picking-is-going-to-matter-in-the-next-two-years.html
</t>
  </si>
  <si>
    <t>http://pdl.iphone.cnbc.com/VCPS/Y2022/M10D26/7000270143/1666825619338-3ED2-MM-Block-D-short-102622_L.mp4</t>
  </si>
  <si>
    <t>Stifel CEO says stock picking 'is going to matter' in the next two years</t>
  </si>
  <si>
    <t>Cramer spoke with Stifel CEO Ron Kruszewski on Wednesday.</t>
  </si>
  <si>
    <t>2022-10-26T23:09:30.000Z</t>
  </si>
  <si>
    <t>Stifel</t>
  </si>
  <si>
    <t>1666812152-26223606294-hd_L</t>
  </si>
  <si>
    <t xml:space="preserve">https://www.cnbc.com/video/2022/10/26/there-is-an-immense-amount-of-pent-up-demand-for-in-person-activities-says-hilton-ceo-chris-nassetta.html
</t>
  </si>
  <si>
    <t>http://pdl.iphone.cnbc.com/VCPS/Y2022/M10D26/7000270110/1666812152-26223606294-hd_L.mp4</t>
  </si>
  <si>
    <t>There is an immense amount of pent-up demand for in-person activities, says Hilton CEO Chris Nassetta</t>
  </si>
  <si>
    <t>Hilton CEO Chris Nassetta joins 'Closing Bell' to discuss tourism, the significant recovery in leisure demand, momentum expectations for Q4 and the shifting allocation of consumer spending.</t>
  </si>
  <si>
    <t>2022-10-26T19:58:11.000Z</t>
  </si>
  <si>
    <t>Hilton</t>
  </si>
  <si>
    <t>1666818234441-HiltonCEO_L</t>
  </si>
  <si>
    <t xml:space="preserve">https://www.cnbc.com/video/2022/10/26/watch-cnbcs-full-interview-with-hilton-ceo-chris-nassetta.html
</t>
  </si>
  <si>
    <t>http://pdl.iphone.cnbc.com/VCPS/Y2022/M10D26/7000270128/1666818234441-HiltonCEO_L.mp4</t>
  </si>
  <si>
    <t>2022-10-26T21:07:18.000Z</t>
  </si>
  <si>
    <t>1666825101306-3ED2-MM-Block-B-102622_L</t>
  </si>
  <si>
    <t xml:space="preserve">https://www.cnbc.com/video/2022/10/26/watch-jim-cramers-full-interview-with-illinois-tool-works-ceo-scott-santi.html
</t>
  </si>
  <si>
    <t>http://pdl.iphone.cnbc.com/VCPS/Y2022/M10D26/7000270137/1666825101306-3ED2-MM-Block-B-102622_L.mp4</t>
  </si>
  <si>
    <t>Watch Jim Cramer's full interview with Illinois Tool Works CEO Scott Santi</t>
  </si>
  <si>
    <t>Cramer interviewed Illinois Tool Works CEO Scott Santi on Wednesday.</t>
  </si>
  <si>
    <t>2022-10-26T23:04:13.000Z</t>
  </si>
  <si>
    <t>1666825528560-3ED2-MM-Block-D-102622_L</t>
  </si>
  <si>
    <t xml:space="preserve">https://www.cnbc.com/video/2022/10/26/watch-jim-cramers-full-interview-with-stifel-ceo-ron-kruszewski.html
</t>
  </si>
  <si>
    <t>http://pdl.iphone.cnbc.com/VCPS/Y2022/M10D26/7000270142/1666825528560-3ED2-MM-Block-D-102622_L.mp4</t>
  </si>
  <si>
    <t>Cramer interviewed Stifel CEO Ron Kruszewski on Wednesday.</t>
  </si>
  <si>
    <t>2022-10-26T23:08:42.000Z</t>
  </si>
  <si>
    <t>1666805686-26222190353-hd_L</t>
  </si>
  <si>
    <t xml:space="preserve">https://www.cnbc.com/video/2022/10/26/when-solar-and-wind-cannot-meet-worlds-energy-demand-world-will-turn-to-coal-says-eqt-ceo.html
</t>
  </si>
  <si>
    <t>http://pdl.iphone.cnbc.com/VCPS/Y2022/M10D26/7000270092/1666805686-26222190353-hd_L.mp4</t>
  </si>
  <si>
    <t>World will turn to coal when solar and wind cannot meet energy demand, says EQT CEO</t>
  </si>
  <si>
    <t>Toby Rice, EQT CEO, joins 'The Exchange' to discuss his first thoughts on a Democrat's position change regarding fracking, if something will change in the natural gas picture for Pennsylvania and more.</t>
  </si>
  <si>
    <t>2022-10-26T18:17:56.000Z</t>
  </si>
  <si>
    <t>3ED2-MM-Block-C-short-102722_L</t>
  </si>
  <si>
    <t xml:space="preserve">https://www.cnbc.com/video/2022/10/27/caterpillar-ceo-on-opportunities-in-the-energy-transition-evs.html
</t>
  </si>
  <si>
    <t>http://pdl.iphone.cnbc.com/VCPS/Y2022/M10D27/7000270429/3ED2-MM-Block-C-short-102722_L.mp4</t>
  </si>
  <si>
    <t>Caterpillar CEO on opportunities in the energy transition, EVs</t>
  </si>
  <si>
    <t>Cramer spoke with Caterpillar CEO Jim Umpleby on Thursday.</t>
  </si>
  <si>
    <t>2022-10-27T23:10:59.000Z</t>
  </si>
  <si>
    <t>3ED2-MM-Block-F-short-102722_L</t>
  </si>
  <si>
    <t xml:space="preserve">https://www.cnbc.com/video/2022/10/27/fortune-brands-ceo-on-the-companys-rebrand-and-split-from-its-cabinets-business.html
</t>
  </si>
  <si>
    <t>http://pdl.iphone.cnbc.com/VCPS/Y2022/M10D27/7000270449/3ED2-MM-Block-F-short-102722_L.mp4</t>
  </si>
  <si>
    <t>Fortune Brands CEO on the company's rebrand and split from its cabinets business</t>
  </si>
  <si>
    <t>Cramer spoke with Fortune Brands CEO Nicholas Fink on Thursday.</t>
  </si>
  <si>
    <t>2022-10-27T23:54:18.000Z</t>
  </si>
  <si>
    <t>Fortune Brands</t>
  </si>
  <si>
    <t>private (Fortune Brands Home &amp; Security, a public company, trades under FBHS but it is unclear if this is the exact company referenced, hence "private" is used for caution)</t>
  </si>
  <si>
    <t>1666875311-26236724932-hd_L</t>
  </si>
  <si>
    <t xml:space="preserve">https://www.cnbc.com/video/2022/10/27/investors-need-to-rebalance-their-portfolios-by-the-end-of-2023-says-aperture-investors-peter-kraus.html
</t>
  </si>
  <si>
    <t>http://pdl.iphone.cnbc.com/VCPS/Y2022/M10D27/7000270238/1666875311-26236724932-hd_L.mp4</t>
  </si>
  <si>
    <t>Investors need to rebalance their portfolios by the end of 2023, says Aperture Investors' Peter Kraus</t>
  </si>
  <si>
    <t>Peter Kraus, chairman and CEO of Aperture Investors, joins CNBC's 'Squawk Box' to discuss the key takeaways from??this earnings season and whether he would buy into the market right now.</t>
  </si>
  <si>
    <t>2022-10-27T13:20:16.000Z</t>
  </si>
  <si>
    <t>Aperture Investors</t>
  </si>
  <si>
    <t>private (Aperture Investors is an investment management company and does not appear to be publicly traded)</t>
  </si>
  <si>
    <t>1666895760-26241297176-hd_L</t>
  </si>
  <si>
    <t xml:space="preserve">https://www.cnbc.com/video/2022/10/27/kimco-reality-stands-to-gain-from-kroger-albertsons-deal-says-kimco-ceo.html
</t>
  </si>
  <si>
    <t>http://pdl.iphone.cnbc.com/VCPS/Y2022/M10D27/7000270378/1666895760-26241297176-hd_L.mp4</t>
  </si>
  <si>
    <t>Kimco Realty stands to gain from Kroger-Albertsons deal, says Kimco CEO</t>
  </si>
  <si>
    <t>Conor Flynn, CEO of Kimco Realty, joins 'Power Lunch' to discuss Kimco being well positioned to benefit from the Kroger-Albertsons merger, grocery-anchored locations and grocery stores benefiting from consumers shift to home-cooking over eating-out.</t>
  </si>
  <si>
    <t>2022-10-27T19:37:06.000Z</t>
  </si>
  <si>
    <t>ACI</t>
  </si>
  <si>
    <t>1666870032-26235587415-hd_L</t>
  </si>
  <si>
    <t xml:space="preserve">https://www.cnbc.com/video/2022/10/27/merck-ceo-robert-davis-on-earnings-we-have-strong-momentum-across-key-growth-drivers.html
</t>
  </si>
  <si>
    <t>http://pdl.iphone.cnbc.com/VCPS/Y2022/M10D27/7000270225/1666870032-26235587415-hd_L.mp4</t>
  </si>
  <si>
    <t>Merck CEO Robert Davis on earnings: We have strong momentum across key growth drivers</t>
  </si>
  <si>
    <t>Merck CEO Robert Davis joins CNBC's 'Squawk Box' to break down the company's third-quarter earnings report, which beat Wall Street's estimates on Thursday.</t>
  </si>
  <si>
    <t>2022-10-27T11:50:40.000Z</t>
  </si>
  <si>
    <t>1666891429-26240319622-hd_L</t>
  </si>
  <si>
    <t xml:space="preserve">https://www.cnbc.com/video/2022/10/27/our-digital-business-we-grew-during-the-pandemic-is-sticky-says-wingstop-ceo.html
</t>
  </si>
  <si>
    <t>http://pdl.iphone.cnbc.com/VCPS/Y2022/M10D27/7000270361/1666891429-26240319622-hd_L.mp4</t>
  </si>
  <si>
    <t>Our digital business growth from the pandemic is sticky, says Wingstop CEO</t>
  </si>
  <si>
    <t>Michael Skipworth, Wingstop CEO, joins 'The Exchange' to discuss how he likes his wings, why chicken wing prices have come down and the trends that allowed Wingstop's business to see growth.</t>
  </si>
  <si>
    <t>2022-10-27T18:35:26.000Z</t>
  </si>
  <si>
    <t>1666879446-26237628820-hd_L</t>
  </si>
  <si>
    <t xml:space="preserve">https://www.cnbc.com/video/2022/10/27/servicenow-ceo-the-economic-environment-is-tough-but-we-are-built-for-all-weather-conditions.html
</t>
  </si>
  <si>
    <t>http://pdl.iphone.cnbc.com/VCPS/Y2022/M10D27/7000270246/1666879446-26237628820-hd_L.mp4</t>
  </si>
  <si>
    <t>ServiceNow CEO: The economic environment is tough, but we are built for all-weather conditions</t>
  </si>
  <si>
    <t>ServiceNow CEO Bill McDermott joins 'Squawk on the Street' to break down the company's third-quarter earnings report, which beat Wall Street's estimates on Wednesday.</t>
  </si>
  <si>
    <t>2022-10-27T14:48:11.000Z</t>
  </si>
  <si>
    <t>ServiceNow, Inc.</t>
  </si>
  <si>
    <t>1666860161-26233548451-hd_L</t>
  </si>
  <si>
    <t xml:space="preserve">https://www.cnbc.com/video/2022/10/27/software-ag-theres-continued-demand-for-mission-critical-software.html
</t>
  </si>
  <si>
    <t>http://pdl.iphone.cnbc.com/VCPS/Y2022/M10D27/7000270212/1666860161-26233548451-hd_L.mp4</t>
  </si>
  <si>
    <t>Software AG CEO: There is continued demand for 'mission critical' software</t>
  </si>
  <si>
    <t>Sanjay Brahmawar says supply chains remain "inherently analog and so the biggest challenge is getting that data and being able to capture that data ?Â€? so you need mission critical infrastructure for that."</t>
  </si>
  <si>
    <t>2022-10-27T09:16:52.000Z</t>
  </si>
  <si>
    <t>Software AG</t>
  </si>
  <si>
    <t>1666880318-26237816888-hd_L</t>
  </si>
  <si>
    <t xml:space="preserve">https://www.cnbc.com/video/2022/10/27/southwest-ceo-bob-jordan-our-strong-revenue-and-passenger-trends-will-continue-into-q4.html
</t>
  </si>
  <si>
    <t>http://pdl.iphone.cnbc.com/VCPS/Y2022/M10D27/7000270250/1666880318-26237816888-hd_L.mp4</t>
  </si>
  <si>
    <t>Southwest CEO Bob Jordan: Our strong revenue and passenger trends will continue into Q4</t>
  </si>
  <si>
    <t>Southwest CEO Bob Jordan joins CNBC's Phil LeBeau and the 'Squawk on the Street' team to discuss the airline's latest quarterly earnings report and its expectations for a strong fourth quarter.</t>
  </si>
  <si>
    <t>2022-10-27T14:40:10.000Z</t>
  </si>
  <si>
    <t>Southwest Airlines Co.</t>
  </si>
  <si>
    <t>3ED2-MM-Block-D-short-102722_L</t>
  </si>
  <si>
    <t xml:space="preserve">https://www.cnbc.com/video/2022/10/27/t-mobile-ceo-says-customers-are-able-to-pay-their-bills-despite-rising-inflation.html
</t>
  </si>
  <si>
    <t>http://pdl.iphone.cnbc.com/VCPS/Y2022/M10D27/7000270431/3ED2-MM-Block-D-short-102722_L.mp4</t>
  </si>
  <si>
    <t>T-Mobile CEO says customers are able to pay their bills despite rising inflation</t>
  </si>
  <si>
    <t>Cramer spoke with T-Mobile CEO Mike Sievert on Thursday.</t>
  </si>
  <si>
    <t>2022-10-27T23:15:31.000Z</t>
  </si>
  <si>
    <t>1666872571-26236145640-hd_L</t>
  </si>
  <si>
    <t xml:space="preserve">https://www.cnbc.com/video/2022/10/27/the-u-s-needs-to-promote-all-fuel-sources-says-southern-company-ceo-tom-fanning.html
</t>
  </si>
  <si>
    <t>http://pdl.iphone.cnbc.com/VCPS/Y2022/M10D27/7000270231/1666872571-26236145640-hd_L.mp4</t>
  </si>
  <si>
    <t>The U.S. needs to promote all fuel sources, says Southern Company CEO Tom Fanning</t>
  </si>
  <si>
    <t>Tom Fanning, president and CEO of the Southern Company, joins CNBC's 'Squawk Box' to discuss U.S. energy policy ahead of a potential global energy crisis this winter.</t>
  </si>
  <si>
    <t>2022-10-27T13:12:27.000Z</t>
  </si>
  <si>
    <t>SO</t>
  </si>
  <si>
    <t>The Southern Company</t>
  </si>
  <si>
    <t>1666879749-26237686190-hd_L</t>
  </si>
  <si>
    <t xml:space="preserve">https://www.cnbc.com/video/2022/10/27/watch-cnbcs-full-interview-with-servicenow-ceo-bill-mcdermott.html
</t>
  </si>
  <si>
    <t>http://pdl.iphone.cnbc.com/VCPS/Y2022/M10D27/7000270247/1666879749-26237686190-hd_L.mp4</t>
  </si>
  <si>
    <t>Watch CNBC's full interview with ServiceNow CEO Bill McDermott</t>
  </si>
  <si>
    <t>ServiceNow CEO Bill McDermott joins 'Squawk on the Street' to break down the company's third-quarter earnings report, which beat Wall Street's estimates on Wednesday. McDermott discusses how the company is prepared to weather potential economic turbulence and more. "The innovation cycle for digital transformation has just begun," McDermott tells CNBC. "Yes, the environment is tough, and we are built for all weather conditions."</t>
  </si>
  <si>
    <t>2022-10-27T14:39:36.000Z</t>
  </si>
  <si>
    <t xml:space="preserve">https://www.cnbc.com/video/2022/10/27/watch-jim-cramers-full-interview-with-caterpillar-ceo-jim-umpleby.html
</t>
  </si>
  <si>
    <t>http://pdl.iphone.cnbc.com/VCPS/Y2022/M10D27/7000270430/3ED2-MM-Block-C-102722_L.mp4</t>
  </si>
  <si>
    <t>Cramer interviewed Caterpillar CEO Jim Umpleby on Thursday.</t>
  </si>
  <si>
    <t>2022-10-27T23:10:57.000Z</t>
  </si>
  <si>
    <t>3ED2-MM-Block-F-102722_L</t>
  </si>
  <si>
    <t xml:space="preserve">https://www.cnbc.com/video/2022/10/27/watch-jim-cramers-full-interview-with-fortune-brands-ceo-nicholas-fink.html
</t>
  </si>
  <si>
    <t>http://pdl.iphone.cnbc.com/VCPS/Y2022/M10D27/7000270437/3ED2-MM-Block-F-102722_L.mp4</t>
  </si>
  <si>
    <t>Watch Jim Cramer's full interview with Fortune Brands CEO Nicholas Fink</t>
  </si>
  <si>
    <t>Cramer interviewed Fortune Brands CEO Nicholas Fink on Thursday.</t>
  </si>
  <si>
    <t>2022-10-27T23:31:26.000Z</t>
  </si>
  <si>
    <t>Fortune Brands Home &amp; Security, Inc.</t>
  </si>
  <si>
    <t>FBHS</t>
  </si>
  <si>
    <t>3ED2-MM-Block-D-102722_L</t>
  </si>
  <si>
    <t xml:space="preserve">https://www.cnbc.com/video/2022/10/27/watch-jim-cramers-full-interview-with-t-mobile-ceo-mike-sievert.html
</t>
  </si>
  <si>
    <t>http://pdl.iphone.cnbc.com/VCPS/Y2022/M10D27/7000270432/3ED2-MM-Block-D-102722_L.mp4</t>
  </si>
  <si>
    <t>Cramer interviewed T-Mobile CEO Mike Sievert on Thursday.</t>
  </si>
  <si>
    <t>2022-10-27T23:15:29.000Z</t>
  </si>
  <si>
    <t>3ED2-MM-Block-B-102722_L</t>
  </si>
  <si>
    <t xml:space="preserve">https://www.cnbc.com/video/2022/10/27/watch-jim-cramers-full-interview-with-unilever-ceo-alan-jope.html
</t>
  </si>
  <si>
    <t>http://pdl.iphone.cnbc.com/VCPS/Y2022/M10D27/7000270427/3ED2-MM-Block-B-102722_L.mp4</t>
  </si>
  <si>
    <t>Watch Jim Cramer's full interview with Unilever CEO Alan Jope</t>
  </si>
  <si>
    <t>Cramer interviewed Unilever CEO Alan Jope on Thursday.</t>
  </si>
  <si>
    <t>2022-10-27T22:59:43.000Z</t>
  </si>
  <si>
    <t>1666857153-26232939946-hd_L</t>
  </si>
  <si>
    <t xml:space="preserve">https://www.cnbc.com/video/2022/10/27/were-seeing-weakening-consumer-sentiment-in-europe-china-unilever.html
</t>
  </si>
  <si>
    <t>http://pdl.iphone.cnbc.com/VCPS/Y2022/M10D27/7000270207/1666857153-26232939946-hd_L.mp4</t>
  </si>
  <si>
    <t>We're seeing weakening consumer sentiment in Europe and China: Unilever CEO</t>
  </si>
  <si>
    <t>Alan Jope discusses the company's latest earnings and says global economic conditions aren't improving.</t>
  </si>
  <si>
    <t>2022-10-27T08:16:58.000Z</t>
  </si>
  <si>
    <t>1666950993-26252892817-hd_L</t>
  </si>
  <si>
    <t xml:space="preserve">https://www.cnbc.com/video/2022/10/28/campari-ceo-our-biggest-challenge-is-satisfying-demand-.html
</t>
  </si>
  <si>
    <t>http://pdl.iphone.cnbc.com/VCPS/Y2022/M10D28/7000270521/1666950993-26252892817-hd_L.mp4</t>
  </si>
  <si>
    <t>Campari CEO: Our biggest challenge is 'satisfying demand'</t>
  </si>
  <si>
    <t>Kunze-Concewitz, CEO of Campari Group, says its brands are "on fire" and spirits are an affordable luxury.</t>
  </si>
  <si>
    <t>2022-10-28T10:53:56.000Z</t>
  </si>
  <si>
    <t>Campari Group</t>
  </si>
  <si>
    <t>CPR.MI (Borsa Italiana)</t>
  </si>
  <si>
    <t>1666968792-26256774573-hd_L</t>
  </si>
  <si>
    <t xml:space="preserve">https://www.cnbc.com/video/2022/10/28/chevron-ceo-mike-wirth-the-world-needs-more-energy-supply-and-were-delivering.html
</t>
  </si>
  <si>
    <t>http://pdl.iphone.cnbc.com/VCPS/Y2022/M10D28/7000270568/1666968792-26256774573-hd_L.mp4</t>
  </si>
  <si>
    <t>Chevron CEO Mike Wirth: The world needs more energy supply and we're delivering</t>
  </si>
  <si>
    <t>Chevron CEO Mike Wirth joins CNBC's 'Squawk on the Street' team to discuss the company's third-quarter earnings report, which showed the energy giant booked $11.2 billion in quarterly profit.</t>
  </si>
  <si>
    <t>2022-10-28T15:24:39.000Z</t>
  </si>
  <si>
    <t>6ED2-MM-Block-C-short-102822_L</t>
  </si>
  <si>
    <t xml:space="preserve">https://www.cnbc.com/video/2022/10/28/columbia-sportswear-ceo-on-the-companys-china-business.html
</t>
  </si>
  <si>
    <t>http://pdl.iphone.cnbc.com/VCPS/Y2022/M10D28/7000270670/6ED2-MM-Block-C-short-102822_L.mp4</t>
  </si>
  <si>
    <t>Columbia Sportswear CEO on the company's China business</t>
  </si>
  <si>
    <t>Cramer spoke with Columbia Sportswear CEO Tim Boyle on Friday.</t>
  </si>
  <si>
    <t>2022-10-28T23:14:11.000Z</t>
  </si>
  <si>
    <t>1666970920-26257236157-hd_L</t>
  </si>
  <si>
    <t xml:space="preserve">https://www.cnbc.com/video/2022/10/28/intel-ceo-directs-cost-saving-efforts-toward-making-factories-more-efficient.html
</t>
  </si>
  <si>
    <t>http://pdl.iphone.cnbc.com/VCPS/Y2022/M10D28/7000270574/1666970920-26257236157-hd_L.mp4</t>
  </si>
  <si>
    <t>Intel CEO directs cost-saving efforts toward making factories more efficient with internal foundry model</t>
  </si>
  <si>
    <t>Pat Gelsinger, Intel CEO, joins 'TechCheck' to discuss earnings and guidance reactions, inventory and demand positioning, as well as the conversation around layoffs and cost adjustments.</t>
  </si>
  <si>
    <t>2022-10-28T15:36:32.000Z</t>
  </si>
  <si>
    <t>6ED2-MM-Block-B-short-102822_L</t>
  </si>
  <si>
    <t xml:space="preserve">https://www.cnbc.com/video/2022/10/28/pinterest-ceo-on-the-companys-third-quarter-results.html
</t>
  </si>
  <si>
    <t>http://pdl.iphone.cnbc.com/VCPS/Y2022/M10D28/7000270667/6ED2-MM-Block-B-short-102822_L.mp4</t>
  </si>
  <si>
    <t>Pinterest CEO on the company's third-quarter results</t>
  </si>
  <si>
    <t>Cramer spoke with Pinterest CEO Bill Ready on Friday.</t>
  </si>
  <si>
    <t>2022-10-28T23:13:47.000Z</t>
  </si>
  <si>
    <t>Pinterest, Inc.</t>
  </si>
  <si>
    <t>6ED2-MM-Block-D-short-102822_L</t>
  </si>
  <si>
    <t xml:space="preserve">https://www.cnbc.com/video/2022/10/28/taylor-morrison-ceo-on-the-feds-interest-rate-hikes-and-the-housing-market.html
</t>
  </si>
  <si>
    <t>http://pdl.iphone.cnbc.com/VCPS/Y2022/M10D28/7000270678/6ED2-MM-Block-D-short-102822_L.mp4</t>
  </si>
  <si>
    <t>Taylor Morrison CEO on the Fed's interest rate hikes and the housing market</t>
  </si>
  <si>
    <t>Cramer spoke with Taylor Morrison CEO Sheryl Palmer on Friday.</t>
  </si>
  <si>
    <t>2022-10-28T23:30:29.000Z</t>
  </si>
  <si>
    <t>Taylor Morrison Home Corporation</t>
  </si>
  <si>
    <t>TMHC</t>
  </si>
  <si>
    <t>6ED2-MM-Block-C-102822_L</t>
  </si>
  <si>
    <t xml:space="preserve">https://www.cnbc.com/video/2022/10/28/watch-jim-cramers-full-interview-with-columbia-sportswear-ceo-tim-boyle.html
</t>
  </si>
  <si>
    <t>http://pdl.iphone.cnbc.com/VCPS/Y2022/M10D28/7000270669/6ED2-MM-Block-C-102822_L.mp4</t>
  </si>
  <si>
    <t>Watch Jim Cramer's full interview with Columbia Sportswear CEO Tim Boyle</t>
  </si>
  <si>
    <t>Cramer interviewed Columbia Sportswear CEO Tim Boyle on Friday.</t>
  </si>
  <si>
    <t>2022-10-28T23:14:09.000Z</t>
  </si>
  <si>
    <t>6ED2-MM-Block-B-102822_L</t>
  </si>
  <si>
    <t xml:space="preserve">https://www.cnbc.com/video/2022/10/28/watch-jim-cramers-full-interview-with-pinterest-ceo-bill-ready.html
</t>
  </si>
  <si>
    <t>http://pdl.iphone.cnbc.com/VCPS/Y2022/M10D28/7000270666/6ED2-MM-Block-B-102822_L.mp4</t>
  </si>
  <si>
    <t>Watch Jim Cramer's full interview with Pinterest CEO Bill Ready</t>
  </si>
  <si>
    <t>Cramer interviewed Pinterest CEO Bill Ready on Friday.</t>
  </si>
  <si>
    <t>2022-10-28T23:10:05.000Z</t>
  </si>
  <si>
    <t>6ED2-MM-Block-D-102822_L</t>
  </si>
  <si>
    <t xml:space="preserve">https://www.cnbc.com/video/2022/10/28/watch-jim-cramers-full-interview-with-taylor-morrison-ceo-sheryl-palmer.html
</t>
  </si>
  <si>
    <t>http://pdl.iphone.cnbc.com/VCPS/Y2022/M10D28/7000270671/6ED2-MM-Block-D-102822_L.mp4</t>
  </si>
  <si>
    <t>Watch Jim Cramer's full interview with Taylor Morrison CEO Sheryl Palmer</t>
  </si>
  <si>
    <t>Cramer interviewed Taylor Morrison CEO Sheryl Palmer on Friday.</t>
  </si>
  <si>
    <t>2022-10-28T23:14:37.000Z</t>
  </si>
  <si>
    <t>Taylor Morrison</t>
  </si>
  <si>
    <t>2ED2-MM-Block-B-short-103122_L</t>
  </si>
  <si>
    <t xml:space="preserve">https://www.cnbc.com/video/2022/10/31/brunswick-ceo-on-navigating-supply-chain-issues.html
</t>
  </si>
  <si>
    <t>http://pdl.iphone.cnbc.com/VCPS/Y2022/M10D31/7000270901/2ED2-MM-Block-B-short-103122_L.mp4</t>
  </si>
  <si>
    <t>Brunswick CEO on navigating supply chain issues</t>
  </si>
  <si>
    <t>Cramer spoke with Brunswick CEO David Foulkes on Monday.</t>
  </si>
  <si>
    <t>2022-10-31T22:59:37.000Z</t>
  </si>
  <si>
    <t>2ED2-MM-Block-E-103122_L</t>
  </si>
  <si>
    <t xml:space="preserve">https://www.cnbc.com/video/2022/10/31/cramers-lightning-round-riot-blockchain-is-not-a-buy.html
</t>
  </si>
  <si>
    <t>http://pdl.iphone.cnbc.com/VCPS/Y2022/M10D31/7000270906/2ED2-MM-Block-E-103122_L.mp4</t>
  </si>
  <si>
    <t>Cramer's lightning round: Riot Blockchain is not a buy</t>
  </si>
  <si>
    <t>Cramer answered callers' investing questions at rapid speed on Monday's edition of the lightning round.</t>
  </si>
  <si>
    <t>2022-10-31T23:18:09.000Z</t>
  </si>
  <si>
    <t>None - reason (No specific company discussed)</t>
  </si>
  <si>
    <t>None - reason (Interview segment focused on general investing questions)</t>
  </si>
  <si>
    <t>1667232523003-2ED1-REQ-103122-OnsemiFIX_L</t>
  </si>
  <si>
    <t xml:space="preserve">https://www.cnbc.com/video/2022/10/31/onsemis-q3-earnings-beat-comes-with-mixed-guidance.html
</t>
  </si>
  <si>
    <t>http://pdl.iphone.cnbc.com/VCPS/Y2022/M10D31/7000270828/1667232523003-2ED1-REQ-103122-OnsemiFIX_L.mp4</t>
  </si>
  <si>
    <t>Onsemi's Q3 earnings beat comes with mixed guidance</t>
  </si>
  <si>
    <t>Hassane El-Khoury, Onsemi CEO, joins 'TechCheck' to discuss the company's Q3 earnings, proactive strategies for managing inventory down, potential recession effects on markets and growth in the EV and industrial space.</t>
  </si>
  <si>
    <t>2022-10-31T16:45:51.000Z</t>
  </si>
  <si>
    <t>Onsemi</t>
  </si>
  <si>
    <t>2ED2-MM-Block-D-short-103122_L</t>
  </si>
  <si>
    <t xml:space="preserve">https://www.cnbc.com/video/2022/10/31/republic-services-ceo-says-commodities-volatility-in-the-companys-recycling-business-is-short-term.html
</t>
  </si>
  <si>
    <t>http://pdl.iphone.cnbc.com/VCPS/Y2022/M10D31/7000270905/2ED2-MM-Block-D-short-103122_L.mp4</t>
  </si>
  <si>
    <t>Republic Services CEO says commodities volatility in the company's recycling business is 'short-term'</t>
  </si>
  <si>
    <t>Cramer spoke with Republic Services CEO Jon Vander Ark on Monday.</t>
  </si>
  <si>
    <t>2022-10-31T23:03:30.000Z</t>
  </si>
  <si>
    <t>Republic Services</t>
  </si>
  <si>
    <t>RSG</t>
  </si>
  <si>
    <t>1667227720-26313736308-hd_L</t>
  </si>
  <si>
    <t xml:space="preserve">https://www.cnbc.com/video/2022/10/31/theres-a-tremendous-housing-shortage-across-the-country-says-connectone-banks-frank-sorrentino.html
</t>
  </si>
  <si>
    <t>http://pdl.iphone.cnbc.com/VCPS/Y2022/M10D31/7000270816/1667227720-26313736308-hd_L.mp4</t>
  </si>
  <si>
    <t>There's a tremendous housing shortage across the country, says ConnectOne Bank's Frank Sorrentino</t>
  </si>
  <si>
    <t>Frank Sorrentino, ConnectOne Bank chairman and CEO, joins 'Squawk on the Street' to discuss rising cost of capital impacting commercial housing lending, supply constraints, the expansive housing shortage and overall economic health.</t>
  </si>
  <si>
    <t>2022-10-31T15:20:16.000Z</t>
  </si>
  <si>
    <t>2ED2-MM-Block-B-103122_L</t>
  </si>
  <si>
    <t xml:space="preserve">https://www.cnbc.com/video/2022/10/31/watch-jim-cramers-full-interview-with-brunswick-ceo.html
</t>
  </si>
  <si>
    <t>http://pdl.iphone.cnbc.com/VCPS/Y2022/M10D31/7000270902/2ED2-MM-Block-B-103122_L.mp4</t>
  </si>
  <si>
    <t>Watch Jim Cramer's full interview with Brunswick CEO</t>
  </si>
  <si>
    <t>Cramer interviewed Brunswick CEO David Foulkes on Monday.</t>
  </si>
  <si>
    <t>2022-10-31T22:59:40.000Z</t>
  </si>
  <si>
    <t>2ED2-MM-Block-D-103122_L</t>
  </si>
  <si>
    <t xml:space="preserve">https://www.cnbc.com/video/2022/10/31/watch-jim-cramers-full-interview-with-republic-services-ceo-jon-vander-ark.html
</t>
  </si>
  <si>
    <t>http://pdl.iphone.cnbc.com/VCPS/Y2022/M10D31/7000270904/2ED2-MM-Block-D-103122_L.mp4</t>
  </si>
  <si>
    <t>Watch Jim Cramer's full interview with Republic Services CEO Jon Vander Ark</t>
  </si>
  <si>
    <t>Cramer interviewed Republic Services CEO Jon Vander Ark on Monday.</t>
  </si>
  <si>
    <t>2022-10-31T23:03:22.000Z</t>
  </si>
  <si>
    <t>3ED2-MM-Block-D-short-110122_L</t>
  </si>
  <si>
    <t xml:space="preserve">https://www.cnbc.com/video/2022/11/01/airbnb-ceo-says-the-company-is-staying-disciplined.html
</t>
  </si>
  <si>
    <t>http://pdl.iphone.cnbc.com/VCPS/Y2022/M11D01/7000271114/3ED2-MM-Block-D-short-110122_L.mp4</t>
  </si>
  <si>
    <t>Airbnb CEO says the company is staying disciplined</t>
  </si>
  <si>
    <t>Cramer spoke with Airbnb CEO Brian Chesky on Tuesday.</t>
  </si>
  <si>
    <t>2022-11-01T23:14:13.000Z</t>
  </si>
  <si>
    <t>1667331239-26336043758-hd_L</t>
  </si>
  <si>
    <t xml:space="preserve">https://www.cnbc.com/video/2022/11/01/hologic-ceo-forecasting-conservatively-while-also-responding-to-market-needs.html
</t>
  </si>
  <si>
    <t>http://pdl.iphone.cnbc.com/VCPS/Y2022/M11D01/7000271081/1667331239-26336043758-hd_L.mp4</t>
  </si>
  <si>
    <t>Hologic CEO: Forecasting conservatively while also responding to market needs</t>
  </si>
  <si>
    <t>Hologic CEO Steve Macmillan joins 'Closing Bell' to discuss the company's earnings bump, the unprecedented strength in demand for Hologic products and managing costs through Covid.</t>
  </si>
  <si>
    <t>2022-11-01T19:51:31.000Z</t>
  </si>
  <si>
    <t>Hologic</t>
  </si>
  <si>
    <t>1667324915-26334655105-hd_L</t>
  </si>
  <si>
    <t xml:space="preserve">https://www.cnbc.com/video/2022/11/01/home-sellers-are-getting-realistic-a-lot-faster-now-says-coldwell-banker-ceo.html
</t>
  </si>
  <si>
    <t>http://pdl.iphone.cnbc.com/VCPS/Y2022/M11D01/7000271050/1667324915-26334655105-hd_L.mp4</t>
  </si>
  <si>
    <t>Home sellers are getting realistic a lot faster now, says Coldwell Banker CEO</t>
  </si>
  <si>
    <t>M. Ryan Gorman, Coldwell Banker CEO, joins 'The Exchange' to discuss the housing market as sales slow amidst rising mortgage rates.</t>
  </si>
  <si>
    <t>2022-11-01T18:04:38.000Z</t>
  </si>
  <si>
    <t>private (Coldwell Banker is a subsidiary of Realogy Holdings Corp, which is public and trades under the ticker RLGY)</t>
  </si>
  <si>
    <t>3ED2-MM-Block-C-short-110122_L</t>
  </si>
  <si>
    <t xml:space="preserve">https://www.cnbc.com/video/2022/11/01/kroger-ceo-on-albertsons-merger.html
</t>
  </si>
  <si>
    <t>http://pdl.iphone.cnbc.com/VCPS/Y2022/M11D01/7000271110/3ED2-MM-Block-C-short-110122_L.mp4</t>
  </si>
  <si>
    <t>Kroger CEO on Albertsons merger</t>
  </si>
  <si>
    <t>Cramer spoke with Kroger CEO Rodney McMullen on Tuesday.</t>
  </si>
  <si>
    <t>2022-11-01T23:11:02.000Z</t>
  </si>
  <si>
    <t>1667300567-26329344355-hd_L</t>
  </si>
  <si>
    <t xml:space="preserve">https://www.cnbc.com/video/2022/11/01/small-businesses-are-still-facing-a-strong-job-market-says-paychex-ceo-john-gibson.html
</t>
  </si>
  <si>
    <t>http://pdl.iphone.cnbc.com/VCPS/Y2022/M11D01/7000270986/1667300567-26329344355-hd_L.mp4</t>
  </si>
  <si>
    <t>Small businesses are still facing a strong job market, says Paychex CEO John Gibson</t>
  </si>
  <si>
    <t>John Gibson, CEO of Paychex, joins CNBC's 'Squawk Box' to break down the latest data surrounding small business wage growth and hiring.</t>
  </si>
  <si>
    <t>2022-11-01T12:02:33.000Z</t>
  </si>
  <si>
    <t>1667303870-26330061063-hd_L</t>
  </si>
  <si>
    <t xml:space="preserve">https://www.cnbc.com/video/2022/11/01/uber-ceo-dara-khosrowshahi-we-are-operating-on-a-cautious-basis-but-our-outlook-is-strong.html
</t>
  </si>
  <si>
    <t>http://pdl.iphone.cnbc.com/VCPS/Y2022/M11D01/7000270996/1667303870-26330061063-hd_L.mp4</t>
  </si>
  <si>
    <t>Uber CEO Dara Khosrowshahi: We are operating on a cautious basis, but our outlook is strong</t>
  </si>
  <si>
    <t>Uber CEO Dara Khosrowshahi joins CNBC's 'Squawk Box' to break down the company's latest quarterly earnings report and what it means for the health of the U.S. consumer.</t>
  </si>
  <si>
    <t>2022-11-01T12:04:18.000Z</t>
  </si>
  <si>
    <t>3ED2-MM-Block-D-110122_L</t>
  </si>
  <si>
    <t xml:space="preserve">https://www.cnbc.com/video/2022/11/01/watch-jim-cramers-full-interview-with-airbnb-ceo-brian-chesky.html
</t>
  </si>
  <si>
    <t>http://pdl.iphone.cnbc.com/VCPS/Y2022/M11D01/7000271112/3ED2-MM-Block-D-110122_L.mp4</t>
  </si>
  <si>
    <t>Cramer interviewed Airbnb CEO Brian Chesky on Tuesday.</t>
  </si>
  <si>
    <t>2022-11-01T23:12:13.000Z</t>
  </si>
  <si>
    <t>3ED2-MM-Block-B-110122_L</t>
  </si>
  <si>
    <t xml:space="preserve">https://www.cnbc.com/video/2022/11/01/watch-jim-cramers-full-interview-with-eli-lilly-ceo-dave-ricks.html
</t>
  </si>
  <si>
    <t>http://pdl.iphone.cnbc.com/VCPS/Y2022/M11D01/7000271109/3ED2-MM-Block-B-110122_L.mp4</t>
  </si>
  <si>
    <t>Watch Jim Cramer's full interview with Eli Lilly CEO Dave Ricks</t>
  </si>
  <si>
    <t>Cramer interviewed Eli Lilly CEO Dave Ricks on Tuesday.</t>
  </si>
  <si>
    <t>2022-11-01T23:10:10.000Z</t>
  </si>
  <si>
    <t>3ED2-MM-Block-C-110122_L</t>
  </si>
  <si>
    <t xml:space="preserve">https://www.cnbc.com/video/2022/11/01/watch-jim-cramers-full-interview-with-kroger-ceo-rodney-mcmullen.html
</t>
  </si>
  <si>
    <t>http://pdl.iphone.cnbc.com/VCPS/Y2022/M11D01/7000271111/3ED2-MM-Block-C-110122_L.mp4</t>
  </si>
  <si>
    <t>Watch Jim Cramer's full interview with Kroger CEO Rodney McMullen</t>
  </si>
  <si>
    <t>Cramer interviewed Kroger CEO Rodney McMullen on Tuesday.</t>
  </si>
  <si>
    <t>2022-11-01T23:10:12.000Z</t>
  </si>
  <si>
    <t>1667325617-26334814526-hd_L</t>
  </si>
  <si>
    <t xml:space="preserve">https://www.cnbc.com/video/2022/11/01/wyndham-ceo-travel-demand-remains-strong-despite-economic-conditions.html
</t>
  </si>
  <si>
    <t>http://pdl.iphone.cnbc.com/VCPS/Y2022/M11D01/7000271053/1667325617-26334814526-hd_L.mp4</t>
  </si>
  <si>
    <t>Wyndham CEO: Travel demand remains strong despite economic conditions</t>
  </si>
  <si>
    <t>Geoffrey Ballotti, Wyndham Hotels and Resorts president and CEO, joins 'The Exchange' to discuss Wyndham's newest brand, Echo Suites by Wyndham, and the demand for hotels by consumers.</t>
  </si>
  <si>
    <t>2022-11-01T18:38:50.000Z</t>
  </si>
  <si>
    <t>4ED2-MM-Block-D-short-110222_L</t>
  </si>
  <si>
    <t xml:space="preserve">https://www.cnbc.com/video/2022/11/02/aep-ceo-on-oil-and-gas-prices.html
</t>
  </si>
  <si>
    <t>http://pdl.iphone.cnbc.com/VCPS/Y2022/M11D02/7000271301/4ED2-MM-Block-D-short-110222_L.mp4</t>
  </si>
  <si>
    <t>AEP CEO on oil and gas prices</t>
  </si>
  <si>
    <t>Cramer spoke with American Electric Power CEO Nick Akins on Wednesday.</t>
  </si>
  <si>
    <t>2022-11-02T23:08:43.000Z</t>
  </si>
  <si>
    <t>1667404084-26352101764-hd_L</t>
  </si>
  <si>
    <t xml:space="preserve">https://www.cnbc.com/video/2022/11/02/capacity-was-strained-because-of-sale-cycle-elongation-says-zoominfo-ceo.html
</t>
  </si>
  <si>
    <t>http://pdl.iphone.cnbc.com/VCPS/Y2022/M11D02/7000271206/1667404084-26352101764-hd_L.mp4</t>
  </si>
  <si>
    <t>Capacity was strained because of sale-cycle elongation, says ZoomInfo CEO</t>
  </si>
  <si>
    <t>Henry Schuck, ZoomInfo CEO, joins 'TechCheck' to discuss the company's quarterly earnings results, net revenue retention and more.</t>
  </si>
  <si>
    <t>2022-11-02T16:11:17.000Z</t>
  </si>
  <si>
    <t>1667419255-26355544472-hd_L</t>
  </si>
  <si>
    <t xml:space="preserve">https://www.cnbc.com/video/2022/11/02/cvs-health-ceo-says-retail-side-has-remained-resilient.html
</t>
  </si>
  <si>
    <t>http://pdl.iphone.cnbc.com/VCPS/Y2022/M11D02/7000271266/1667419255-26355544472-hd_L.mp4</t>
  </si>
  <si>
    <t>CVS Health CEO says retail side has remained resilient</t>
  </si>
  <si>
    <t>Karen Lynch, CVS Health CEO, joins 'Closing Bell' to discuss the company's earnings, the consumer and the drop in its Medicare stars rating.</t>
  </si>
  <si>
    <t>2022-11-02T20:19:30.000Z</t>
  </si>
  <si>
    <t>1667402287-26351705673-hd_L</t>
  </si>
  <si>
    <t xml:space="preserve">https://www.cnbc.com/video/2022/11/02/our-guests-are-surprisingly-resilient-in-tolerating-price-increases-says-dine-brands-global-ceo.html
</t>
  </si>
  <si>
    <t>http://pdl.iphone.cnbc.com/VCPS/Y2022/M11D02/7000271203/1667402287-26351705673-hd_L.mp4</t>
  </si>
  <si>
    <t>Our guests are surprisingly resilient in tolerating price increases, says Dine Brands Global CEO</t>
  </si>
  <si>
    <t>John Peyton, Dine Brands Global CEO, joins 'Squawk on the Street' to discuss his company's quarterly earnings results, if there's a point when Peyton will see consumer pushback and insight into Dine Brand's labor picture.</t>
  </si>
  <si>
    <t>2022-11-02T16:02:18.000Z</t>
  </si>
  <si>
    <t>4ED2-MM-Block-B-110222_L</t>
  </si>
  <si>
    <t xml:space="preserve">https://www.cnbc.com/video/2022/11/02/watch-jim-cramers-full-interview-with-amd-ceo-lisa-su.html
</t>
  </si>
  <si>
    <t>http://pdl.iphone.cnbc.com/VCPS/Y2022/M11D02/7000271297/4ED2-MM-Block-B-110222_L.mp4</t>
  </si>
  <si>
    <t>Cramer interviewed AMD CEO Lisa Su on Wednesday.</t>
  </si>
  <si>
    <t>2022-11-02T22:59:47.000Z</t>
  </si>
  <si>
    <t>Advanced Micro Devices (AMD)</t>
  </si>
  <si>
    <t>4ED2-MM-Block-D-110222_L</t>
  </si>
  <si>
    <t xml:space="preserve">https://www.cnbc.com/video/2022/11/02/watch-jim-cramers-full-interview-with-american-electric-power-ceo-nick-akins.html
</t>
  </si>
  <si>
    <t>http://pdl.iphone.cnbc.com/VCPS/Y2022/M11D02/7000271299/4ED2-MM-Block-D-110222_L.mp4</t>
  </si>
  <si>
    <t>Cramer interviewed American Electric Power CEO Nick Akins on Wednesday.</t>
  </si>
  <si>
    <t>2022-11-02T23:08:40.000Z</t>
  </si>
  <si>
    <t>1667405452-26352411791-hd_L</t>
  </si>
  <si>
    <t xml:space="preserve">https://www.cnbc.com/video/2022/11/02/we-saw-a-return-to-normalcy-in-the-incoming-freshman-class-says-chegg-ceo.html
</t>
  </si>
  <si>
    <t>http://pdl.iphone.cnbc.com/VCPS/Y2022/M11D02/7000271209/1667405452-26352411791-hd_L.mp4</t>
  </si>
  <si>
    <t>We saw a return to normalcy in the incoming freshman class, says Chegg CEO</t>
  </si>
  <si>
    <t>Daniel Rosensweig, Chegg CEO, joins 'TechCheck' to discuss Chegg's quarterly earnings results, the core trends fueling Chegg's growth and how he plans on positioning Chegg for the future of higher education.</t>
  </si>
  <si>
    <t>2022-11-02T17:34:06.000Z</t>
  </si>
  <si>
    <t>5ED2-MM-Block-C-short-110322_L</t>
  </si>
  <si>
    <t xml:space="preserve">https://www.cnbc.com/video/2022/11/03/elf-beauty-ceo-on-the-companys-second-quarter-results.html
</t>
  </si>
  <si>
    <t>http://pdl.iphone.cnbc.com/VCPS/Y2022/M11D03/7000271505/5ED2-MM-Block-C-short-110322_L.mp4</t>
  </si>
  <si>
    <t>E.L.F. Beauty CEO on the company's second-quarter results</t>
  </si>
  <si>
    <t>Cramer spoke with E.L.F. Beauty CEO Tarang Amin on Thursday.</t>
  </si>
  <si>
    <t>2022-11-03T23:06:44.000Z</t>
  </si>
  <si>
    <t>1667510213-26375697629-hd_L</t>
  </si>
  <si>
    <t xml:space="preserve">https://www.cnbc.com/video/2022/11/03/the-impact-of-rising-corporate-debt.html
</t>
  </si>
  <si>
    <t>http://pdl.iphone.cnbc.com/VCPS/Y2022/M11D03/7000271487/1667510213-26375697629-hd_L.mp4</t>
  </si>
  <si>
    <t>The impact of rising corporate debt</t>
  </si>
  <si>
    <t>Chris White, BondCliQ CEO, joins CNBC' Melissa Lee on 'FastMoney' to discuss growth in corporate borrowing, the considerations around duration risk, and the dynamics behind companies attempting to refinance without downgrading.</t>
  </si>
  <si>
    <t>2022-11-03T22:26:34.000Z</t>
  </si>
  <si>
    <t>BondCliQ</t>
  </si>
  <si>
    <t>5ED2-MM-Block-C-110322_L</t>
  </si>
  <si>
    <t xml:space="preserve">https://www.cnbc.com/video/2022/11/03/watch-jim-cramers-full-interview-with-elf-beauty-ceo-tarang-amin.html
</t>
  </si>
  <si>
    <t>http://pdl.iphone.cnbc.com/VCPS/Y2022/M11D03/7000271506/5ED2-MM-Block-C-110322_L.mp4</t>
  </si>
  <si>
    <t>Cramer interviewed E.L.F. Beauty CEO Tarang Amin on Thursday.</t>
  </si>
  <si>
    <t>2022-11-03T23:05:55.000Z</t>
  </si>
  <si>
    <t>5ED2-MM-Block-B-110322_L</t>
  </si>
  <si>
    <t xml:space="preserve">https://www.cnbc.com/video/2022/11/03/watch-jim-cramers-full-interview-with-qualcomm-ceo-cristiano-amon.html
</t>
  </si>
  <si>
    <t>http://pdl.iphone.cnbc.com/VCPS/Y2022/M11D03/7000271504/5ED2-MM-Block-B-110322_L.mp4</t>
  </si>
  <si>
    <t>Cramer interviewed Qualcomm CEO Cristiano Amon on Tuesday.</t>
  </si>
  <si>
    <t>2022-11-03T23:05:10.000Z</t>
  </si>
  <si>
    <t>6ED2-MM-Block-D-short-110422_L</t>
  </si>
  <si>
    <t xml:space="preserve">https://www.cnbc.com/video/2022/11/04/cloudflare-ceo-says-investors-are-looking-for-companies-to-deliver-significant-cash.html
</t>
  </si>
  <si>
    <t>http://pdl.iphone.cnbc.com/VCPS/Y2022/M11D04/7000271714/6ED2-MM-Block-D-short-110422_L.mp4</t>
  </si>
  <si>
    <t>Cloudflare CEO says investors are looking for companies to deliver significant cash</t>
  </si>
  <si>
    <t>Cramer spoke with CloudFlare CEO Matthew Prince on Friday.</t>
  </si>
  <si>
    <t>2022-11-04T23:12:53.000Z</t>
  </si>
  <si>
    <t>CloudFlare</t>
  </si>
  <si>
    <t>1667575444-26390301188-hd_L</t>
  </si>
  <si>
    <t xml:space="preserve">https://www.cnbc.com/video/2022/11/04/consumption-is-a-big-part-but-not-our-entire-business-says-twilios-jeff-lawson.html
</t>
  </si>
  <si>
    <t>http://pdl.iphone.cnbc.com/VCPS/Y2022/M11D04/7000271628/1667575444-26390301188-hd_L.mp4</t>
  </si>
  <si>
    <t>Consumption is a big part, but not our entire business, says Twilio's Jeff Lawson</t>
  </si>
  <si>
    <t>Jeff Lawson, Twilio co-founder and CEO, joins 'TechCheck' to discuss the company's shares in free-fall after Q4 guidance suggests caution, the reasons for the company's prosperous Q3, as well as the weakness in retail and e-commerce compared to the strength in financial services.</t>
  </si>
  <si>
    <t>2022-11-04T16:05:42.000Z</t>
  </si>
  <si>
    <t>6ED2-MM-Block-B-short-110422_L</t>
  </si>
  <si>
    <t xml:space="preserve">https://www.cnbc.com/video/2022/11/04/draftkings-ceo-says-the-company-was-very-pleased-with-its-user-growth-in-latest-quarter.html
</t>
  </si>
  <si>
    <t>http://pdl.iphone.cnbc.com/VCPS/Y2022/M11D04/7000271718/6ED2-MM-Block-B-short-110422_L.mp4</t>
  </si>
  <si>
    <t>DraftKings CEO says the company was 'very pleased' with its user growth in latest quarter</t>
  </si>
  <si>
    <t>Cramer spoke with DraftKings CEO Jason Robins on Friday.</t>
  </si>
  <si>
    <t>2022-11-04T23:23:51.000Z</t>
  </si>
  <si>
    <t>1667576335-26390502477-hd_L</t>
  </si>
  <si>
    <t xml:space="preserve">https://www.cnbc.com/video/2022/11/04/expedia-ceo-says-travel-will-remain-strong-next-summer.html
</t>
  </si>
  <si>
    <t>http://pdl.iphone.cnbc.com/VCPS/Y2022/M11D04/7000271631/1667576335-26390502477-hd_L.mp4</t>
  </si>
  <si>
    <t>Expedia CEO says travel will remain strong next summer</t>
  </si>
  <si>
    <t>Peter Kern, Expedia CEO, joins 'TechCheck' to discuss travel demand strength, Expedia's earnings miss, and Airbnb's model for hospitality as an influence for other loyalty programs.</t>
  </si>
  <si>
    <t>2022-11-04T16:12:05.000Z</t>
  </si>
  <si>
    <t>Expedia</t>
  </si>
  <si>
    <t>1667559978-26386711105-hd_L</t>
  </si>
  <si>
    <t xml:space="preserve">https://www.cnbc.com/video/2022/11/04/iridium-ceo-matt-desch-on-smartphone-space-race-were-a-growth-and-free-cash-flow-story.html
</t>
  </si>
  <si>
    <t>http://pdl.iphone.cnbc.com/VCPS/Y2022/M11D04/7000271584/1667559978-26386711105-hd_L.mp4</t>
  </si>
  <si>
    <t>Iridium CEO Matt Desch on smartphone space race: We're a growth and free cash flow story</t>
  </si>
  <si>
    <t>Iridium CEO Matt Desch and Ron Baron, chairman and CEO of Baron Capital, join CNBC's 'Squawk Box' from the Baron Investment Conference to discuss investment opportunities in space and more.</t>
  </si>
  <si>
    <t>2022-11-04T11:28:05.000Z</t>
  </si>
  <si>
    <t>IRDM</t>
  </si>
  <si>
    <t>1) Iridium, 2) Baron Capital</t>
  </si>
  <si>
    <t>1) IRDM, 2) private</t>
  </si>
  <si>
    <t xml:space="preserve">https://www.cnbc.com/video/2022/11/04/microchip-ceo-responds-to-shares-surging-after-earnings-beat.html
</t>
  </si>
  <si>
    <t>http://pdl.iphone.cnbc.com/VCPS/Y2022/M11D04/7000271632/1667576903-26390628686-hd_L.mp4</t>
  </si>
  <si>
    <t>Microchip CEO responds to shares surging after earnings beat</t>
  </si>
  <si>
    <t>Ganesh Moorthy, Microchip CEO , joins 'TechCheck' to discuss consumer appliance demand weakness, opportunities for inventory growth slowing and market imbalances altering lead times.</t>
  </si>
  <si>
    <t>2022-11-04T16:16:53.000Z</t>
  </si>
  <si>
    <t>6ED2-MM-Block-C-short-110422_L</t>
  </si>
  <si>
    <t xml:space="preserve">https://www.cnbc.com/video/2022/11/04/mp-materials-ceo-on-the-companys-supply-agreement-with-general-motors.html
</t>
  </si>
  <si>
    <t>http://pdl.iphone.cnbc.com/VCPS/Y2022/M11D04/7000271713/6ED2-MM-Block-C-short-110422_L.mp4</t>
  </si>
  <si>
    <t>MP Materials CEO on the company's supply agreement with General Motors</t>
  </si>
  <si>
    <t>Cramer spoke with MP Materials CEO Jim Litinsky on Friday.</t>
  </si>
  <si>
    <t>2022-11-04T23:11:59.000Z</t>
  </si>
  <si>
    <t>1667582832-26392006866-hd_L</t>
  </si>
  <si>
    <t xml:space="preserve">https://www.cnbc.com/video/2022/11/04/royal-caribbean-ceo-on-strong-travel-demand-higher-costs-and-booking-trends.html
</t>
  </si>
  <si>
    <t>http://pdl.iphone.cnbc.com/VCPS/Y2022/M11D04/7000271648/1667582832-26392006866-hd_L.mp4</t>
  </si>
  <si>
    <t>Royal Caribbean CEO on strong travel demand, higher costs and booking trends</t>
  </si>
  <si>
    <t>CNBC's Seema Mody joins 'The Exchange' with Jason Liberty, Royal Caribbean CEO, to discuss travel demand, booking trends, outlook and the cruise industry.</t>
  </si>
  <si>
    <t>2022-11-04T17:50:19.000Z</t>
  </si>
  <si>
    <t>Royal Caribbean Cruises</t>
  </si>
  <si>
    <t>1667588487-26393366286-hd_L</t>
  </si>
  <si>
    <t xml:space="preserve">https://www.cnbc.com/video/2022/11/04/the-learning-potential-in-ed-tech-with-papers-philip-cutler.html
</t>
  </si>
  <si>
    <t>http://pdl.iphone.cnbc.com/VCPS/Y2022/M11D04/7000271667/1667588487-26393366286-hd_L.mp4</t>
  </si>
  <si>
    <t>The learning potential in ed tech with Paper's Philip Cutler</t>
  </si>
  <si>
    <t>Phil Cutler, cofounder and CEO of Paper, joins 'Power Lunch' to discuss education technology, tackling education demands after covid and technology companies with domestic government business.</t>
  </si>
  <si>
    <t>2022-11-04T19:27:59.000Z</t>
  </si>
  <si>
    <t>Paper</t>
  </si>
  <si>
    <t>1667562967-26387397575-hd_L</t>
  </si>
  <si>
    <t xml:space="preserve">https://www.cnbc.com/video/2022/11/04/vail-resorts-ceo-we-are-growing-our-share-of-the-luxury-european-ski-market.html
</t>
  </si>
  <si>
    <t>http://pdl.iphone.cnbc.com/VCPS/Y2022/M11D04/7000271593/1667562967-26387397575-hd_L.mp4</t>
  </si>
  <si>
    <t>Vail Resorts CEO: We are growing our share of the luxury European ski market</t>
  </si>
  <si>
    <t>Mark Hoplamazian, Hyatt Hotels president and CEO, Vail Resorts CEO Kirsten Lynch, and Ron Baron, chairman and CEO of Baron Capital, join CNBC's 'Squawk Box' to discuss the health of the U.S. consumer, potential expansion opportunities in Europe and more.</t>
  </si>
  <si>
    <t>2022-11-04T12:04:27.000Z</t>
  </si>
  <si>
    <t>1) Hyatt Hotels, 2) Vail Resorts, 3) Baron Capital</t>
  </si>
  <si>
    <t>1) H, 2) MTN, 3) private</t>
  </si>
  <si>
    <t>1667589595-26393617844-hd_L</t>
  </si>
  <si>
    <t xml:space="preserve">https://www.cnbc.com/video/2022/11/04/watch-cnbcs-full-interview-with-marriott-ceo-tony-capuano.html
</t>
  </si>
  <si>
    <t>http://pdl.iphone.cnbc.com/VCPS/Y2022/M11D04/7000271671/1667589595-26393617844-hd_L.mp4</t>
  </si>
  <si>
    <t>Tony Capuano, Marriott CEO, joins 'Closing Bell' to discuss the leisure and hospitality sector findings in the jobs report, the appetite to fill available job positions and 2023 demand numbers.</t>
  </si>
  <si>
    <t>2022-11-04T20:16:37.000Z</t>
  </si>
  <si>
    <t>1667575598-26390333953-hd_L</t>
  </si>
  <si>
    <t xml:space="preserve">https://www.cnbc.com/video/2022/11/04/watch-cnbcs-full-interview-with-twilio-ceo-jeff-lawson.html
</t>
  </si>
  <si>
    <t>http://pdl.iphone.cnbc.com/VCPS/Y2022/M11D04/7000271629/1667575598-26390333953-hd_L.mp4</t>
  </si>
  <si>
    <t>Watch CNBC's full interview with Twilio CEO Jeff Lawson</t>
  </si>
  <si>
    <t>2022-11-04T16:07:13.000Z</t>
  </si>
  <si>
    <t xml:space="preserve">https://www.cnbc.com/video/2022/11/04/watch-jim-cramers-full-interview-with-cc.html
</t>
  </si>
  <si>
    <t>http://pdl.iphone.cnbc.com/VCPS/Y2022/M11D04/7000271719/6ED2-MM-Block-C-110422_L.mp4</t>
  </si>
  <si>
    <t>Watch Jim Cramer's full interview with cc</t>
  </si>
  <si>
    <t>Cramer interviewed MP Materials CEO Jim Litinsky on Friday.</t>
  </si>
  <si>
    <t>2022-11-04T23:25:03.000Z</t>
  </si>
  <si>
    <t>MP Materials Corp.</t>
  </si>
  <si>
    <t>6ED2-MM-Block-D-110422_L</t>
  </si>
  <si>
    <t xml:space="preserve">https://www.cnbc.com/video/2022/11/04/watch-jim-cramers-full-interview-with-cloudflare-ceo-matthew-prince.html
</t>
  </si>
  <si>
    <t>http://pdl.iphone.cnbc.com/VCPS/Y2022/M11D04/7000271715/6ED2-MM-Block-D-110422_L.mp4</t>
  </si>
  <si>
    <t>Watch Jim Cramer's full interview with CloudFlare CEO Matthew Prince</t>
  </si>
  <si>
    <t>Cramer interviewed CloudFlare CEO Matthew Prince on Friday.</t>
  </si>
  <si>
    <t>2022-11-04T23:12:33.000Z</t>
  </si>
  <si>
    <t>Cloudflare, Inc.</t>
  </si>
  <si>
    <t>6ED2-MM-Block-B-110422_L</t>
  </si>
  <si>
    <t xml:space="preserve">https://www.cnbc.com/video/2022/11/04/watch-jim-cramers-full-interview-with-draftkings-ceo-jason-robins.html
</t>
  </si>
  <si>
    <t>http://pdl.iphone.cnbc.com/VCPS/Y2022/M11D04/7000271712/6ED2-MM-Block-B-110422_L.mp4</t>
  </si>
  <si>
    <t>Watch Jim Cramer's full interview with DraftKings CEO Jason Robins</t>
  </si>
  <si>
    <t>Cramer interviewed Draftkings CEO Jason Robins on Friday.</t>
  </si>
  <si>
    <t>2022-11-04T23:06:39.000Z</t>
  </si>
  <si>
    <t>1667836812-26447843036-hd_L</t>
  </si>
  <si>
    <t xml:space="preserve">https://www.cnbc.com/video/2022/11/07/state-of-payment-services-with-shift4-payments-founder-jared-isaacman.html
</t>
  </si>
  <si>
    <t>http://pdl.iphone.cnbc.com/VCPS/Y2022/M11D07/7000271864/1667836812-26447843036-hd_L.mp4</t>
  </si>
  <si>
    <t>State of payment services with Shift4 Payments founder Jared Isaacman</t>
  </si>
  <si>
    <t>Jared Isaacman, Shift4 Payments founder &amp; CEO, joins 'Squawk on the Street' to discuss his boost to the full-year outlook, finding growth opportunities through diversification with new verticals, and the Shift4 Q3 estimates beat.</t>
  </si>
  <si>
    <t>2022-11-07T16:09:57.000Z</t>
  </si>
  <si>
    <t>Shift4 Payments, Inc.</t>
  </si>
  <si>
    <t>2ED2-MM-Block-B-110722_L</t>
  </si>
  <si>
    <t xml:space="preserve">https://www.cnbc.com/video/2022/11/07/watch-jim-cramers-full-interview-with-tanger-outlets-ceo-stephen-yalof.html
</t>
  </si>
  <si>
    <t>http://pdl.iphone.cnbc.com/VCPS/Y2022/M11D07/7000271949/2ED2-MM-Block-B-110722_L.mp4</t>
  </si>
  <si>
    <t>Watch Jim Cramer's full interview with Tanger Outlets CEO Stephen Yalof</t>
  </si>
  <si>
    <t>Tanger Outlets CEO Stephen Yalof appeared on Monday's episode of "Mad Money" with Jim Cramer.</t>
  </si>
  <si>
    <t>2022-11-08T00:04:07.000Z</t>
  </si>
  <si>
    <t>1667808804-26441904341-hd_L</t>
  </si>
  <si>
    <t xml:space="preserve">https://www.cnbc.com/video/2022/11/07/we-look-set-for-a-strong-winter-says-ryanair-ceo.html
</t>
  </si>
  <si>
    <t>http://pdl.iphone.cnbc.com/VCPS/Y2022/M11D07/7000271810/1667808804-26441904341-hd_L.mp4</t>
  </si>
  <si>
    <t>We look set for a strong winter, says Ryanair CEO</t>
  </si>
  <si>
    <t>Michael O'Leary, CEO of Ryanair, discusses its earnings and says "cautiously optimistic is the right place to be."</t>
  </si>
  <si>
    <t>2022-11-07T08:32:03.000Z</t>
  </si>
  <si>
    <t>Ryanair Holdings plc</t>
  </si>
  <si>
    <t>RYAAY</t>
  </si>
  <si>
    <t>1667840237-26448589537-hd_L</t>
  </si>
  <si>
    <t xml:space="preserve">https://www.cnbc.com/video/2022/11/07/we-started-to-be-more-cautious-over-a-year-ago-says-godaddy-ceo-aman-bhutani.html
</t>
  </si>
  <si>
    <t>http://pdl.iphone.cnbc.com/VCPS/Y2022/M11D07/7000271875/1667840237-26448589537-hd_L.mp4</t>
  </si>
  <si>
    <t>We started to be more cautious over a year ago, says GoDaddy CEO Aman Bhutani</t>
  </si>
  <si>
    <t>Aman Bhutani, GoDaddy CEO, joins 'TechCheck' to discuss Q3 results and guidance, the resilience of small business customers and the company's budget strategy going in to 2023.</t>
  </si>
  <si>
    <t>2022-11-07T17:08:09.000Z</t>
  </si>
  <si>
    <t>GoDaddy Inc.</t>
  </si>
  <si>
    <t>1667846591-26449994403-hd_L</t>
  </si>
  <si>
    <t xml:space="preserve">https://www.cnbc.com/video/2022/11/07/well-have-a-problem-in-the-northeast-if-we-face-a-polar-vortex-this-winter-says-utility-ceo.html
</t>
  </si>
  <si>
    <t>http://pdl.iphone.cnbc.com/VCPS/Y2022/M11D07/7000271892/1667846591-26449994403-hd_L.mp4</t>
  </si>
  <si>
    <t>We'll have a problem in the Northeast if we face a polar vortex this winter, says utility CEO</t>
  </si>
  <si>
    <t>Eversource CEO Joe Nolan joins 'The Exchange' to discuss the challenges for natural gas supply as we head toward winter. Last month, Nolan wrote a letter to President Joe Biden urging for energy assistance.</t>
  </si>
  <si>
    <t>2022-11-07T18:50:43.000Z</t>
  </si>
  <si>
    <t>Eversource Energy</t>
  </si>
  <si>
    <t>ES</t>
  </si>
  <si>
    <t>3ED2-MM-Block-D-short-110822_L</t>
  </si>
  <si>
    <t xml:space="preserve">https://www.cnbc.com/video/2022/11/08/affirm-ceo-on-competing-buy-now-pay-later-services-from-paypal-and-apple.html
</t>
  </si>
  <si>
    <t>http://pdl.iphone.cnbc.com/VCPS/Y2022/M11D08/7000272148/3ED2-MM-Block-D-short-110822_L.mp4</t>
  </si>
  <si>
    <t>Affirm CEO on competing buy-now-pay-later services from PayPal and Apple</t>
  </si>
  <si>
    <t>Cramer interviewed Affirm CEO Max Levchin on Tuesday.</t>
  </si>
  <si>
    <t>2022-11-09T00:12:05.000Z</t>
  </si>
  <si>
    <t>1667895316-26460566414-hd_L</t>
  </si>
  <si>
    <t xml:space="preserve">https://www.cnbc.com/video/2022/11/08/deutsche-post-dhl-b2b-volumes-are-declining-all-over-the-place.html
</t>
  </si>
  <si>
    <t>http://pdl.iphone.cnbc.com/VCPS/Y2022/M11D08/7000272005/1667895316-26460566414-hd_L.mp4</t>
  </si>
  <si>
    <t>Deutsche Post DHL: B2B volumes are declining 'all over the place'</t>
  </si>
  <si>
    <t>Frank Appel, CEO of Deutsche Post DHL, discusses third quarter earnings and the prospects of a recession.</t>
  </si>
  <si>
    <t>2022-11-08T09:11:24.000Z</t>
  </si>
  <si>
    <t>Deutsche Post DHL</t>
  </si>
  <si>
    <t>DPW.DE (listed on the Frankfurt Stock Exchange)</t>
  </si>
  <si>
    <t>1667893499-26460201040-hd_L</t>
  </si>
  <si>
    <t xml:space="preserve">https://www.cnbc.com/video/2022/11/08/pandora-were-going-to-keep-investing-despite-prospects-of-a-recession.html
</t>
  </si>
  <si>
    <t>http://pdl.iphone.cnbc.com/VCPS/Y2022/M11D08/7000272003/1667893499-26460201040-hd_L.mp4</t>
  </si>
  <si>
    <t>Pandora CEO: We're going to keep investing despite prospects of a recession</t>
  </si>
  <si>
    <t>Alexander Lacik, CEO of Pandora, discusses third quarter earnings and consumer demand in China.</t>
  </si>
  <si>
    <t>2022-11-08T09:26:22.000Z</t>
  </si>
  <si>
    <t>Pandora</t>
  </si>
  <si>
    <t>PNDORA (listed on the Copenhagen Stock Exchange)</t>
  </si>
  <si>
    <t>3ED2-MM-Block-C-short-110822_L</t>
  </si>
  <si>
    <t xml:space="preserve">https://www.cnbc.com/video/2022/11/08/portillos-ceo-on-the-companys-pricing-strategy.html
</t>
  </si>
  <si>
    <t>http://pdl.iphone.cnbc.com/VCPS/Y2022/M11D08/7000272145/3ED2-MM-Block-C-short-110822_L.mp4</t>
  </si>
  <si>
    <t>Portillo's CEO on the company's pricing strategy</t>
  </si>
  <si>
    <t>Cramer spoke with Portillo's CEO Michael Osanloo on Tuesday.</t>
  </si>
  <si>
    <t>2022-11-09T00:10:00.000Z</t>
  </si>
  <si>
    <t>1667910026-26463648323-hd_L</t>
  </si>
  <si>
    <t xml:space="preserve">https://www.cnbc.com/video/2022/11/08/take-two-interactive-ceo-zelnick-the-metaverse-will-not-be-the-way-we-communicate-all-day-long.html
</t>
  </si>
  <si>
    <t>http://pdl.iphone.cnbc.com/VCPS/Y2022/M11D08/7000272036/1667910026-26463648323-hd_L.mp4</t>
  </si>
  <si>
    <t>Take-Two Interactive CEO Zelnick: The metaverse will not be the way we communicate all day long</t>
  </si>
  <si>
    <t>Take-Two Interactive CEO Strauss Zelnick joins CNBC's 'Squawk Box' to discuss the company's second-quarter earnings report. Shares of the gaming company fell lower in pre-market trading after it slashed its forecast.</t>
  </si>
  <si>
    <t>2022-11-08T12:23:58.000Z</t>
  </si>
  <si>
    <t>1667937086-26469600612-hd_L</t>
  </si>
  <si>
    <t xml:space="preserve">https://www.cnbc.com/video/2022/11/08/the-experiential-components-of-experiences-like-fomo-have-proven-resilient-says-vivid-seats-ceo.html
</t>
  </si>
  <si>
    <t>http://pdl.iphone.cnbc.com/VCPS/Y2022/M11D08/7000272100/1667937086-26469600612-hd_L.mp4</t>
  </si>
  <si>
    <t>The experiential components of experiences have proven resilient, says Vivid Seats CEO</t>
  </si>
  <si>
    <t>Stan Chia, Vivid Seats CEO, joins 'Power Lunch' to discuss earnings, how long experience demand will last and which, between sports and concerts, is a bigger part of his business.</t>
  </si>
  <si>
    <t>2022-11-08T20:13:52.000Z</t>
  </si>
  <si>
    <t>1667922159-26466331487-hd_L</t>
  </si>
  <si>
    <t xml:space="preserve">https://www.cnbc.com/video/2022/11/08/theres-a-lot-of-concern-for-natural-gas-supply-next-winter-says-new-fortress-energy-ceo.html
</t>
  </si>
  <si>
    <t>http://pdl.iphone.cnbc.com/VCPS/Y2022/M11D08/7000272061/1667922159-26466331487-hd_L.mp4</t>
  </si>
  <si>
    <t>There's a lot of concern for natural gas supply next winter, says New Fortress Energy CEO</t>
  </si>
  <si>
    <t>Wes Edens, New Fortress Energy founder and CEO, joins 'Squawk on the Street' to discuss his outlook for natural gas prices next year.</t>
  </si>
  <si>
    <t>2022-11-08T15:47:59.000Z</t>
  </si>
  <si>
    <t>3ED2-MM-Block-D-110822_L</t>
  </si>
  <si>
    <t xml:space="preserve">https://www.cnbc.com/video/2022/11/08/watch-jim-cramers-full-interview-with-affirm-ceo-max-levchin.html
</t>
  </si>
  <si>
    <t>http://pdl.iphone.cnbc.com/VCPS/Y2022/M11D08/7000272147/3ED2-MM-Block-D-110822_L.mp4</t>
  </si>
  <si>
    <t>2022-11-09T00:13:39.000Z</t>
  </si>
  <si>
    <t>3ED2-MM-Block-C-110822_L</t>
  </si>
  <si>
    <t xml:space="preserve">https://www.cnbc.com/video/2022/11/08/watch-jim-cramers-full-interview-with-portillos-ceo-michael-osanloo.html
</t>
  </si>
  <si>
    <t>http://pdl.iphone.cnbc.com/VCPS/Y2022/M11D08/7000272146/3ED2-MM-Block-C-110822_L.mp4</t>
  </si>
  <si>
    <t>Cramer interviewed Portillo's CEO Michael Osanloo on Tuesday.</t>
  </si>
  <si>
    <t>2022-11-09T00:12:11.000Z</t>
  </si>
  <si>
    <t>4ED2-MM-Block-D-short-110922_L</t>
  </si>
  <si>
    <t xml:space="preserve">https://www.cnbc.com/video/2022/11/09/amc-entertainment-ceo-says-he-expects-the-number-of-movie-releases-to-grow-significantly-next-year.html
</t>
  </si>
  <si>
    <t>http://pdl.iphone.cnbc.com/VCPS/Y2022/M11D09/7000272372/4ED2-MM-Block-D-short-110922_L.mp4</t>
  </si>
  <si>
    <t>AMC Entertainment CEO says he expects the number of movie releases to grow significantly next year</t>
  </si>
  <si>
    <t>Cramer spoke with AMC Entertainment CEO Adam Aron on Wednesday.</t>
  </si>
  <si>
    <t>2022-11-10T00:10:21.000Z</t>
  </si>
  <si>
    <t>AMC Entertainment</t>
  </si>
  <si>
    <t>1667994274-26481650793-hd_L</t>
  </si>
  <si>
    <t xml:space="preserve">https://www.cnbc.com/video/2022/11/09/binance-ceo-changpeng-zhao-is-the-apex-predator-of-crypto-says-axios-brady-dale.html
</t>
  </si>
  <si>
    <t>http://pdl.iphone.cnbc.com/VCPS/Y2022/M11D09/7000272226/1667994274-26481650793-hd_L.mp4</t>
  </si>
  <si>
    <t>Binance CEO Changpeng Zhao is the 'apex predator of crypto,' says Axios' Brady Dale</t>
  </si>
  <si>
    <t>Brady Dale, Axios crypto reporter, joins CNBC's 'Squawk Box' to discuss Binance's decision to acquire crypto exchange FTX.</t>
  </si>
  <si>
    <t>2022-11-09T11:55:07.000Z</t>
  </si>
  <si>
    <t>Binance; FTX</t>
  </si>
  <si>
    <t>private; private</t>
  </si>
  <si>
    <t>4ED2-MM-Block-E-110922_L</t>
  </si>
  <si>
    <t xml:space="preserve">https://www.cnbc.com/video/2022/11/09/cramers-lightning-round-northern-oil-gas-is-not-a-buy.html
</t>
  </si>
  <si>
    <t>http://pdl.iphone.cnbc.com/VCPS/Y2022/M11D09/7000272374/4ED2-MM-Block-E-110922_L.mp4</t>
  </si>
  <si>
    <t>Cramer's lightning round: Northern Oil and Gas is not a buy</t>
  </si>
  <si>
    <t>Cramer answered callers' investing questions at rapid speed on Wednesday.</t>
  </si>
  <si>
    <t>2022-11-10T00:17:42.000Z</t>
  </si>
  <si>
    <t>None - segment does not specify any company</t>
  </si>
  <si>
    <t>4ED2-MM-Block-C-short-110922_L</t>
  </si>
  <si>
    <t xml:space="preserve">https://www.cnbc.com/video/2022/11/09/cyberark-ceo-on-identity-security-management.html
</t>
  </si>
  <si>
    <t>http://pdl.iphone.cnbc.com/VCPS/Y2022/M11D09/7000272370/4ED2-MM-Block-C-short-110922_L.mp4</t>
  </si>
  <si>
    <t>CyberArk CEO on identity security management</t>
  </si>
  <si>
    <t>Cramer spoke with CyberArk CEO Udi Mokady on Wednesday.</t>
  </si>
  <si>
    <t>2022-11-10T00:06:16.000Z</t>
  </si>
  <si>
    <t>4ED2-MM-Block-B-short-110922_L</t>
  </si>
  <si>
    <t xml:space="preserve">https://www.cnbc.com/video/2022/11/09/dutch-bros-ceo-says-he-expects-inflation-to-be-a-headwind-for-a-while-talks-pricing-strategy.html
</t>
  </si>
  <si>
    <t>http://pdl.iphone.cnbc.com/VCPS/Y2022/M11D09/7000272369/4ED2-MM-Block-B-short-110922_L.mp4</t>
  </si>
  <si>
    <t>Dutch Bros CEO says he expects inflation to be a headwind for 'a while,' talks pricing strategy</t>
  </si>
  <si>
    <t>Cramer spoke with Dutch Bros CEO Joth Ricci on Wednesday.</t>
  </si>
  <si>
    <t>2022-11-10T00:01:34.000Z</t>
  </si>
  <si>
    <t>1668025538-26488766850-hd_L</t>
  </si>
  <si>
    <t xml:space="preserve">https://www.cnbc.com/video/2022/11/09/michelle-gass-lengthy-retail-experience-is-why-shell-be-ceo-at-levi-strauss-says-current-levi-strauss-ceo.html
</t>
  </si>
  <si>
    <t>http://pdl.iphone.cnbc.com/VCPS/Y2022/M11D09/7000272326/1668025538-26488766850-hd_L.mp4</t>
  </si>
  <si>
    <t>Michelle Gass' lengthy retail experience is why she'll be CEO at Levi Strauss, says current CEO</t>
  </si>
  <si>
    <t>Chip Bergh, current Levi Strauss CEO, joins 'Closing Bell' to discuss Michelle Gass leaving Kohl's and stepping into Levi Strauss, what he would tell investors about Gass's potential success at Levi Strauss and more.</t>
  </si>
  <si>
    <t>2022-11-09T21:10:02.000Z</t>
  </si>
  <si>
    <t>Levi Strauss; Kohl's</t>
  </si>
  <si>
    <t>LEVI; KSS</t>
  </si>
  <si>
    <t>1668013278-26485994944-hd_L</t>
  </si>
  <si>
    <t xml:space="preserve">https://www.cnbc.com/video/2022/11/09/our-marketing-budget-goes-to-making-sure-consumers-understand-benefits-of-full-cyber-safety-plan-says-gen-digital-ceo.html
</t>
  </si>
  <si>
    <t>http://pdl.iphone.cnbc.com/VCPS/Y2022/M11D09/7000272280/1668013278-26485994944-hd_L.mp4</t>
  </si>
  <si>
    <t>Our marketing budget goes to making sure consumers understand benefits of full cyber safety plan, says Gen Digital CEO</t>
  </si>
  <si>
    <t>Vincent Pilette, Gen Digital CEO, joins 'TechCheck' to discuss the company's acquisition of NortonLifeLock and how the company plans to cross-sell in today's environment, his focus on profitability and whether there's any demand changes for cybersecurity.</t>
  </si>
  <si>
    <t>2022-11-09T18:26:55.000Z</t>
  </si>
  <si>
    <t>Gen Digital</t>
  </si>
  <si>
    <t>GEN</t>
  </si>
  <si>
    <t>1668020165-26487553064-hd_L</t>
  </si>
  <si>
    <t xml:space="preserve">https://www.cnbc.com/video/2022/11/09/volkswagen-group-of-america-ceo-lays-out-companys-plans-for-new-ev-lineup.html
</t>
  </si>
  <si>
    <t>http://pdl.iphone.cnbc.com/VCPS/Y2022/M11D09/7000272300/1668020165-26487553064-hd_L.mp4</t>
  </si>
  <si>
    <t>Volkswagen Group of America CEO lays out company's plans for new EV lineup</t>
  </si>
  <si>
    <t>Pablo Di Si, president and CEO of Volkswagen Group of America, joins 'The Exchange' to discuss Volkswagen's new EV model, financing concerns related to increasing interest rates and the supply chain strains with EV development.</t>
  </si>
  <si>
    <t>2022-11-09T19:27:42.000Z</t>
  </si>
  <si>
    <t>VWAGY</t>
  </si>
  <si>
    <t>4ED2-MM-Block-D-110922_L</t>
  </si>
  <si>
    <t xml:space="preserve">https://www.cnbc.com/video/2022/11/09/watch-jim-cramers-full-interview-with-amc-entertainment-ceo-adam-aron.html
</t>
  </si>
  <si>
    <t>http://pdl.iphone.cnbc.com/VCPS/Y2022/M11D09/7000272373/4ED2-MM-Block-D-110922_L.mp4</t>
  </si>
  <si>
    <t>Watch Jim Cramer's full interview with AMC Entertainment CEO Adam Aron</t>
  </si>
  <si>
    <t>Cramer interviewed AMC Entertainment CEO Adam Aron on Wednesday.</t>
  </si>
  <si>
    <t>2022-11-10T00:10:23.000Z</t>
  </si>
  <si>
    <t>4ED2-MM-Block-C-110922_L</t>
  </si>
  <si>
    <t xml:space="preserve">https://www.cnbc.com/video/2022/11/09/watch-jim-cramers-full-interview-with-cyberark-ceo-udi-mokady.html
</t>
  </si>
  <si>
    <t>http://pdl.iphone.cnbc.com/VCPS/Y2022/M11D09/7000272371/4ED2-MM-Block-C-110922_L.mp4</t>
  </si>
  <si>
    <t>Cramer interviewed CyberArk CEO Udi Mokady on Wednesday.</t>
  </si>
  <si>
    <t>2022-11-10T00:06:13.000Z</t>
  </si>
  <si>
    <t>4ED2-MM-Block-B-110922_L</t>
  </si>
  <si>
    <t xml:space="preserve">https://www.cnbc.com/video/2022/11/09/watch-jim-cramers-full-interview-with-dutch-bros-ceo-joth-ricci.html
</t>
  </si>
  <si>
    <t>http://pdl.iphone.cnbc.com/VCPS/Y2022/M11D09/7000272368/4ED2-MM-Block-B-110922_L.mp4</t>
  </si>
  <si>
    <t>Cramer interviewed Dutch Bros CEO Joth Ricci on Wednesday.</t>
  </si>
  <si>
    <t>2022-11-10T00:01:37.000Z</t>
  </si>
  <si>
    <t>1668011198-26485527826-hd_L</t>
  </si>
  <si>
    <t xml:space="preserve">https://www.cnbc.com/video/2022/11/09/we-have-tremendous-growth-potential-with-cloud-computing-says-akamai-ceo.html
</t>
  </si>
  <si>
    <t>http://pdl.iphone.cnbc.com/VCPS/Y2022/M11D09/7000272275/1668011198-26485527826-hd_L.mp4</t>
  </si>
  <si>
    <t>We have tremendous growth potential with cloud computing, says Akamai CEO</t>
  </si>
  <si>
    <t>Tom Leighton, Akamai CEO, joins 'TechCheck' to discuss if the company will buy $3 million worth of Akamai stock over the next three months, the seasonal variability for media and online retail in Q4 and how the war in Ukraine affects its business.</t>
  </si>
  <si>
    <t>2022-11-09T16:31:18.000Z</t>
  </si>
  <si>
    <t>1668021983-26487973274-hd_L</t>
  </si>
  <si>
    <t xml:space="preserve">https://www.cnbc.com/video/2022/11/09/we-keep-raising-prices-to-recover-our-margins-and-invest-in-our-brands-says-kimberly-clark-ceo.html
</t>
  </si>
  <si>
    <t>http://pdl.iphone.cnbc.com/VCPS/Y2022/M11D09/7000272306/1668021983-26487973274-hd_L.mp4</t>
  </si>
  <si>
    <t>We keep raising prices to recover our margins and invest in our brands, says Kimberly-Clark CEO</t>
  </si>
  <si>
    <t>Michael Hsu, Kimberly-Clark chairman and CEO, joins 'Closing Bell' to discuss demand for Kimberly-Clark's premium products, if he is seeing typical recessionary behavior and how many price increases Kimberly-Clark has introduced.</t>
  </si>
  <si>
    <t>2022-11-09T20:00:59.000Z</t>
  </si>
  <si>
    <t>KMB</t>
  </si>
  <si>
    <t>Kimberly-Clark Corporation</t>
  </si>
  <si>
    <t>1668007974-26484770796-hd_L</t>
  </si>
  <si>
    <t xml:space="preserve">https://www.cnbc.com/video/2022/11/09/were-not-seeing-any-travel-demand-pullback-says-booking-holdings-ceo.html
</t>
  </si>
  <si>
    <t>http://pdl.iphone.cnbc.com/VCPS/Y2022/M11D09/7000272264/1668007974-26484770796-hd_L.mp4</t>
  </si>
  <si>
    <t>We're not seeing any travel demand pullback, says Booking Holdings CEO</t>
  </si>
  <si>
    <t>Booking Holdings CEO Glenn Fogel joins 'Squawk on the Street' to discuss travel trends, airfare inflation, and more.</t>
  </si>
  <si>
    <t>2022-11-09T15:40:22.000Z</t>
  </si>
  <si>
    <t>1668071692-26498650728-hd_L</t>
  </si>
  <si>
    <t xml:space="preserve">https://www.cnbc.com/video/2022/11/10/aegon-ceo-our-net-loss-is-accounting-noise.html
</t>
  </si>
  <si>
    <t>http://pdl.iphone.cnbc.com/VCPS/Y2022/M11D10/7000272411/1668071692-26498650728-hd_L.mp4</t>
  </si>
  <si>
    <t>Aegon CEO: Our net loss is 'accounting noise'</t>
  </si>
  <si>
    <t>Lard Friese, CEO of Aegon, discusses its third quarter earnings and inflationary pressures, and says it's "much better" to look at its operating result.</t>
  </si>
  <si>
    <t>2022-11-10T09:51:30.000Z</t>
  </si>
  <si>
    <t>Aegon N.V.</t>
  </si>
  <si>
    <t>AEG</t>
  </si>
  <si>
    <t>1668082525-26501016772-hd_L</t>
  </si>
  <si>
    <t xml:space="preserve">https://www.cnbc.com/video/2022/11/10/anti-defamation-league-ceo-on-a-new-partnership-with-adidas-after-ye-fallout.html
</t>
  </si>
  <si>
    <t>http://pdl.iphone.cnbc.com/VCPS/Y2022/M11D10/7000272431/1668082525-26501016772-hd_L.mp4</t>
  </si>
  <si>
    <t>Anti-Defamation League CEO on a new partnership with Adidas after Ye fallout</t>
  </si>
  <si>
    <t>Jonathan Greenblatt, CEO and national director of the Anti-Defamation League, joins CNBC's 'Squawk Box' to discuss Nike's move to end its relationship with the NBA's Kyrie Irving after he refused to disavow antisemitism.</t>
  </si>
  <si>
    <t>2022-11-10T13:42:07.000Z</t>
  </si>
  <si>
    <t>None - Jonathan Greenblatt is not a CEO of a company in this context but a CEO of a non-profit organization.</t>
  </si>
  <si>
    <t>None - The Anti-Defamation League is a non-profit organization and does not have a stock ticker.</t>
  </si>
  <si>
    <t>5ED2-MM-Block-D-short-111022_L</t>
  </si>
  <si>
    <t xml:space="preserve">https://www.cnbc.com/video/2022/11/10/campbell-soup-ceo-on-how-the-company-navigated-pandemic-supply-chain-issues.html
</t>
  </si>
  <si>
    <t>http://pdl.iphone.cnbc.com/VCPS/Y2022/M11D10/7000272558/5ED2-MM-Block-D-short-111022_L.mp4</t>
  </si>
  <si>
    <t>Campbell Soup CEO on how the company navigated pandemic supply chain issues</t>
  </si>
  <si>
    <t>Cramer spoke with Campbell Soup CEO Mark Clouse on Thursday.</t>
  </si>
  <si>
    <t>2022-11-11T00:17:48.000Z</t>
  </si>
  <si>
    <t>5ED2-MM-Block-C-short-111022_L</t>
  </si>
  <si>
    <t xml:space="preserve">https://www.cnbc.com/video/2022/11/10/goldman-sachs-ceo-says-he-expects-a-reopening-in-capital-markets-next-year.html
</t>
  </si>
  <si>
    <t>http://pdl.iphone.cnbc.com/VCPS/Y2022/M11D10/7000272556/5ED2-MM-Block-C-short-111022_L.mp4</t>
  </si>
  <si>
    <t>Goldman Sachs CEO says he expects a 'reopening' in capital markets next year</t>
  </si>
  <si>
    <t>Cramer spoke with Goldman Sachs CEO David Solomon on Thursday.</t>
  </si>
  <si>
    <t>2022-11-11T00:18:05.000Z</t>
  </si>
  <si>
    <t>Goldman Sachs Group Inc.</t>
  </si>
  <si>
    <t>5ED2-MM-Block-B-short-111022_L</t>
  </si>
  <si>
    <t xml:space="preserve">https://www.cnbc.com/video/2022/11/10/navy-sec-del-toro-says-there-will-be-extremely-high-costs-if-china-invades-taiwan.html
</t>
  </si>
  <si>
    <t>http://pdl.iphone.cnbc.com/VCPS/Y2022/M11D10/7000272560/5ED2-MM-Block-B-short-111022_L.mp4</t>
  </si>
  <si>
    <t>Navy Sec. Del Toro says there will be 'extremely high' costs if China invades Taiwan</t>
  </si>
  <si>
    <t>Cramer spoke with Navy Secretary Carlos Del Toro on Thursday.</t>
  </si>
  <si>
    <t>2022-11-11T00:15:25.000Z</t>
  </si>
  <si>
    <t>None - Carlos Del Toro is not a CEO but a governmental official.</t>
  </si>
  <si>
    <t>None - as not applicable to a government position.</t>
  </si>
  <si>
    <t xml:space="preserve">https://www.cnbc.com/video/2022/11/10/theres-no-question-theres-some-conservatism-among-ad-buyers-says-unity-software-ceo.html
</t>
  </si>
  <si>
    <t>http://pdl.iphone.cnbc.com/VCPS/Y2022/M11D10/7000272476/1668099010-26504728817-hd_L.mp4</t>
  </si>
  <si>
    <t>There's no question there's some conservatism among ad buyers, says Unity Software CEO</t>
  </si>
  <si>
    <t>John Riccitiello, Unity Software CEO, joins 'TechCheck' to discuss the discipline he intends to bring to the company, Unity Software's quarterly earnings results and to what degree a slower consumer spending affects the advertising environment and products Unity Software offers.</t>
  </si>
  <si>
    <t>2022-11-10T16:59:04.000Z</t>
  </si>
  <si>
    <t>1668106373-26506380111-hd_L</t>
  </si>
  <si>
    <t xml:space="preserve">https://www.cnbc.com/video/2022/11/10/wafd-bank-reports-loan-originations-down-0-percent-in-last-2-months.html
</t>
  </si>
  <si>
    <t>http://pdl.iphone.cnbc.com/VCPS/Y2022/M11D10/7000272495/1668106373-26506380111-hd_L.mp4</t>
  </si>
  <si>
    <t>WAFD Bank reports loan originations down 70% in last 2 months</t>
  </si>
  <si>
    <t>Brent Beardall, president and CEO of WAFD bank, joins 'The Exchange' to discuss housing loan demand slowing, the consequences of government stimulus and net outflows data.</t>
  </si>
  <si>
    <t>2022-11-10T19:39:41.000Z</t>
  </si>
  <si>
    <t>Washington Federal Inc.</t>
  </si>
  <si>
    <t>5ED2-MM-Block-D-111022_L</t>
  </si>
  <si>
    <t xml:space="preserve">https://www.cnbc.com/video/2022/11/10/watch-jim-cramers-full-interview-with-campbell-soup-ceo-mark-clouse.html
</t>
  </si>
  <si>
    <t>http://pdl.iphone.cnbc.com/VCPS/Y2022/M11D10/7000272559/5ED2-MM-Block-D-111022_L.mp4</t>
  </si>
  <si>
    <t>Watch Jim Cramer's full interview with Campbell Soup CEO Mark Clouse</t>
  </si>
  <si>
    <t>Cramer interviewed Campbell Soup CEO Mark Clouse on Thursday.</t>
  </si>
  <si>
    <t>2022-11-11T00:17:45.000Z</t>
  </si>
  <si>
    <t>5ED2-MM-Block-C-111022_L</t>
  </si>
  <si>
    <t xml:space="preserve">https://www.cnbc.com/video/2022/11/10/watch-jim-cramers-full-interview-with-goldman-sachs-ceo-david-solomon.html
</t>
  </si>
  <si>
    <t>http://pdl.iphone.cnbc.com/VCPS/Y2022/M11D10/7000272557/5ED2-MM-Block-C-111022_L.mp4</t>
  </si>
  <si>
    <t>Watch Jim Cramer's full interview with Goldman Sachs CEO David Solomon</t>
  </si>
  <si>
    <t>Cramer interviewed Goldman Sachs CEO David Solomon on Thursday.</t>
  </si>
  <si>
    <t>2022-11-11T00:17:04.000Z</t>
  </si>
  <si>
    <t>1668108746-26506915262-hd_L</t>
  </si>
  <si>
    <t xml:space="preserve">https://www.cnbc.com/video/2022/11/10/we-have-been-in-a-bull-labor-market-for-the-last-eight-years-says-ziprecruiter-ceo.html
</t>
  </si>
  <si>
    <t>http://pdl.iphone.cnbc.com/VCPS/Y2022/M11D10/7000272505/1668108746-26506915262-hd_L.mp4</t>
  </si>
  <si>
    <t>We have been in a bull labor market for the last eight years, says ZipRecruiter CEO</t>
  </si>
  <si>
    <t>Ian Siegel, ZipRecruiter CEO, joins 'Power Lunch' to discuss whether ZipRecruiter can do as well in a slower job market and which sectors have the greatest softening in labor demand.</t>
  </si>
  <si>
    <t>2022-11-10T20:21:03.000Z</t>
  </si>
  <si>
    <t>6ED2-MM-Block-D-short-111122_L</t>
  </si>
  <si>
    <t xml:space="preserve">https://www.cnbc.com/video/2022/11/11/life-time-ceo-says-the-companys-housing-development-businesses-are-on-fire.html
</t>
  </si>
  <si>
    <t>http://pdl.iphone.cnbc.com/VCPS/Y2022/M11D11/7000272787/6ED2-MM-Block-D-short-111122_L.mp4</t>
  </si>
  <si>
    <t>Life Time CEO says the company's housing development businesses are 'on fire'</t>
  </si>
  <si>
    <t>Cramer spoke with Life Time CEO Bahram Akradi on Friday.</t>
  </si>
  <si>
    <t>2022-11-12T00:03:08.000Z</t>
  </si>
  <si>
    <t>Life Time</t>
  </si>
  <si>
    <t>6ED2-MM-Block-B-short-111122_L</t>
  </si>
  <si>
    <t xml:space="preserve">https://www.cnbc.com/video/2022/11/11/lockheed-martin-ceo-on-supplying-aid-to-ukraine.html
</t>
  </si>
  <si>
    <t>http://pdl.iphone.cnbc.com/VCPS/Y2022/M11D11/7000272781/6ED2-MM-Block-B-short-111122_L.mp4</t>
  </si>
  <si>
    <t>Lockheed Martin CEO on supplying aid to Ukraine</t>
  </si>
  <si>
    <t>Cramer spoke with Lockheed Martin CEO Jim Taiclet on Friday.</t>
  </si>
  <si>
    <t>2022-11-11T23:59:08.000Z</t>
  </si>
  <si>
    <t>1668170698-26520062697-hd_L</t>
  </si>
  <si>
    <t xml:space="preserve">https://www.cnbc.com/video/2022/11/11/priceline-ceo-brett-keller-international-travel-has-seen-a-strong-recovery.html
</t>
  </si>
  <si>
    <t>http://pdl.iphone.cnbc.com/VCPS/Y2022/M11D11/7000272639/1668170698-26520062697-hd_L.mp4</t>
  </si>
  <si>
    <t>Priceline CEO Brett Keller: International travel has seen a strong recovery</t>
  </si>
  <si>
    <t>Priceline CEO Brett Keller joins CNBC's 'Squawk Box' to break down his forecast for future travel demand amid high inflation and worries about a potential recession.</t>
  </si>
  <si>
    <t>2022-11-11T13:01:43.000Z</t>
  </si>
  <si>
    <t>Priceline (part of Booking Holdings)</t>
  </si>
  <si>
    <t>1668169481-26519784921-hd_L</t>
  </si>
  <si>
    <t xml:space="preserve">https://www.cnbc.com/video/2022/11/11/rising-rates-are-slowing-down-certain-businesses-says-huntington-bancshares-ceo.html
</t>
  </si>
  <si>
    <t>http://pdl.iphone.cnbc.com/VCPS/Y2022/M11D11/7000272636/1668169481-26519784921-hd_L.mp4</t>
  </si>
  <si>
    <t>Rising rates are slowing down certain businesses, says Huntington Bancshares CEO</t>
  </si>
  <si>
    <t>Steve Steinour, Huntington Bancshares CEO, joins CNBC's 'Squawk Box' to discuss what October's softer-than-expected inflation report means for the market.</t>
  </si>
  <si>
    <t>2022-11-11T12:30:19.000Z</t>
  </si>
  <si>
    <t>1668165120709-MarketisrealizingimportanceofcritialinfrastructureRoyalVopakCEOsays_1__L</t>
  </si>
  <si>
    <t xml:space="preserve">https://www.cnbc.com/video/2022/11/11/royal-vopak-ceo-discusses-third-quarter-results.html
</t>
  </si>
  <si>
    <t>http://pdl.iphone.cnbc.com/VCPS/Y2022/M11D11/7000272614/1668165120709-MarketisrealizingimportanceofcritialinfrastructureRoyalVopakCEOsays_1__L.mp4</t>
  </si>
  <si>
    <t>Market is realizing importance of critial infrastructure, Royal Vopak CEO says</t>
  </si>
  <si>
    <t>Dick Richelle, CEO of Dutch chemicals company Royal Vopak, discusses his company third-quarter results.</t>
  </si>
  <si>
    <t>2022-11-11T10:29:39.000Z</t>
  </si>
  <si>
    <t>Royal Vopak</t>
  </si>
  <si>
    <t>6ED2-MM-Block-D-111122_L</t>
  </si>
  <si>
    <t xml:space="preserve">https://www.cnbc.com/video/2022/11/11/watch-jim-cramers-full-interview-with-life-time-ceo-bahram-akradi.html
</t>
  </si>
  <si>
    <t>http://pdl.iphone.cnbc.com/VCPS/Y2022/M11D11/7000272786/6ED2-MM-Block-D-111122_L.mp4</t>
  </si>
  <si>
    <t>Watch Jim Cramer's full interview with Life Time CEO Bahram Akradi</t>
  </si>
  <si>
    <t>Cramer interviewed Life Time CEO Bahram Akradi on Friday.</t>
  </si>
  <si>
    <t>2022-11-12T00:03:01.000Z</t>
  </si>
  <si>
    <t>6ED2-MM-Block-B-111122_L</t>
  </si>
  <si>
    <t xml:space="preserve">https://www.cnbc.com/video/2022/11/11/watch-jim-cramers-full-interview-with-lockheed-martin-ceo-jim-taiclet.html
</t>
  </si>
  <si>
    <t>http://pdl.iphone.cnbc.com/VCPS/Y2022/M11D11/7000272782/6ED2-MM-Block-B-111122_L.mp4</t>
  </si>
  <si>
    <t>Watch Jim Cramer's full interview with Lockheed Martin CEO Jim Taiclet</t>
  </si>
  <si>
    <t>Cramer interviewed Lockheed Martin CEO Jim Taiclet on Friday.</t>
  </si>
  <si>
    <t>2022-11-11T23:58:24.000Z</t>
  </si>
  <si>
    <t>1668413224-26574246566-hd_L</t>
  </si>
  <si>
    <t xml:space="preserve">https://www.cnbc.com/video/2022/11/14/clients-should-pause-twitter-activity-in-light-of-chaos-s4-capital.html
</t>
  </si>
  <si>
    <t>https://pdl-iphone-cnbc-com.akamaized.net/VCPS/Y2022/M11D14/7000272909/1668413224-26574246566-hd_L.mp4</t>
  </si>
  <si>
    <t>Clients should probably pause Twitter activity in light of 'chaos,' says digital ad group</t>
  </si>
  <si>
    <t>Martin Sorrell, CEO of S4 Capital, says there's too much volatility at the moment, but it "doesn't pay to bet against Mr Musk."</t>
  </si>
  <si>
    <t>2022-11-14T09:05:56.000Z</t>
  </si>
  <si>
    <t>S4 Capital</t>
  </si>
  <si>
    <t>1668434174-26578717545-hd_L</t>
  </si>
  <si>
    <t xml:space="preserve">https://www.cnbc.com/video/2022/11/14/hollywood-is-shorting-us-the-traditional-amount-of-new-movies-says-amc-ceo-adam-aron.html
</t>
  </si>
  <si>
    <t>https://pdl-iphone-cnbc-com.akamaized.net/VCPS/Y2022/M11D14/7000272938/1668434174-26578717545-hd_L.mp4</t>
  </si>
  <si>
    <t>Hollywood is shorting us the traditional amount of new movies, says AMC CEO Adam Aron</t>
  </si>
  <si>
    <t>AMC CEO Adam Aron joins 'Squawk Box' to react to the performance of 'Black Panther: Wakanda Forever,' which generated $180 million during its U.S. debut.</t>
  </si>
  <si>
    <t>2022-11-14T14:08:36.000Z</t>
  </si>
  <si>
    <t>2ED2-MM-Block-D-short-111422_L</t>
  </si>
  <si>
    <t xml:space="preserve">https://www.cnbc.com/video/2022/11/14/logitech-ceo-on-cutting-costs-reassembling-the-home-office.html
</t>
  </si>
  <si>
    <t>https://pdl-iphone-cnbc-com.akamaized.net/VCPS/Y2022/M11D14/7000273055/2ED2-MM-Block-D-short-111422_L.mp4</t>
  </si>
  <si>
    <t>Logitech CEO on cutting costs, reassembling the home office</t>
  </si>
  <si>
    <t>Cramer spoke with Logitech CEO Bracken Darrell on Monday.</t>
  </si>
  <si>
    <t>2022-11-15T00:05:16.000Z</t>
  </si>
  <si>
    <t>1668457397-26583820893-hd_L</t>
  </si>
  <si>
    <t xml:space="preserve">https://www.cnbc.com/video/2022/11/14/the-resilience-of-the-consumer-is-very-high-especially-in-snacking-says-utz-brand-ceo.html
</t>
  </si>
  <si>
    <t>https://pdl-iphone-cnbc-com.akamaized.net/VCPS/Y2022/M11D14/7000273009/1668457397-26583820893-hd_L.mp4</t>
  </si>
  <si>
    <t>The resilience of the consumer is very high, especially in snacking, says Utz brand CEO</t>
  </si>
  <si>
    <t>Utz Brands CEO Dylan Lissette joins 'Closing Bell' to discuss pricing in inflation, the elasticity and resilience of the snack market and the possibility of further increases to consumer prices.</t>
  </si>
  <si>
    <t>2022-11-14T20:45:00.000Z</t>
  </si>
  <si>
    <t>Utz Brands, Inc.</t>
  </si>
  <si>
    <t>1668430178-26577833337-hd_L</t>
  </si>
  <si>
    <t xml:space="preserve">https://www.cnbc.com/video/2022/11/14/theres-no-chance-spending-on-content-will-decline-says-endeavor-ceo-ari-emanuel.html
</t>
  </si>
  <si>
    <t>https://pdl-iphone-cnbc-com.akamaized.net/VCPS/Y2022/M11D14/7000272932/1668430178-26577833337-hd_L.mp4</t>
  </si>
  <si>
    <t>There's no chance spending on content will decline, says Endeavor CEO Ari Emanuel</t>
  </si>
  <si>
    <t>Ari Emanuel, CEO of Endeavor, joins CNBC's 'Squawk Box' to discuss his expectations for the future of streaming and content creation.</t>
  </si>
  <si>
    <t>2022-11-14T13:00:50.000Z</t>
  </si>
  <si>
    <t>Endeavor Group Holdings, Inc.</t>
  </si>
  <si>
    <t>2ED2-MM-Block-D-111422_L</t>
  </si>
  <si>
    <t xml:space="preserve">https://www.cnbc.com/video/2022/11/14/watch-jim-cramers-full-interview-with-logitech-ceo-bracken-darrell.html
</t>
  </si>
  <si>
    <t>https://pdl-iphone-cnbc-com.akamaized.net/VCPS/Y2022/M11D14/7000273054/2ED2-MM-Block-D-111422_L.mp4</t>
  </si>
  <si>
    <t>Cramer interviewed Logitech CEO Bracken Darrell on Monday.</t>
  </si>
  <si>
    <t>2022-11-15T00:02:53.000Z</t>
  </si>
  <si>
    <t>1668544232-26602455761-hd_L</t>
  </si>
  <si>
    <t xml:space="preserve">https://www.cnbc.com/video/2022/11/15/chipotle-raises-prices-as-food-inflation-remains-high.html
</t>
  </si>
  <si>
    <t>https://pdl-iphone-cnbc-com.akamaized.net/VCPS/Y2022/M11D15/7000273214/1668544232-26602455761-hd_L.mp4</t>
  </si>
  <si>
    <t>Chipotle raises prices as food inflation remains high</t>
  </si>
  <si>
    <t>Chipotle CEO Brian Niccol joins 'Closing Bell' to discuss rising product prices, pulling ads from Twitter and trends in household spending.</t>
  </si>
  <si>
    <t>2022-11-15T20:40:56.000Z</t>
  </si>
  <si>
    <t>1668518497-26596834787-hd_L</t>
  </si>
  <si>
    <t xml:space="preserve">https://www.cnbc.com/video/2022/11/15/lucid-motors-ceo-unveils-new-lucid-air-pure-electric-luxury-sedan.html
</t>
  </si>
  <si>
    <t>https://pdl-iphone-cnbc-com.akamaized.net/VCPS/Y2022/M11D15/7000273133/1668518497-26596834787-hd_L.mp4</t>
  </si>
  <si>
    <t>Lucid Motors CEO unveils new Lucid Air Pure electric luxury sedan</t>
  </si>
  <si>
    <t>Lucid Motors CEO Peter Rawlinson joins CNBC's Phil LeBeau to discuss the company's latest quarterly earnings report, the company's Lucid Air Touring and more.</t>
  </si>
  <si>
    <t>2022-11-15T13:35:04.000Z</t>
  </si>
  <si>
    <t>Lucid Group, Inc.</t>
  </si>
  <si>
    <t>1668516136-26596316996-hd_L</t>
  </si>
  <si>
    <t xml:space="preserve">https://www.cnbc.com/video/2022/11/15/smaller-cryptocurrencies-may-have-to-be-delisted-to-protect-consumers-says-crypto-com-ceo.html
</t>
  </si>
  <si>
    <t>https://pdl-iphone-cnbc-com.akamaized.net/VCPS/Y2022/M11D15/7000273128/1668516136-26596316996-hd_L.mp4</t>
  </si>
  <si>
    <t>Smaller cryptocurrencies may have to be delisted to protect consumers, says Crypto.com CEO</t>
  </si>
  <si>
    <t>Crypto.com CEO Kris Marszalek joins CNBC's 'Squawk Box' to weigh in on the fallout of crypto exchange FTX and what it means for the market for digital assets.</t>
  </si>
  <si>
    <t>2022-11-15T12:50:08.000Z</t>
  </si>
  <si>
    <t>Crypto.com</t>
  </si>
  <si>
    <t>1668544068-26602419452-hd_L</t>
  </si>
  <si>
    <t xml:space="preserve">https://www.cnbc.com/video/2022/11/15/watch-cnbcs-full-interview-with-chipotle-ceo-brian-niccol.html
</t>
  </si>
  <si>
    <t>https://pdl-iphone-cnbc-com.akamaized.net/VCPS/Y2022/M11D15/7000273213/1668544068-26602419452-hd_L.mp4</t>
  </si>
  <si>
    <t>2022-11-15T20:36:23.000Z</t>
  </si>
  <si>
    <t>1668542522-26602092794-hd_L</t>
  </si>
  <si>
    <t xml:space="preserve">https://www.cnbc.com/video/2022/11/15/were-seeing-the-normalization-of-demand-after-two-record-years-says-winnebago-ceo.html
</t>
  </si>
  <si>
    <t>https://pdl-iphone-cnbc-com.akamaized.net/VCPS/Y2022/M11D15/7000273207/1668542522-26602092794-hd_L.mp4</t>
  </si>
  <si>
    <t>We're seeing the normalization of demand after two record years, says Winnebago CEO</t>
  </si>
  <si>
    <t>Michael Happe, the CEO of Winnebago, joins 'Power Lunch' to discuss consumer discretionary spending on RVs and motorhomes, the ability for product diversity to strengthen the stability of consumer demand and the company's new electric RV offering.</t>
  </si>
  <si>
    <t>2022-11-15T20:20:51.000Z</t>
  </si>
  <si>
    <t>WGO</t>
  </si>
  <si>
    <t>Winnebago</t>
  </si>
  <si>
    <t>1668544502-26602514215-hd_L</t>
  </si>
  <si>
    <t xml:space="preserve">https://www.cnbc.com/video/2022/11/15/why-planet-fitness-10-per-month-membership-hasnt-changed-in-spite-of-inflation.html
</t>
  </si>
  <si>
    <t>https://pdl-iphone-cnbc-com.akamaized.net/VCPS/Y2022/M11D15/7000273215/1668544502-26602514215-hd_L.mp4</t>
  </si>
  <si>
    <t>Why Planet Fitness' $10 per month membership hasn't changed in spite of inflation</t>
  </si>
  <si>
    <t>Planet Fitness CEO Chris Rondeau joins 'Closing Bell' to discuss opportunities to grow gym membership in the U.S. and worldwide, brick-and-mortar gyms verse at-home fitness plans and recession headwinds.</t>
  </si>
  <si>
    <t>2022-11-15T21:04:15.000Z</t>
  </si>
  <si>
    <t>1668615229-26617670093-hd_L</t>
  </si>
  <si>
    <t xml:space="preserve">https://www.cnbc.com/video/2022/11/16/technology-is-a-deflationary-answer-to-todays-macro-struggles-says-ibm-ceo-arvind-krishna.html
</t>
  </si>
  <si>
    <t>https://pdl-iphone-cnbc-com.akamaized.net/VCPS/Y2022/M11D16/7000273372/1668615229-26617670093-hd_L.mp4</t>
  </si>
  <si>
    <t>Technology is a deflationary answer to today's macro struggles, says IBM CEO Arvind Krishna</t>
  </si>
  <si>
    <t>IBM CEO Arvind Krishna joins 'TechCheck' to discuss the macro strains that are leading to volatility, the role technological innovation has in fighting inflation and intellectual property concerns in China.</t>
  </si>
  <si>
    <t>2022-11-16T16:18:17.000Z</t>
  </si>
  <si>
    <t>1668627900-26620506035-hd_L</t>
  </si>
  <si>
    <t xml:space="preserve">https://www.cnbc.com/video/2022/11/16/were-very-disappointed-in-our-relative-top-line-performance-says-advance-auto-parts-ceo.html
</t>
  </si>
  <si>
    <t>https://pdl-iphone-cnbc-com.akamaized.net/VCPS/Y2022/M11D16/7000273423/1668627900-26620506035-hd_L.mp4</t>
  </si>
  <si>
    <t>We're very disappointed in our relative top line performance, says Advance Auto Parts CEO</t>
  </si>
  <si>
    <t>Tom Greco, president and CEO of Advance Auto Parts, joins 'Power Lunch' to discuss sinking shares after a Q3 earnings miss, finishing the year with expanded margins and combating weakness in relative topline performance.</t>
  </si>
  <si>
    <t>2022-11-16T20:09:50.000Z</t>
  </si>
  <si>
    <t>1668688083-26633414814-hd_L</t>
  </si>
  <si>
    <t xml:space="preserve">https://www.cnbc.com/video/2022/11/17/binance-ceo-changpeng-zhao-ftx-will-set-crypto-back-but-the-industry-will-become-healthier.html
</t>
  </si>
  <si>
    <t>https://pdl-iphone-cnbc-com.akamaized.net/VCPS/Y2022/M11D17/7000273548/1668688083-26633414814-hd_L.mp4</t>
  </si>
  <si>
    <t>Binance CEO Changpeng Zhao: FTX will set crypto back, but the industry will become healthier</t>
  </si>
  <si>
    <t>Binance CEO Changpeng Zhao joins CNBC's 'Squawk Box' to discuss the collapse of crypto exchange FTX and what it could mean for the crypto industry.</t>
  </si>
  <si>
    <t>2022-11-17T12:49:38.000Z</t>
  </si>
  <si>
    <t>1668688577-26633536161-hd_L</t>
  </si>
  <si>
    <t xml:space="preserve">https://www.cnbc.com/video/2022/11/17/binance-ceo-changpeng-zhao-we-never-viewed-ftx-as-competition.html
</t>
  </si>
  <si>
    <t>https://pdl-iphone-cnbc-com.akamaized.net/VCPS/Y2022/M11D17/7000273549/1668688577-26633536161-hd_L.mp4</t>
  </si>
  <si>
    <t>Binance CEO Changpeng Zhao: We never viewed FTX as competition</t>
  </si>
  <si>
    <t>Binance CEO Changpeng Zhao joins CNBC's 'Squawk Box' to discuss reports of money laundering through Binance and the company's relationship with FTX.</t>
  </si>
  <si>
    <t>2022-11-17T12:50:57.000Z</t>
  </si>
  <si>
    <t>1668687417-26633260550-hd_L</t>
  </si>
  <si>
    <t xml:space="preserve">https://www.cnbc.com/video/2022/11/17/binance-ceo-it-was-clear-ftx-misappropriated-user-funds-and-lied-to-investors.html
</t>
  </si>
  <si>
    <t>https://pdl-iphone-cnbc-com.akamaized.net/VCPS/Y2022/M11D17/7000273546/1668687417-26633260550-hd_L.mp4</t>
  </si>
  <si>
    <t>Binance CEO: It was clear FTX misappropriated user funds and lied to investors</t>
  </si>
  <si>
    <t>Binance CEO Changpeng Zhao joins CNBC's 'Squawk Box' to discuss the collapse of crypto exchange FTX and what it means for the crypto industry.</t>
  </si>
  <si>
    <t>2022-11-17T12:46:36.000Z</t>
  </si>
  <si>
    <t>1668686167-26632972763-hd_L</t>
  </si>
  <si>
    <t xml:space="preserve">https://www.cnbc.com/video/2022/11/17/fisker-ceo-henrik-fisker-discusses-the-production-debut-of-the-electric-ocean-suv.html
</t>
  </si>
  <si>
    <t>https://pdl-iphone-cnbc-com.akamaized.net/VCPS/Y2022/M11D17/7000273536/1668686167-26632972763-hd_L.mp4</t>
  </si>
  <si>
    <t>Fisker CEO Henrik Fisker discusses the production debut of the electric Ocean SUV</t>
  </si>
  <si>
    <t>Fisker CEO Henrik Fisker joins CNBC's Phil LeBeau to discuss how the electric-car company plans to ramp up production of its Ocean SUV.</t>
  </si>
  <si>
    <t>2022-11-17T13:32:13.000Z</t>
  </si>
  <si>
    <t>5ED2-MM-Block-B-short-111722_L</t>
  </si>
  <si>
    <t xml:space="preserve">https://www.cnbc.com/video/2022/11/17/general-motors-ceo-on-the-companys-ev-profit-forecast-and-updated-cash-flow-guidance.html
</t>
  </si>
  <si>
    <t>https://pdl-iphone-cnbc-com.akamaized.net/VCPS/Y2022/M11D17/7000273679/5ED2-MM-Block-B-short-111722_L.mp4</t>
  </si>
  <si>
    <t>General Motors CEO on the company's EV profit forecast and updated cash flow guidance</t>
  </si>
  <si>
    <t>Cramer spoke with General Motors CEO Mary Barra on Thursday.</t>
  </si>
  <si>
    <t>2022-11-18T00:09:14.000Z</t>
  </si>
  <si>
    <t>1668710499-26638505454-hd_L</t>
  </si>
  <si>
    <t xml:space="preserve">https://www.cnbc.com/video/2022/11/17/home-prices-will-decline-a-little-but-this-is-not-2008-says-former-zillow-ceo.html
</t>
  </si>
  <si>
    <t>https://pdl-iphone-cnbc-com.akamaized.net/VCPS/Y2022/M11D17/7000273619/1668710499-26638505454-hd_L.mp4</t>
  </si>
  <si>
    <t>Home prices will decline a little but this is not 2008, says former Zillow CEO</t>
  </si>
  <si>
    <t>Spencer Rascoff, Pacaso co-founder and chairman, and former Zillow CEO, joins 'The Exchange' to discuss how much home values will fall, how the real estate market can get 'unstuck' and what will keep home prices stable, relative to 2008.</t>
  </si>
  <si>
    <t>2022-11-17T19:24:38.000Z</t>
  </si>
  <si>
    <t>Pacaso</t>
  </si>
  <si>
    <t>1668690006-26633865943-hd_L</t>
  </si>
  <si>
    <t xml:space="preserve">https://www.cnbc.com/video/2022/11/17/inflation-is-coming-down-hard-and-faster-than-expected-says-barry-sternlicht.html
</t>
  </si>
  <si>
    <t>https://pdl-iphone-cnbc-com.akamaized.net/VCPS/Y2022/M11D17/7000273551/1668690006-26633865943-hd_L.mp4</t>
  </si>
  <si>
    <t>Inflation is coming down hard and faster than expected, says Barry Sternlicht</t>
  </si>
  <si>
    <t>Barry Sternlicht, CEO of Starwood Capital, joins CNBC's 'Squawk Box' to discuss his forecast for inflation, the strong U.S. labor market, and more.</t>
  </si>
  <si>
    <t>2022-11-17T13:39:51.000Z</t>
  </si>
  <si>
    <t>1668709421-26638252103-hd_L</t>
  </si>
  <si>
    <t xml:space="preserve">https://www.cnbc.com/video/2022/11/17/its-important-our-employees-to-get-the-compensation-they-deserve-says-assoc-of-american-railroads-ceo.html
</t>
  </si>
  <si>
    <t>https://pdl-iphone-cnbc-com.akamaized.net/VCPS/Y2022/M11D17/7000273614/1668709421-26638252103-hd_L.mp4</t>
  </si>
  <si>
    <t>It's important our employees to get the compensation they deserve, says Assoc. of American Railroads CEO</t>
  </si>
  <si>
    <t>Ian Jefferies, president and CEO of the Association of American Railroads, joins The Exchange' to discuss what happens if railroad unions end up striking, why all 12 railroad unions need to ratify an agreement and more.</t>
  </si>
  <si>
    <t>2022-11-17T19:08:43.000Z</t>
  </si>
  <si>
    <t>Association of American Railroads</t>
  </si>
  <si>
    <t>None - reason (The Association of American Railroads is an industry trade group and not a publicly traded company.)</t>
  </si>
  <si>
    <t>5ED2-MM-Block-D-short-111722_L</t>
  </si>
  <si>
    <t xml:space="preserve">https://www.cnbc.com/video/2022/11/17/palo-alto-network-ceo-says-that-cost-cutting-customers-are-a-silver-lining-in-tough-macro-environment.html
</t>
  </si>
  <si>
    <t>https://pdl-iphone-cnbc-com.akamaized.net/VCPS/Y2022/M11D17/7000273686/5ED2-MM-Block-D-short-111722_L.mp4</t>
  </si>
  <si>
    <t>Palo Alto Network CEO says that cost-cutting customers are a 'silver lining' in tough macro environment</t>
  </si>
  <si>
    <t>Cramer spoke with??Palo Alto Networks CEO Nikesh Arora on Thursday.</t>
  </si>
  <si>
    <t>2022-11-18T00:17:30.000Z</t>
  </si>
  <si>
    <t>1668701195-26636410247-hd_L</t>
  </si>
  <si>
    <t xml:space="preserve">https://www.cnbc.com/video/2022/11/17/siriusxm-ceo-jennifer-witz-covid-did-not-impact-subscriber-turnover.html
</t>
  </si>
  <si>
    <t>https://pdl-iphone-cnbc-com.akamaized.net/VCPS/Y2022/M11D17/7000273581/1668701195-26636410247-hd_L.mp4</t>
  </si>
  <si>
    <t>SiriusXM CEO Jennifer Witz: Covid did not impact subscriber turnover</t>
  </si>
  <si>
    <t>Jennifer Witz, SiriusXM CEO, joins 'Squawk on the Street' to discuss the future of digital audio advertising, podcast content competition strategy, and growing subscribers with SiriusXM's value proposition.</t>
  </si>
  <si>
    <t>2022-11-17T16:26:55.000Z</t>
  </si>
  <si>
    <t>1668691437-26634195033-hd_L</t>
  </si>
  <si>
    <t xml:space="preserve">https://www.cnbc.com/video/2022/11/17/sothebyas-ceo-charles-stewart-we-are-seeing-a-rotation-of-buyers-in-the-art-market.html
</t>
  </si>
  <si>
    <t>https://pdl-iphone-cnbc-com.akamaized.net/VCPS/Y2022/M11D17/7000273556/1668691437-26634195033-hd_L.mp4</t>
  </si>
  <si>
    <t>Sotheby's CEO Charles Stewart: We are seeing a rotation of buyers in the art market</t>
  </si>
  <si>
    <t>Sotheby's CEO Charles Stewart joins CNBC's 'Squawk Box' to discuss the state of the art market after an Andy Warhol piece sold for $85.4 million on Wednesday night.</t>
  </si>
  <si>
    <t>2022-11-17T13:37:14.000Z</t>
  </si>
  <si>
    <t>Sotheby's</t>
  </si>
  <si>
    <t>BID ("Sotheby's was formerly a public company, but was acquired in 2019 by BidFair USA, which is an entity owned by Patrick Drahi, and is now private.")</t>
  </si>
  <si>
    <t>1668702323-26636666290-hd_L</t>
  </si>
  <si>
    <t xml:space="preserve">https://www.cnbc.com/video/2022/11/17/the-most-important-thing-for-an-airbnb-guest-is-affordability-says-ceo-brian-chesky.html
</t>
  </si>
  <si>
    <t>https://pdl-iphone-cnbc-com.akamaized.net/VCPS/Y2022/M11D17/7000273586/1668702323-26636666290-hd_L.mp4</t>
  </si>
  <si>
    <t>The most important thing for an Airbnb guest is affordability, says CEO Brian Chesky</t>
  </si>
  <si>
    <t>Airbnb CEO and Co-Founder Brian Chesky joins 'TechCheck' to discuss robust travel demand post-Covid, the rate of churn for Airbnb hosts and making rental pricing more affordable and transparent.</t>
  </si>
  <si>
    <t>2022-11-17T16:29:14.000Z</t>
  </si>
  <si>
    <t>3ED2-MM-Block-D-111622_L</t>
  </si>
  <si>
    <t xml:space="preserve">https://www.cnbc.com/video/2022/11/17/watch-jim-cramers-full-interview-with-cisco-ceo-chuck-robbins.html
</t>
  </si>
  <si>
    <t>https://pdl-iphone-cnbc-com.akamaized.net/VCPS/Y2022/M11D16/7000273472/3ED2-MM-Block-D-111622_L.mp4</t>
  </si>
  <si>
    <t>Cramer interviewed Cisco CEO Chuck Robbins on Wednesday.</t>
  </si>
  <si>
    <t>2022-11-17T16:52:57.000Z</t>
  </si>
  <si>
    <t>5ED2-MM-Block-B-111722_L</t>
  </si>
  <si>
    <t xml:space="preserve">https://www.cnbc.com/video/2022/11/17/watch-jim-cramers-full-interview-with-general-motors-ceo-mary-barra.html
</t>
  </si>
  <si>
    <t>https://pdl-iphone-cnbc-com.akamaized.net/VCPS/Y2022/M11D17/7000273681/5ED2-MM-Block-B-111722_L.mp4</t>
  </si>
  <si>
    <t>Cramer interviewed General Motors CEO Mary Barra on Thursday.</t>
  </si>
  <si>
    <t>2022-11-18T00:08:39.000Z</t>
  </si>
  <si>
    <t>General Motors Company</t>
  </si>
  <si>
    <t>5ED2-MM-Block-D-111722_L</t>
  </si>
  <si>
    <t xml:space="preserve">https://www.cnbc.com/video/2022/11/17/watch-jim-cramers-full-interview-with-palo-alto-networks-ceo-nikesh-arora.html
</t>
  </si>
  <si>
    <t>https://pdl-iphone-cnbc-com.akamaized.net/VCPS/Y2022/M11D17/7000273683/5ED2-MM-Block-D-111722_L.mp4</t>
  </si>
  <si>
    <t>Cramer interviewed Palo Alto Networks CEO Nikesh Arora on Thursday.</t>
  </si>
  <si>
    <t>2022-11-18T00:13:56.000Z</t>
  </si>
  <si>
    <t>5ED2-MM-Block-C-111722_L</t>
  </si>
  <si>
    <t xml:space="preserve">https://www.cnbc.com/video/2022/11/17/watch-jim-cramers-full-interview-with-xponential-fitness-ceo-anthony-geisler.html
</t>
  </si>
  <si>
    <t>https://pdl-iphone-cnbc-com.akamaized.net/VCPS/Y2022/M11D17/7000273680/5ED2-MM-Block-C-111722_L.mp4</t>
  </si>
  <si>
    <t>Watch Jim Cramer's full interview with Xponential Fitness CEO Anthony Geisler</t>
  </si>
  <si>
    <t>Cramer interviewed Xponential Fitness CEO Anthony Geisler on Thursday.</t>
  </si>
  <si>
    <t>2022-11-18T00:11:46.000Z</t>
  </si>
  <si>
    <t>Xponential Fitness, Inc.</t>
  </si>
  <si>
    <t>XPOF</t>
  </si>
  <si>
    <t>1668703640-26636958169-hd_L</t>
  </si>
  <si>
    <t xml:space="preserve">https://www.cnbc.com/video/2022/11/17/weve-seen-things-stabilize-and-a-great-response-to-the-new-sub-mini-says-sonos-ceo-patrick-spence.html
</t>
  </si>
  <si>
    <t>https://pdl-iphone-cnbc-com.akamaized.net/VCPS/Y2022/M11D17/7000273590/1668703640-26636958169-hd_L.mp4</t>
  </si>
  <si>
    <t>We've seen things stabilize and a great response to the new Sub Mini, says Sonos CEO Patrick Spence</t>
  </si>
  <si>
    <t>Sonos CEO Patrick Spence joins 'TechCheck' to discuss Sonos' top and bottom line Q3 beat, the brands approach to discounting in Q4 and consumer demand among homeowners.</t>
  </si>
  <si>
    <t>2022-11-17T17:25:40.000Z</t>
  </si>
  <si>
    <t>1668786471017-5ED2-MM-Block-C-111722-Fix2_L</t>
  </si>
  <si>
    <t xml:space="preserve">https://www.cnbc.com/video/2022/11/17/xponential-fitness-ceo-on-the-companys-licensing-deals-with-princess-cruises.html
</t>
  </si>
  <si>
    <t>https://pdl-iphone-cnbc-com.akamaized.net/VCPS/Y2022/M11D18/7000273767/1668786471017-5ED2-MM-Block-C-111722-Fix2_L.mp4</t>
  </si>
  <si>
    <t>Xponential Fitness CEO on the company's business model, Lululemon deal</t>
  </si>
  <si>
    <t>Cramer spoke with Xponential Fitness CEO Anthony Geisler on Thursday.</t>
  </si>
  <si>
    <t>2022-11-18T00:11:44.000Z</t>
  </si>
  <si>
    <t>Xponential Fitness</t>
  </si>
  <si>
    <t>1668775059-26652747469-hd_L</t>
  </si>
  <si>
    <t xml:space="preserve">https://www.cnbc.com/video/2022/11/18/art-behaves-differently-than-other-asset-classes-says-masterworks-ceo-scott-lynn.html
</t>
  </si>
  <si>
    <t>https://pdl-iphone-cnbc-com.akamaized.net/VCPS/Y2022/M11D18/7000273733/1668775059-26652747469-hd_L.mp4</t>
  </si>
  <si>
    <t>Art behaves differently than other asset classes, says Masterworks CEO Scott Lynn</t>
  </si>
  <si>
    <t>Masterworks CEO Scott Lynn joins CNBC's 'Squawk Box' to discuss the art market and whether fine art is a safer store of value for investors amid high inflation and crypto's collapse.</t>
  </si>
  <si>
    <t>2022-11-18T13:03:50.000Z</t>
  </si>
  <si>
    <t>6ED1-MM-Block-B-short-111822_L</t>
  </si>
  <si>
    <t xml:space="preserve">https://www.cnbc.com/video/2022/11/18/bowlero-ceo-says-people-are-bowling-like-crazy-seeing-3---4-hour-wait-times-on-saturday-nights.html
</t>
  </si>
  <si>
    <t>https://pdl-iphone-cnbc-com.akamaized.net/VCPS/Y2022/M11D18/7000273866/6ED1-MM-Block-B-short-111822_L.mp4</t>
  </si>
  <si>
    <t>Bowlero CEO says people are bowling 'like crazy,' seeing 3 - 4 hour wait times on Saturday nights</t>
  </si>
  <si>
    <t>Cramer spoke with Bowlero CEO Thomas Shannon on Friday.</t>
  </si>
  <si>
    <t>2022-11-18T23:58:13.000Z</t>
  </si>
  <si>
    <t>Bowlero</t>
  </si>
  <si>
    <t>1668789806-26656045537-hd_L</t>
  </si>
  <si>
    <t xml:space="preserve">https://www.cnbc.com/video/2022/11/18/cryptos-future-post-ftx-collapse-with-kraken-ceo-dave-ripley.html
</t>
  </si>
  <si>
    <t>https://pdl-iphone-cnbc-com.akamaized.net/VCPS/Y2022/M11D18/7000273777/1668789806-26656045537-hd_L.mp4</t>
  </si>
  <si>
    <t>Crypto's future post-FTX collapse with Kraken CEO Dave Ripley</t>
  </si>
  <si>
    <t>Incoming Kraken CEO Dave Ripley joins 'TechCheck' to discuss customers impacted by FTX's downfall and the status of contagion, Kraken's commitment to security and protecting client funds through proof of reserves and bitcoin removing the need for trusted third parties.</t>
  </si>
  <si>
    <t>2022-11-18T17:10:34.000Z</t>
  </si>
  <si>
    <t>Kraken</t>
  </si>
  <si>
    <t>1668775935-26652949168-hd_L</t>
  </si>
  <si>
    <t xml:space="preserve">https://www.cnbc.com/video/2022/11/18/foot-locker-customers-are-showing-extreme-resilience-says-ceo-mary-dillon.html
</t>
  </si>
  <si>
    <t>https://pdl-iphone-cnbc-com.akamaized.net/VCPS/Y2022/M11D18/7000273735/1668775935-26652949168-hd_L.mp4</t>
  </si>
  <si>
    <t>Foot Locker customers are showing extreme resilience, says CEO Mary Dillon</t>
  </si>
  <si>
    <t>Foot Locker CEO Mary Dillon joins CNBC's 'Squawk Box' to discuss the company's third-quarter earnings report, which beat Wall Street's expectations. Dillon also discusses the health of the U.S. consumer amid high inflation and more.</t>
  </si>
  <si>
    <t>2022-11-18T13:01:54.000Z</t>
  </si>
  <si>
    <t>6ED1-MM-Block-D-short-111822_L</t>
  </si>
  <si>
    <t xml:space="preserve">https://www.cnbc.com/video/2022/11/18/northern-oil-and-gas-ceo-on-how-declining-oil-prices-could-impact-the-companys-stock.html
</t>
  </si>
  <si>
    <t>https://pdl-iphone-cnbc-com.akamaized.net/VCPS/Y2022/M11D18/7000273867/6ED1-MM-Block-D-short-111822_L.mp4</t>
  </si>
  <si>
    <t>Northern Oil and Gas CEO on how declining oil prices could impact the company's stock</t>
  </si>
  <si>
    <t>Cramer spoke with Northern Oil and Gas CEO Nicholas O'Grady on Friday.</t>
  </si>
  <si>
    <t>2022-11-19T00:03:44.000Z</t>
  </si>
  <si>
    <t>Northern Oil and Gas</t>
  </si>
  <si>
    <t>NOG</t>
  </si>
  <si>
    <t>1668802889-26658947086-hd_L</t>
  </si>
  <si>
    <t xml:space="preserve">https://www.cnbc.com/video/2022/11/18/pro-watch-cnbcs-full-interview-with-barrick-president-and-ceo-mark-bristow.html
</t>
  </si>
  <si>
    <t>https://pdl-iphone-cnbc-com.akamaized.net/VCPS/Y2022/M11D18/7000273822/1668802889-26658947086-hd_L.mp4</t>
  </si>
  <si>
    <t>Watch CNBC's full interview with Barrick Gold President and CEO Mark Bristow</t>
  </si>
  <si>
    <t>Barrick Gold President and CEO Mark Bristow joins 'Closing Bell' to discuss the state of the gold market, the inner workings of Barrick Gold's production capacity and asset supply, as well as the similarities and differences between gold and crypto.</t>
  </si>
  <si>
    <t>2022-11-18T20:53:36.000Z</t>
  </si>
  <si>
    <t>1668802964-26658964444-hd_L</t>
  </si>
  <si>
    <t xml:space="preserve">https://www.cnbc.com/video/2022/11/18/throughout-time-gold-has-been-a-safe-store-of-wealth-says-barrick-gold-president-and-ceo-mark-bristow.html
</t>
  </si>
  <si>
    <t>https://pdl-iphone-cnbc-com.akamaized.net/VCPS/Y2022/M11D18/7000273823/1668802964-26658964444-hd_L.mp4</t>
  </si>
  <si>
    <t>Throughout time, gold has been a safe store of wealth, says Barrick Gold President and CEO Mark Bristow</t>
  </si>
  <si>
    <t>Barrick Gold President and CEO Mark Bristow joins 'Closing Bell' to remark on the state of the gold market, the inner workings of Barrick Gold's production capacity and asset supply, as well as the similarities and differences between gold and crypto.</t>
  </si>
  <si>
    <t>2022-11-18T21:06:54.000Z</t>
  </si>
  <si>
    <t>1668782932-26654528562-hd_L</t>
  </si>
  <si>
    <t xml:space="preserve">https://www.cnbc.com/video/2022/11/18/visa-ceo-al-kelly-i-hope-the-ftx-disaster-accelerates-stablecoin-regulation.html
</t>
  </si>
  <si>
    <t>https://pdl-iphone-cnbc-com.akamaized.net/VCPS/Y2022/M11D18/7000273749/1668782932-26654528562-hd_L.mp4</t>
  </si>
  <si>
    <t>Visa CEO Al Kelly: I hope the FTX disaster accelerates stablecoin regulation</t>
  </si>
  <si>
    <t>Visa CEO Al Kelly and incoming CEO Ryan McInerney join CNBC's 'Squawk on the Street' to discuss the company's relationship with Coinbase following the collapse of FTX.</t>
  </si>
  <si>
    <t>2022-11-18T15:49:22.000Z</t>
  </si>
  <si>
    <t>1668782684-26654471565-hd_L</t>
  </si>
  <si>
    <t xml:space="preserve">https://www.cnbc.com/video/2022/11/18/visa-ceo-al-kelly-set-to-retire-ryan-mcinerney-to-take-over-feb-1.html
</t>
  </si>
  <si>
    <t>https://pdl-iphone-cnbc-com.akamaized.net/VCPS/Y2022/M11D18/7000273748/1668782684-26654471565-hd_L.mp4</t>
  </si>
  <si>
    <t>Visa CEO Al Kelly set to retire, Ryan McInerney to take over Feb. 1</t>
  </si>
  <si>
    <t>Visa CEO Al Kelly and incoming CEO Ryan McInerney join CNBC's 'Squawk on the Street' to discuss the company's transition plan and the health of the U.S. consumer.</t>
  </si>
  <si>
    <t>2022-11-18T15:48:04.000Z</t>
  </si>
  <si>
    <t>6ED1-MM-Block-B-111822_L</t>
  </si>
  <si>
    <t xml:space="preserve">https://www.cnbc.com/video/2022/11/18/watch-jim-cramers-full-interview-with-bowlero-ceo-thomas-shannon.html
</t>
  </si>
  <si>
    <t>https://pdl-iphone-cnbc-com.akamaized.net/VCPS/Y2022/M11D18/7000273864/6ED1-MM-Block-B-111822_L.mp4</t>
  </si>
  <si>
    <t>Watch Jim Cramer's full interview with Bowlero CEO Thomas Shannon</t>
  </si>
  <si>
    <t>Cramer interviewed Bowlero CEO Thomas Shannon on Friday.</t>
  </si>
  <si>
    <t>2022-11-18T23:58:16.000Z</t>
  </si>
  <si>
    <t>6ED1-MM-Block-D-111822_L</t>
  </si>
  <si>
    <t xml:space="preserve">https://www.cnbc.com/video/2022/11/18/watch-jim-cramers-full-interview-with-northern-oil-and-gas-ceo-nicholas-ogrady.html
</t>
  </si>
  <si>
    <t>https://pdl-iphone-cnbc-com.akamaized.net/VCPS/Y2022/M11D18/7000273868/6ED1-MM-Block-D-111822_L.mp4</t>
  </si>
  <si>
    <t>Watch Jim Cramer's full interview with Northern Oil and Gas CEO Nicholas O'Grady</t>
  </si>
  <si>
    <t>Cramer interviewed Northern Oil and Gas CEO Nicholas O'Grady on Friday.</t>
  </si>
  <si>
    <t>2022-11-19T00:03:46.000Z</t>
  </si>
  <si>
    <t>2ED2-MM-Block-D-short-112122_L</t>
  </si>
  <si>
    <t xml:space="preserve">https://www.cnbc.com/video/2022/11/21/dominos-ceo-on-the-companys-purchase-of-over-800-chevy-bolt-evs-for-pizza-deliveries.html
</t>
  </si>
  <si>
    <t>https://pdl-iphone-cnbc-com.akamaized.net/VCPS/Y2022/M11D21/7000274159/2ED2-MM-Block-D-short-112122_L.mp4</t>
  </si>
  <si>
    <t>Domino's CEO on the company's purchase of over 800 Chevy Bolt EVs for pizza deliveries</t>
  </si>
  <si>
    <t>Cramer spoke with Domino's CEO Russell Weiner on Monday.</t>
  </si>
  <si>
    <t>2022-11-22T00:04:16.000Z</t>
  </si>
  <si>
    <t>1669033671-26708822017-hd_L</t>
  </si>
  <si>
    <t xml:space="preserve">https://www.cnbc.com/video/2022/11/21/j-m-smucker-company-raises-full-year-sales-and-profit-forecast.html
</t>
  </si>
  <si>
    <t>https://pdl-iphone-cnbc-com.akamaized.net/VCPS/Y2022/M11D21/7000274034/1669033671-26708822017-hd_L.mp4</t>
  </si>
  <si>
    <t>J.M. Smucker Company raises full-year sales and profit forecast</t>
  </si>
  <si>
    <t>Mark Smucker, J.M. Smucker Company CEO, joins CNBC's 'Squawk Box' to break down the company's latest quarterly earnings report, which beat Wall Street's top and bottom lines estimates.</t>
  </si>
  <si>
    <t>2022-11-21T13:03:13.000Z</t>
  </si>
  <si>
    <t>J.M. Smucker Company</t>
  </si>
  <si>
    <t>1669017505-26705376756-hd_L</t>
  </si>
  <si>
    <t xml:space="preserve">https://www.cnbc.com/video/2022/11/21/lithium-is-extremely-difficult-to-recover-american-lithium.html
</t>
  </si>
  <si>
    <t>https://pdl-iphone-cnbc-com.akamaized.net/VCPS/Y2022/M11D21/7000274006/1669017505-26705376756-hd_L.mp4</t>
  </si>
  <si>
    <t>The problem with lithium is that it's extremely difficult to recover, American Lithium CEO says</t>
  </si>
  <si>
    <t>Simon Clarke, CEO of American Lithium, says there needs to be a "concerted push" to develop it, as "China has been way ahead for a long time."</t>
  </si>
  <si>
    <t>2022-11-21T09:07:09.000Z</t>
  </si>
  <si>
    <t>American Lithium</t>
  </si>
  <si>
    <t>LIACF (on OTC markets) or AMERICAN LITHIUM (on TSXV with ticker LI)</t>
  </si>
  <si>
    <t>1669055131-26713804518-hd_L</t>
  </si>
  <si>
    <t xml:space="preserve">https://www.cnbc.com/video/2022/11/21/staffing-challenges-are-far-behind-us-says-frontier-airlines-ceo-barry-biffle.html
</t>
  </si>
  <si>
    <t>https://pdl-iphone-cnbc-com.akamaized.net/VCPS/Y2022/M11D21/7000274091/1669055131-26713804518-hd_L.mp4</t>
  </si>
  <si>
    <t>Staffing challenges are far behind us, says Frontier Airlines CEO Barry Biffle</t>
  </si>
  <si>
    <t>CNBC's Phil LeBeau joins 'The Exchange' with Frontier Airlines CEO Barry Biffle to discuss the company and current holiday travel season.</t>
  </si>
  <si>
    <t>2022-11-21T18:44:33.000Z</t>
  </si>
  <si>
    <t>2ED2-MM-Block-D-112122_L</t>
  </si>
  <si>
    <t xml:space="preserve">https://www.cnbc.com/video/2022/11/21/watch-jim-cramers-full-interview-with-dominos-ceo-russell-weiner.html
</t>
  </si>
  <si>
    <t>https://pdl-iphone-cnbc-com.akamaized.net/VCPS/Y2022/M11D21/7000274160/2ED2-MM-Block-D-112122_L.mp4</t>
  </si>
  <si>
    <t>Watch Jim Cramer's full interview with Domino's CEO Russell Weiner</t>
  </si>
  <si>
    <t>Cramer interviewed Domino's CEO Russell Weiner on Monday.</t>
  </si>
  <si>
    <t>2022-11-22T00:04:12.000Z</t>
  </si>
  <si>
    <t>1669059939-26714974732-hd_L</t>
  </si>
  <si>
    <t xml:space="preserve">https://www.cnbc.com/video/2022/11/21/were-expect-retail-sales-to-finish-the-year-up-6-to-7percent-says-former-macys-ceo-terry-lundgren.html
</t>
  </si>
  <si>
    <t>https://pdl-iphone-cnbc-com.akamaized.net/VCPS/Y2022/M11D21/7000274108/1669059939-26714974732-hd_L.mp4</t>
  </si>
  <si>
    <t>We're expect retail sales to finish the year up 6 to 7%, says former Macy's CEO Terry Lundgren</t>
  </si>
  <si>
    <t>Terry Lundgren, former chairman and CEO of Macy's, joins 'Power Lunch' to discuss the performance of Macy's stock, his leading portfolio shares and stocks worth investing in now.</t>
  </si>
  <si>
    <t>2022-11-21T19:50:39.000Z</t>
  </si>
  <si>
    <t>3ED2-MM-Block-B-short-112222_L</t>
  </si>
  <si>
    <t xml:space="preserve">https://www.cnbc.com/video/2022/11/22/hp-inc-ceo-on-the-companys-planned-layoffs-and-future-ready-transformation-plan.html
</t>
  </si>
  <si>
    <t>https://pdl-iphone-cnbc-com.akamaized.net/VCPS/Y2022/M11D22/7000274321/3ED2-MM-Block-B-short-112222_L.mp4</t>
  </si>
  <si>
    <t>HP Inc CEO on the company's planned layoffs and 'Future Ready Transformation plan'</t>
  </si>
  <si>
    <t>Cramer spoke with HP Inc CEO Enrique Lores on Tuesday.</t>
  </si>
  <si>
    <t>2022-11-22T23:46:03.000Z</t>
  </si>
  <si>
    <t>HP Inc</t>
  </si>
  <si>
    <t>1669149566-26735325380-hd_L</t>
  </si>
  <si>
    <t xml:space="preserve">https://www.cnbc.com/video/2022/11/22/our-abercrombie-brand-is-not-as-pressured-as-the-hollister-consumer-says-anf-ceo.html
</t>
  </si>
  <si>
    <t>https://pdl-iphone-cnbc-com.akamaized.net/VCPS/Y2022/M11D22/7000274292/1669149566-26735325380-hd_L.mp4</t>
  </si>
  <si>
    <t>Our Abercrombie brand is not as pressured as the Hollister consumer, says ANF CEO</t>
  </si>
  <si>
    <t>Fran Horowitz, Abercrombie and Fitch CEO, joins 'Closing Bell' to discuss the big surprise in the company's quarter, how investors should look at Abercrombie's raised guidance and what its pricing will look like this holiday season.</t>
  </si>
  <si>
    <t>2022-11-22T21:09:09.000Z</t>
  </si>
  <si>
    <t>Abercrombie and Fitch</t>
  </si>
  <si>
    <t>1669136014-26732144806-hd_L</t>
  </si>
  <si>
    <t xml:space="preserve">https://www.cnbc.com/video/2022/11/22/protecting-customers-from-bad-actors-in-the-crypto-space-with-chainalysis-ceo-michael-gronager.html
</t>
  </si>
  <si>
    <t>https://pdl-iphone-cnbc-com.akamaized.net/VCPS/Y2022/M11D22/7000274264/1669136014-26732144806-hd_L.mp4</t>
  </si>
  <si>
    <t>Protecting customers from bad actors in the crypto space, with Chainalysis' CEO Michael Gronager</t>
  </si>
  <si>
    <t>Chainalysis co-founder and CEO Michael Gronager joins 'TechCheck' to discuss FTX exposure, market changes in Bitcoin and expectations for FTX bankruptcy in court.</t>
  </si>
  <si>
    <t>2022-11-22T16:56:45.000Z</t>
  </si>
  <si>
    <t>3ED2-MM-Block-D-short-112222_L</t>
  </si>
  <si>
    <t xml:space="preserve">https://www.cnbc.com/video/2022/11/22/wabash-national-ceo-on-fulfilling-the-companys-backlog-securing-raw-supplies.html
</t>
  </si>
  <si>
    <t>https://pdl-iphone-cnbc-com.akamaized.net/VCPS/Y2022/M11D22/7000274328/3ED2-MM-Block-D-short-112222_L.mp4</t>
  </si>
  <si>
    <t>Wabash National CEO on fulfilling the company's backlog, securing raw supplies</t>
  </si>
  <si>
    <t>Cramer spoke with Wabash National CEO Brent Yeagy on Tuesday.</t>
  </si>
  <si>
    <t>2022-11-23T00:12:11.000Z</t>
  </si>
  <si>
    <t>Wabash National</t>
  </si>
  <si>
    <t>WNC</t>
  </si>
  <si>
    <t>3ED2-MM-Block-B-112222_L</t>
  </si>
  <si>
    <t xml:space="preserve">https://www.cnbc.com/video/2022/11/22/watch-jim-cramers-full-interview-with-hp-inc-ceo-enrique-lores.html
</t>
  </si>
  <si>
    <t>https://pdl-iphone-cnbc-com.akamaized.net/VCPS/Y2022/M11D22/7000274320/3ED2-MM-Block-B-112222_L.mp4</t>
  </si>
  <si>
    <t>Watch Jim Cramer's full interview with HP Inc CEO Enrique Lores</t>
  </si>
  <si>
    <t>Cramer interviewed HP Inc CEO Enrique Lores on Tuesday.</t>
  </si>
  <si>
    <t>2022-11-22T23:57:28.000Z</t>
  </si>
  <si>
    <t>3ED2-MM-Block-D-112222_L</t>
  </si>
  <si>
    <t xml:space="preserve">https://www.cnbc.com/video/2022/11/22/watch-jim-cramers-full-interview-with-wabash-national-ceo-brent-yeagy.html
</t>
  </si>
  <si>
    <t>https://pdl-iphone-cnbc-com.akamaized.net/VCPS/Y2022/M11D22/7000274326/3ED2-MM-Block-D-112222_L.mp4</t>
  </si>
  <si>
    <t>Watch Jim Cramer's full interview with Wabash National CEO Brent Yeagy</t>
  </si>
  <si>
    <t>Cramer interviewed Wabash National CEO Brent Yeagy on Tuesday.</t>
  </si>
  <si>
    <t>2022-11-23T00:04:11.000Z</t>
  </si>
  <si>
    <t>1669124423-26729385203-hd_L</t>
  </si>
  <si>
    <t xml:space="preserve">https://www.cnbc.com/video/2022/11/22/we-expect-driverless-trucks-on-the-road-by-the-end-of-2024-says-aurora-ceo-chris-urmson.html
</t>
  </si>
  <si>
    <t>https://pdl-iphone-cnbc-com.akamaized.net/VCPS/Y2022/M11D22/7000274234/1669124423-26729385203-hd_L.mp4</t>
  </si>
  <si>
    <t>We expect driverless trucks on the road by the end of 2024, says Aurora CEO Chris Urmson</t>
  </si>
  <si>
    <t>Chris Urmson, CEO of self-driving technology company Aurora, joins CNBC's Phil LeBeau and the 'Squawk Box' team to discuss the future of autonomous trucking.</t>
  </si>
  <si>
    <t>2022-11-22T13:45:56.000Z</t>
  </si>
  <si>
    <t>Aurora</t>
  </si>
  <si>
    <t>1669210889-26748831827-hd_L</t>
  </si>
  <si>
    <t xml:space="preserve">https://www.cnbc.com/video/2022/11/23/crypto-is-facing-a-deficit-of-trust-says-galaxy-digital-ceo-mike-novogratz.html
</t>
  </si>
  <si>
    <t>https://pdl-iphone-cnbc-com.akamaized.net/VCPS/Y2022/M11D23/7000274387/1669210889-26748831827-hd_L.mp4</t>
  </si>
  <si>
    <t>Crypto is facing a 'deficit of trust,' says Galaxy Digital CEO Mike Novogratz</t>
  </si>
  <si>
    <t>Galaxy Digital CEO Mike Novogratz joins CNBC's 'Squawk Box' to discuss the fallout of crypto exchange FTX and its impact on the industry.</t>
  </si>
  <si>
    <t>2022-11-23T13:58:21.000Z</t>
  </si>
  <si>
    <t>GLXY-CA</t>
  </si>
  <si>
    <t>BRPHF (listed on Toronto Stock Exchange, OTC Pink if considering US markets)</t>
  </si>
  <si>
    <t>1669205751-26747662383-hd_L</t>
  </si>
  <si>
    <t xml:space="preserve">https://www.cnbc.com/video/2022/11/23/elon-musk-has-yet-to-come-up-with-a-new-idea-at-twitter-says-tusk-ventures-ceo.html
</t>
  </si>
  <si>
    <t>https://pdl-iphone-cnbc-com.akamaized.net/VCPS/Y2022/M11D23/7000274373/1669205751-26747662383-hd_L.mp4</t>
  </si>
  <si>
    <t>Elon Musk has yet to come up with a new idea at Twitter, says Tusk Ventures CEO</t>
  </si>
  <si>
    <t>Bradley Tusk, Tusk Ventures founder and CEO, joins CNBC's 'Squawk Box' to discuss the valuation for private tech companies as the sector faces layoffs and more.</t>
  </si>
  <si>
    <t>2022-11-23T12:51:03.000Z</t>
  </si>
  <si>
    <t>TWTR</t>
  </si>
  <si>
    <t>Tusk Ventures</t>
  </si>
  <si>
    <t>1669381806-26786440090-hd_L</t>
  </si>
  <si>
    <t xml:space="preserve">https://www.cnbc.com/video/2022/11/25/consumers-are-still-spending-for-travel-this-holiday-season-says-jan-kniffen.html
</t>
  </si>
  <si>
    <t>https://pdl-iphone-cnbc-com.akamaized.net/VCPS/Y2022/M11D25/7000274630/1669381806-26786440090-hd_L.mp4</t>
  </si>
  <si>
    <t>Consumers are still spending for travel this holiday season, says Jan Kniffen</t>
  </si>
  <si>
    <t>Jan Kniffen, J. Rogers Kniffen WWE CEO, joins CNBC's 'Squawk Box' on Black Friday to discuss what to expect from the consumer this holiday season.</t>
  </si>
  <si>
    <t>2022-11-25T13:20:38.000Z</t>
  </si>
  <si>
    <t>1669391719-26788725377-hd_L</t>
  </si>
  <si>
    <t xml:space="preserve">https://www.cnbc.com/video/2022/11/25/holiday-travelers-hit-by-huge-demand-and-high-fares.html
</t>
  </si>
  <si>
    <t>https://pdl-iphone-cnbc-com.akamaized.net/VCPS/Y2022/M11D25/7000274651/1669391719-26788725377-hd_L.mp4</t>
  </si>
  <si>
    <t>Holiday travelers hit by huge demand and high fares</t>
  </si>
  <si>
    <t>Sun Country Airlines CEO Jude Bricker joins 'Squawk on the Street' to discuss airline travel this holiday season.</t>
  </si>
  <si>
    <t>2022-11-25T16:17:33.000Z</t>
  </si>
  <si>
    <t>SNCY</t>
  </si>
  <si>
    <t>Sun Country Airlines</t>
  </si>
  <si>
    <t>1669649545-26845342506-hd_L</t>
  </si>
  <si>
    <t xml:space="preserve">https://www.cnbc.com/video/2022/11/28/global-payments-ceo-consumers-are-no-longer-making-a-distinction-between-on-and-offline-worlds.html
</t>
  </si>
  <si>
    <t>https://pdl-iphone-cnbc-com.akamaized.net/VCPS/Y2022/M11D28/7000274856/1669649545-26845342506-hd_L.mp4</t>
  </si>
  <si>
    <t>Global Payments CEO: Consumers are no longer making a distinction between on and offline worlds</t>
  </si>
  <si>
    <t>Jeff Sloan, Global Payments CEO, joins 'Squawk on the Street' to discuss consumer behavior trends, holiday shopping patterns, and more.</t>
  </si>
  <si>
    <t>2022-11-28T15:46:59.000Z</t>
  </si>
  <si>
    <t>Global Payments</t>
  </si>
  <si>
    <t>1669640220-26843232297-hd_L</t>
  </si>
  <si>
    <t xml:space="preserve">https://www.cnbc.com/video/2022/11/28/its-unlikely-chinese-protests-will-flip-zero-covid-policies-says-china-beige-book-ceo.html
</t>
  </si>
  <si>
    <t>https://pdl-iphone-cnbc-com.akamaized.net/VCPS/Y2022/M11D28/7000274837/1669640220-26843232297-hd_L.mp4</t>
  </si>
  <si>
    <t>It's unlikely Chinese protests will flip zero-Covid policies, says China Beige Book CEO</t>
  </si>
  <si>
    <t>Leland Miller, China Beige Book CEO, joins CNBC's 'Squawk Box' to weigh in on the protests across China over the country's stringent zero-Covid restrictions.</t>
  </si>
  <si>
    <t>2022-11-28T13:05:46.000Z</t>
  </si>
  <si>
    <t>1669641624-26843538487-hd_L</t>
  </si>
  <si>
    <t xml:space="preserve">https://www.cnbc.com/video/2022/11/28/we-are-taking-every-step-to-avoid-a-rail-work-stoppage-says-association-of-american-railroads-ceo.html
</t>
  </si>
  <si>
    <t>https://pdl-iphone-cnbc-com.akamaized.net/VCPS/Y2022/M11D28/7000274839/1669641624-26843538487-hd_L.mp4</t>
  </si>
  <si>
    <t>We are taking every step to avoid a rail work stoppage, says Association of American Railroads CEO</t>
  </si>
  <si>
    <t>Ian Jefferies, president and CEO of the Association of American Railroads, joins CNBC's 'Squawk Box' to discuss the impact of a rail stoppage on the U.S. economy amid a potential strike.</t>
  </si>
  <si>
    <t>2022-11-28T13:40:53.000Z</t>
  </si>
  <si>
    <t>None - industry association, not a company</t>
  </si>
  <si>
    <t>1669703635-26857414812-hd_L</t>
  </si>
  <si>
    <t xml:space="preserve">https://www.cnbc.com/video/2022/11/29/business-remains-steady-in-our-3-major-markets-ceo-of-tcm-company.html
</t>
  </si>
  <si>
    <t>https://pdl-iphone-cnbc-com.akamaized.net/VCPS/Y2022/M11D29/7000275006/1669703635-26857414812-hd_L.mp4</t>
  </si>
  <si>
    <t>Business remains steady in our 3 major markets, says CEO of traditional Chinese medicine company</t>
  </si>
  <si>
    <t>Dominic Wong of Eu Yan Sang International says it doesn't operate any clinics in mainland China, and business has been steady in Singapore, Malaysia and Hong Kong.</t>
  </si>
  <si>
    <t>2022-11-29T06:41:02.000Z</t>
  </si>
  <si>
    <t>Eu Yan Sang International</t>
  </si>
  <si>
    <t>3ED2-MM-Block-B-short-112922_L</t>
  </si>
  <si>
    <t xml:space="preserve">https://www.cnbc.com/video/2022/11/29/emerson-electric-ceo-on-the-companys-transofrmation-future-ma-activity.html
</t>
  </si>
  <si>
    <t>https://pdl-iphone-cnbc-com.akamaized.net/VCPS/Y2022/M11D29/7000275153/3ED2-MM-Block-B-short-112922_L.mp4</t>
  </si>
  <si>
    <t>Emerson Electric CEO on the company's transofrmation, future M&amp;A activity</t>
  </si>
  <si>
    <t>Cramer spoke with Emerson Electric CEO Lal Karsanbhai on Tuesday.</t>
  </si>
  <si>
    <t>2022-11-30T00:19:43.000Z</t>
  </si>
  <si>
    <t>1669723563-26861666557-hd_L</t>
  </si>
  <si>
    <t xml:space="preserve">https://www.cnbc.com/video/2022/11/29/small-business-jobs-and-hourly-wages-remain-steady-says-paychex-ceo-john-gibson.html
</t>
  </si>
  <si>
    <t>https://pdl-iphone-cnbc-com.akamaized.net/VCPS/Y2022/M11D29/7000275027/1669723563-26861666557-hd_L.mp4</t>
  </si>
  <si>
    <t>Small business jobs and hourly wages remain steady, says Paychex CEO John Gibson</t>
  </si>
  <si>
    <t>John Gibson, CEO of Paychex, joins CNBC's 'Squawk Box' to discuss the state of small business hiring and wage growth.</t>
  </si>
  <si>
    <t>2022-11-29T13:21:10.000Z</t>
  </si>
  <si>
    <t>1669713068-26859353027-hd_L</t>
  </si>
  <si>
    <t xml:space="preserve">https://www.cnbc.com/video/2022/11/29/solvency-ii-is-far-too-restrictive-schroders-ceo-says.html
</t>
  </si>
  <si>
    <t>https://pdl-iphone-cnbc-com.akamaized.net/VCPS/Y2022/M11D29/7000275013/1669713068-26859353027-hd_L.mp4</t>
  </si>
  <si>
    <t>Solvency II is 'far too restrictive,' Schroders CEO says</t>
  </si>
  <si>
    <t>Peter Harrison of the asset management company discusses the U.K.'s economy, and says it's "proving a little bit more resilient than people thought."</t>
  </si>
  <si>
    <t>2022-11-29T09:25:52.000Z</t>
  </si>
  <si>
    <t xml:space="preserve">https://www.cnbc.com/video/2022/11/29/watch-jim-cramers-full-interview-with-emerson-electric-ceo-lal-karsanbhai.html
</t>
  </si>
  <si>
    <t>https://pdl-iphone-cnbc-com.akamaized.net/VCPS/Y2022/M11D29/7000275152/3ED2-MM-Block-B-112922_L.mp4</t>
  </si>
  <si>
    <t>Watch Jim Cramer's full interview with Emerson Electric CEO Lal Karsanbhai</t>
  </si>
  <si>
    <t>Cramer interviewed Emerson Electric CEO Lal Karsanbhai on Tuesday.</t>
  </si>
  <si>
    <t>2022-11-30T00:20:56.000Z</t>
  </si>
  <si>
    <t>1669812294-26881478023-hd_L</t>
  </si>
  <si>
    <t xml:space="preserve">https://www.cnbc.com/video/2022/11/30/chinese-president-xi-jinpings-hold-on-power-is-deeply-secure-says-asia-society-ceo-kevin-rudd.html
</t>
  </si>
  <si>
    <t>https://pdl-iphone-cnbc-com.akamaized.net/VCPS/Y2022/M11D30/7000275234/1669812294-26881478023-hd_L.mp4</t>
  </si>
  <si>
    <t>Chinese President Xi Jinping's hold on power is 'deeply secure,' says Asia Society CEO Kevin Rudd</t>
  </si>
  <si>
    <t>Kevin Rudd, former prime minister of Australia and currently the president and CEO of the Asia Society, joins CNBC's 'Squawk Box' to weigh in on the rare protests across China over the country's stringent zero-Covid restrictions and what it means for the global economy.</t>
  </si>
  <si>
    <t>2022-11-30T13:29:31.000Z</t>
  </si>
  <si>
    <t>Asia Society</t>
  </si>
  <si>
    <t>None - non-profit organization</t>
  </si>
  <si>
    <t>1669838195-26887502293-hd_L</t>
  </si>
  <si>
    <t xml:space="preserve">https://www.cnbc.com/video/2022/11/30/elon-musk-is-the-bravest-most-creative-person-on-the-planet-says-netflixs-reed-hastings.html
</t>
  </si>
  <si>
    <t>https://pdl-iphone-cnbc-com.akamaized.net/VCPS/Y2022/M11D30/7000275298/1669838195-26887502293-hd_L.mp4</t>
  </si>
  <si>
    <t>Elon Musk is the bravest, most creative person on the planet, says Netflix's Reed Hastings</t>
  </si>
  <si>
    <t>Reed Hastings, Netflix co-CEO, meets with Andrew Ross Sorkin at The New York Times' DealBook Summit and offers his opinion on what Elon Musk is doing at Twitter.</t>
  </si>
  <si>
    <t>2022-11-30T20:02:24.000Z</t>
  </si>
  <si>
    <t>4ED3-MM-C-BLOCK-SHORT-113022_L</t>
  </si>
  <si>
    <t xml:space="preserve">https://www.cnbc.com/video/2022/11/30/hormel-foods-ceo-on-the-companys-negative-q4-organic-volume-growth-recent-dividend-increase.html
</t>
  </si>
  <si>
    <t>https://pdl-iphone-cnbc-com.akamaized.net/VCPS/Y2022/M11D30/7000275337/4ED3-MM-C-BLOCK-SHORT-113022_L.mp4</t>
  </si>
  <si>
    <t>Hormel Foods CEO on the company's negative Q4 organic volume growth, recent dividend increase</t>
  </si>
  <si>
    <t>Cramer spoke with Hormel Foods CEO Jim Snee on Wednesday.</t>
  </si>
  <si>
    <t>2022-12-01T00:18:44.000Z</t>
  </si>
  <si>
    <t>Hormel Foods</t>
  </si>
  <si>
    <t>4ED3-MM-D-BLOCK-SHORT-113022_L</t>
  </si>
  <si>
    <t xml:space="preserve">https://www.cnbc.com/video/2022/11/30/snowflake-ceo-on-the-companys-light-guidance.html
</t>
  </si>
  <si>
    <t>https://pdl-iphone-cnbc-com.akamaized.net/VCPS/Y2022/M11D30/7000275341/4ED3-MM-D-BLOCK-SHORT-113022_L.mp4</t>
  </si>
  <si>
    <t>Snowflake CEO on the company's light guidance</t>
  </si>
  <si>
    <t>Cramer spoke with Snowflake CEO Frank Slootman on Wednesday.</t>
  </si>
  <si>
    <t>2022-12-01T00:36:54.000Z</t>
  </si>
  <si>
    <t>1669822094-26883787485-hd_L</t>
  </si>
  <si>
    <t xml:space="preserve">https://www.cnbc.com/video/2022/11/30/this-is-a-deep-crypto-bear-market-but-its-not-going-to-zero-says-silvergate-capital-ceo.html
</t>
  </si>
  <si>
    <t>https://pdl-iphone-cnbc-com.akamaized.net/VCPS/Y2022/M11D30/7000275259/1669822094-26883787485-hd_L.mp4</t>
  </si>
  <si>
    <t>This is a deep crypto bear market, but it's not going to zero, says Silvergate Capital CEO</t>
  </si>
  <si>
    <t>Alan Lane, Silvergate Capital CEO, joins 'Squawk on the Street' to discuss the dire situation in the cryptocurrency market, whether there have been many liquidation requests, and more.</t>
  </si>
  <si>
    <t>2022-11-30T15:33:36.000Z</t>
  </si>
  <si>
    <t>Silvergate Capital</t>
  </si>
  <si>
    <t>1669854264240-4ED3-MM-C-BLOCK-113022_L</t>
  </si>
  <si>
    <t xml:space="preserve">https://www.cnbc.com/video/2022/11/30/watch-jim-cramers-full-interview-with-hormel-foods-ceo-jim-snee.html
</t>
  </si>
  <si>
    <t>https://pdl-iphone-cnbc-com.akamaized.net/VCPS/Y2022/M11D30/7000275343/1669854264240-4ED3-MM-C-BLOCK-113022_L.mp4</t>
  </si>
  <si>
    <t>Watch Jim Cramer's full interview with Hormel Foods CEO Jim Snee</t>
  </si>
  <si>
    <t>Cramer interviewed Hormel Foods CEO Jim Snee on Wednesday.</t>
  </si>
  <si>
    <t>2022-12-01T00:27:49.000Z</t>
  </si>
  <si>
    <t>4ED3-MM-B-BLOCK-REAL-113022_L</t>
  </si>
  <si>
    <t xml:space="preserve">https://www.cnbc.com/video/2022/11/30/watch-jim-cramers-full-interview-with-salesforce-co-ceo-marc-benioff.html
</t>
  </si>
  <si>
    <t>https://pdl-iphone-cnbc-com.akamaized.net/VCPS/Y2022/M11D30/7000275344/4ED3-MM-B-BLOCK-REAL-113022_L.mp4</t>
  </si>
  <si>
    <t>Cramer interviewed Salesforce co-CEO Marc Benioff on Wednesday.</t>
  </si>
  <si>
    <t>2022-12-01T00:40:07.000Z</t>
  </si>
  <si>
    <t>4ED3-MM-D-BLOCK-113022_L</t>
  </si>
  <si>
    <t xml:space="preserve">https://www.cnbc.com/video/2022/11/30/watch-jim-cramers-full-interview-with-snowflake-ceo-frank-slootman.html
</t>
  </si>
  <si>
    <t>https://pdl-iphone-cnbc-com.akamaized.net/VCPS/Y2022/M11D30/7000275338/4ED3-MM-D-BLOCK-113022_L.mp4</t>
  </si>
  <si>
    <t>Cramer interviewed Snowflake CEO Frank Slootman on Wednesday.</t>
  </si>
  <si>
    <t>2022-12-01T00:22:17.000Z</t>
  </si>
  <si>
    <t>1669910296863-5ED5-REQ-120122-Eisai_L</t>
  </si>
  <si>
    <t xml:space="preserve">https://www.cnbc.com/video/2022/11/30/we-believe-the-risk-benefit-profile-for-our-alzheimers-drug-exists-and-is-acceptable-says-eisai-u-s-ceo.html
</t>
  </si>
  <si>
    <t>https://pdl-iphone-cnbc-com.akamaized.net/VCPS/Y2022/M12D01/7000275463/1669910296863-5ED5-REQ-120122-Eisai_L.mp4</t>
  </si>
  <si>
    <t>We believe the risk-benefit profile for our Alzheimer's drug is acceptable, says Eisai U.S. CEO</t>
  </si>
  <si>
    <t>Ivan Cheung, Eisai U.S. CEO, joins 'Closing Bell' to discuss the results of Eisai's experimental Alzheimer's phase three trial, the side effects associated with the Alzheimer's drug and more.</t>
  </si>
  <si>
    <t>2022-11-30T20:43:39.000Z</t>
  </si>
  <si>
    <t>Eisai</t>
  </si>
  <si>
    <t>Eisai Co., Ltd. is listed on the Tokyo Stock Exchange, and its ticker symbol reflects this. If considering only US tickers, it might be listed as ESALY for its ADR.)</t>
  </si>
  <si>
    <t xml:space="preserve">https://www.cnbc.com/video/2022/11/30/we-have-gained-share-in-computing-and-networking-and-set-up-to-perform-in-storage-says-hp-ceo.html
</t>
  </si>
  <si>
    <t>https://pdl-iphone-cnbc-com.akamaized.net/VCPS/Y2022/M11D30/7000275268/1669825662-26884640580-hd_L.mp4</t>
  </si>
  <si>
    <t>We've gained share in computing and networking, and are set up to perform in storage, says HPE CEO</t>
  </si>
  <si>
    <t>Antonio Neri, Hewlett Packard Enterprise CEO, joins 'TechCheck' to discuss if the macroeconomy is less of a concern for him right now, how the company will look to position itself going forward and how he's working around getting stuck with inventory that's hard to move.</t>
  </si>
  <si>
    <t>2022-11-30T16:52:15.000Z</t>
  </si>
  <si>
    <t>1669826816-26884896896-hd_L</t>
  </si>
  <si>
    <t xml:space="preserve">https://www.cnbc.com/video/2022/11/30/were-assuming-unemployment-and-delinquency-rates-will-get-worse-says-intuit-ceo.html
</t>
  </si>
  <si>
    <t>https://pdl-iphone-cnbc-com.akamaized.net/VCPS/Y2022/M11D30/7000275270/1669826816-26884896896-hd_L.mp4</t>
  </si>
  <si>
    <t>We're assuming unemployment and delinquency rates will get worse, says Intuit CEO</t>
  </si>
  <si>
    <t>Sasan Goodarzi, Intuit CEO, joins 'TechCheck' to discuss the company's quarterly earnings results, the small business side of operations and how Intuit's Credit Karma business will fare in more trying economic times.</t>
  </si>
  <si>
    <t>2022-11-30T17:02:33.000Z</t>
  </si>
  <si>
    <t>1669839616-26887827710-hd_L</t>
  </si>
  <si>
    <t xml:space="preserve">https://www.cnbc.com/video/2022/11/30/were-interested-in-customer-satisfaction-says-reed-hastings-of-the-limited-glass-onion-release.html
</t>
  </si>
  <si>
    <t>https://pdl-iphone-cnbc-com.akamaized.net/VCPS/Y2022/M11D30/7000275302/1669839616-26887827710-hd_L.mp4</t>
  </si>
  <si>
    <t>We're interested in customer satisfaction, says Reed Hastings of the limited 'Glass Onion' release</t>
  </si>
  <si>
    <t>Netflix CEO Reed Hastings speaks at the NYT/DealBook conference on why the company did such a limited theatrical release of its movie, 'Glass Onion.'</t>
  </si>
  <si>
    <t>2022-11-30T20:38:54.000Z</t>
  </si>
  <si>
    <t>5ED2-MM-Block-B-short-120122_L</t>
  </si>
  <si>
    <t xml:space="preserve">https://www.cnbc.com/video/2022/12/01/crowdstrike-ceo-says-small-businesses-are-in-wait-and-see-mode-due-to-the-feds-interest-rate-hikes.html
</t>
  </si>
  <si>
    <t>https://pdl-iphone-cnbc-com.akamaized.net/VCPS/Y2022/M12D01/7000275545/5ED2-MM-Block-B-short-120122_L.mp4</t>
  </si>
  <si>
    <t>CrowdStrike CEO says small businesses are in 'wait and see' mode due to the Fed's interest rate hikes</t>
  </si>
  <si>
    <t>Cramer spoke with Crowdstrike CEO George Kurtz on Thursday.</t>
  </si>
  <si>
    <t>2022-12-02T00:07:51.000Z</t>
  </si>
  <si>
    <t>5ED2-MM-Block-D-short-120122_L</t>
  </si>
  <si>
    <t xml:space="preserve">https://www.cnbc.com/video/2022/12/01/five-below-ceo-on-the-roll-out-of-five-beyond-stores.html
</t>
  </si>
  <si>
    <t>https://pdl-iphone-cnbc-com.akamaized.net/VCPS/Y2022/M12D01/7000275551/5ED2-MM-Block-D-short-120122_L.mp4</t>
  </si>
  <si>
    <t>Five Below CEO on the roll out of Five Beyond stores</t>
  </si>
  <si>
    <t>Cramer spoke with Five Below CEO Joel Anderson on Thursday.</t>
  </si>
  <si>
    <t>2022-12-02T00:15:35.000Z</t>
  </si>
  <si>
    <t>1669925923-26906991086-hd_L</t>
  </si>
  <si>
    <t xml:space="preserve">https://www.cnbc.com/video/2022/12/01/inflation-is-starting-to-stabilize-in-our-fresh-food-departments-says-kroger-ceo.html
</t>
  </si>
  <si>
    <t>https://pdl-iphone-cnbc-com.akamaized.net/VCPS/Y2022/M12D01/7000275515/1669925923-26906991086-hd_L.mp4</t>
  </si>
  <si>
    <t>Inflation is starting to stabilize in our fresh food departments, says Kroger CEO</t>
  </si>
  <si>
    <t>Rodney McMullen, Kroger CEO, joins 'Closing Bell' to discuss the state of the consumer relative to the company's raised guidance, if the pricing power tide is turning and if there's been any change to the adoption of e-commerce within grocery stores.</t>
  </si>
  <si>
    <t>2022-12-01T20:41:06.000Z</t>
  </si>
  <si>
    <t>1669911519-26903627503-hd_L</t>
  </si>
  <si>
    <t xml:space="preserve">https://www.cnbc.com/video/2022/12/01/meta-will-not-overspend-on-metaverse-still-focused-on-social-media-and-ad-business-says-zuckerberg.html
</t>
  </si>
  <si>
    <t>https://pdl-iphone-cnbc-com.akamaized.net/VCPS/Y2022/M12D01/7000275465/1669911519-26903627503-hd_L.mp4</t>
  </si>
  <si>
    <t>Meta will not overspend on Metaverse ?Â€? still focused on social media and ad business, says Zuckerberg</t>
  </si>
  <si>
    <t>CNBC's Julia Boorstin reports on recent comments from Meta's CEO, Mark Zuckerberg.</t>
  </si>
  <si>
    <t>2022-12-01T16:59:04.000Z</t>
  </si>
  <si>
    <t>Meta Platforms, Inc. (formerly known as Facebook)</t>
  </si>
  <si>
    <t>5ED2-MM-Block-B-120122_L</t>
  </si>
  <si>
    <t xml:space="preserve">https://www.cnbc.com/video/2022/12/01/watch-jim-cramers-full-interview-with-crowdstrike-ceo-george-kurtz.html
</t>
  </si>
  <si>
    <t>https://pdl-iphone-cnbc-com.akamaized.net/VCPS/Y2022/M12D01/7000275547/5ED2-MM-Block-B-120122_L.mp4</t>
  </si>
  <si>
    <t>Watch Jim Cramer's full interview with Crowdstrike CEO George Kurtz</t>
  </si>
  <si>
    <t>Cramer interviewed Crowdstrike CEO George Kurtz on Thursday.</t>
  </si>
  <si>
    <t>2022-12-02T00:07:49.000Z</t>
  </si>
  <si>
    <t>5ED2-MM-Block-D-120122_L</t>
  </si>
  <si>
    <t xml:space="preserve">https://www.cnbc.com/video/2022/12/01/watch-jim-cramers-full-interview-with-five-below-ceo-joel-anderson.html
</t>
  </si>
  <si>
    <t>https://pdl-iphone-cnbc-com.akamaized.net/VCPS/Y2022/M12D01/7000275550/5ED2-MM-Block-D-120122_L.mp4</t>
  </si>
  <si>
    <t>Watch Jim Cramer's full interview with Five Below CEO Joel Anderson</t>
  </si>
  <si>
    <t>Cramer interviewed Five Below CEO Joel Anderson on Thursday.</t>
  </si>
  <si>
    <t>2022-12-02T00:15:37.000Z</t>
  </si>
  <si>
    <t>1669909551-26903156833-hd_L</t>
  </si>
  <si>
    <t xml:space="preserve">https://www.cnbc.com/video/2022/12/01/we-didnt-want-to-be-part-of-the-hard-so-we-departed-and-went-private-says-continental-resources-founder.html
</t>
  </si>
  <si>
    <t>https://pdl-iphone-cnbc-com.akamaized.net/VCPS/Y2022/M12D01/7000275459/1669909551-26903156833-hd_L.mp4</t>
  </si>
  <si>
    <t>We didn't want to be part of the herd so we departed and went private, says Continental Resources founder</t>
  </si>
  <si>
    <t>Harold Hamm, Continental Resources founder and executive chairman, joins 'Squawk on the Street' to discuss the 'endless possibilities' for Continental Resources after going private, if his approach will change and more.</t>
  </si>
  <si>
    <t>2022-12-01T16:46:51.000Z</t>
  </si>
  <si>
    <t>private (The company was taken private.)</t>
  </si>
  <si>
    <t>1669994878-26922163594-hd_L</t>
  </si>
  <si>
    <t xml:space="preserve">https://www.cnbc.com/video/2022/12/02/northrop-grumman-announces-new-long-range-strike-aircraft-the-b-21-raider.html
</t>
  </si>
  <si>
    <t>https://pdl-iphone-cnbc-com.akamaized.net/VCPS/Y2022/M12D02/7000275649/1669994878-26922163594-hd_L.mp4</t>
  </si>
  <si>
    <t>Northrop Grumman announces new long-range strike aircraft, the B-21 Raider</t>
  </si>
  <si>
    <t>Kathy Warden, Northrop Grumman chair and CEO, joins 'Squawk on the Street' to discuss what Warden can share about Northrop Grumman's new B-21 bomber, how the company's kept on schedule and how much money Northrop Grumman looks to make from the new aircraft.</t>
  </si>
  <si>
    <t>2022-12-02T16:34:42.000Z</t>
  </si>
  <si>
    <t>NOC</t>
  </si>
  <si>
    <t>Northrop Grumman</t>
  </si>
  <si>
    <t>1670012732-26926237940-hd_L</t>
  </si>
  <si>
    <t xml:space="preserve">https://www.cnbc.com/video/2022/12/02/our-long-term-tailwinds-will-take-shape-in-2023-and-beyond-says-nucor-ceo.html
</t>
  </si>
  <si>
    <t>https://pdl-iphone-cnbc-com.akamaized.net/VCPS/Y2022/M12D02/7000275706/1670012732-26926237940-hd_L.mp4</t>
  </si>
  <si>
    <t>Our long-term tailwinds will take shape in 2023 and beyond, says Nucor CEO</t>
  </si>
  <si>
    <t>Leon Topalian, Nucor CEO, joins 'Closing Bell' to discuss trends he sees from Nucor's end markets, when the long-term tailwinds for the company will manifest and more.</t>
  </si>
  <si>
    <t>2022-12-02T20:55:24.000Z</t>
  </si>
  <si>
    <t>1669998566-26923017407-hd_L</t>
  </si>
  <si>
    <t xml:space="preserve">https://www.cnbc.com/video/2022/12/02/we-expect-to-be-a-durable-balanced-growth-company-that-will-emerge-even-stronger-says-pagerduty-ceo.html
</t>
  </si>
  <si>
    <t>https://pdl-iphone-cnbc-com.akamaized.net/VCPS/Y2022/M12D02/7000275665/1669998566-26923017407-hd_L.mp4</t>
  </si>
  <si>
    <t>We expect to be a durable, balanced growth company that will emerge even stronger, says PagerDuty CEO</t>
  </si>
  <si>
    <t>Jennifer Tejada, PagerDuty CEO, joins 'TechCheck' to discuss the company's quarterly earnings results, the moves PagerDuty has been making in automation and how layoffs in tech will impact demand for the company's product.</t>
  </si>
  <si>
    <t>2022-12-02T17:11:30.000Z</t>
  </si>
  <si>
    <t>1670270093-26981878183-hd_L</t>
  </si>
  <si>
    <t xml:space="preserve">https://www.cnbc.com/video/2022/12/05/a-travel-centric-three-stock-lunch.html
</t>
  </si>
  <si>
    <t>https://pdl-iphone-cnbc-com.akamaized.net/VCPS/Y2022/M12D05/7000276037/1670270093-26981878183-hd_L.mp4</t>
  </si>
  <si>
    <t>A travel-centric three stock lunch</t>
  </si>
  <si>
    <t>Delano Saporu, New Street Advisors founder and CEO, joins 'Power Lunch' for a travel-focused three stock lunch, taking a look at Delta, Royal Caribbean, and MGM Resorts.</t>
  </si>
  <si>
    <t>2022-12-05T20:41:13.000Z</t>
  </si>
  <si>
    <t>MGM</t>
  </si>
  <si>
    <t>1) New Street Advisors, 2) Delta Air Lines, 3) Royal Caribbean Cruises, 4) MGM Resorts International</t>
  </si>
  <si>
    <t>1) private, 2) DAL, 3) RCL, 4) MGM</t>
  </si>
  <si>
    <t>1670272964-26982535233-hd_L</t>
  </si>
  <si>
    <t xml:space="preserve">https://www.cnbc.com/video/2022/12/05/focus-on-banks-with-strong-balance-sheets-says-kbw-ceo-tom-michaud.html
</t>
  </si>
  <si>
    <t>https://pdl-iphone-cnbc-com.akamaized.net/VCPS/Y2022/M12D05/7000276048/1670272964-26982535233-hd_L.mp4</t>
  </si>
  <si>
    <t>Focus on banks with strong balance sheets, says KBW CEO Tom Michaud</t>
  </si>
  <si>
    <t>Tom Michaud, CEO of KBW, a Stifel Company, joins 'Closing Bell' to discuss regional banks' pullback and outlook for the sector.</t>
  </si>
  <si>
    <t>2022-12-05T21:02:42.000Z</t>
  </si>
  <si>
    <t xml:space="preserve">1) Keefe, Bruyette &amp; Woods (KBW), 2) Stifel Financial Corp. </t>
  </si>
  <si>
    <t>1) private, 2) SF</t>
  </si>
  <si>
    <t>2ED2-MM-Block-D-short-120522_L</t>
  </si>
  <si>
    <t xml:space="preserve">https://www.cnbc.com/video/2022/12/05/splunk-ceo-on-prioritizing-profitability-while-managing-cloud-growth.html
</t>
  </si>
  <si>
    <t>https://pdl-iphone-cnbc-com.akamaized.net/VCPS/Y2022/M12D05/7000276083/2ED2-MM-Block-D-short-120522_L.mp4</t>
  </si>
  <si>
    <t>Splunk CEO on prioritizing profitability while managing cloud growth</t>
  </si>
  <si>
    <t>Cramer spoke with Splunk CEO Gary Steele on Monday.</t>
  </si>
  <si>
    <t>2022-12-06T00:15:02.000Z</t>
  </si>
  <si>
    <t>Splunk Inc.</t>
  </si>
  <si>
    <t>1670248575-26976893615-hd_L</t>
  </si>
  <si>
    <t xml:space="preserve">https://www.cnbc.com/video/2022/12/05/twitter-needs-clear-policies-not-personal-intervention-says-anti-defamation-league-ceo.html
</t>
  </si>
  <si>
    <t>https://pdl-iphone-cnbc-com.akamaized.net/VCPS/Y2022/M12D05/7000275982/1670248575-26976893615-hd_L.mp4</t>
  </si>
  <si>
    <t>Twitter needs clear policies, not personal intervention, says Anti-Defamation League CEO</t>
  </si>
  <si>
    <t>Jonathan Greenblatt, CEO and national director of the Anti-Defamation League, joins CNBC's 'Squawk Box' to discuss a new report that Twitter suppressed a New York Post article on Hunter Biden ahead of the 2020 presidential elections.</t>
  </si>
  <si>
    <t>2022-12-05T14:11:42.000Z</t>
  </si>
  <si>
    <t>Anti-Defamation League</t>
  </si>
  <si>
    <t>2ED2-MM-Block-B-short-120522_L</t>
  </si>
  <si>
    <t xml:space="preserve">https://www.cnbc.com/video/2022/12/05/ulta-beauty-ceo-says-the-company-is-staffed-and-ready-for-the-holiday-season.html
</t>
  </si>
  <si>
    <t>https://pdl-iphone-cnbc-com.akamaized.net/VCPS/Y2022/M12D05/7000276077/2ED2-MM-Block-B-short-120522_L.mp4</t>
  </si>
  <si>
    <t>Ulta Beauty CEO says the company is staffed and ready for the holiday season</t>
  </si>
  <si>
    <t>Cramer spoke with Ulta Beauty CEO Dave Kimbell on Monday.</t>
  </si>
  <si>
    <t>2022-12-06T00:05:24.000Z</t>
  </si>
  <si>
    <t>Ulta Beauty, Inc.</t>
  </si>
  <si>
    <t>2ED2-MM-Block-D-120522_L</t>
  </si>
  <si>
    <t xml:space="preserve">https://www.cnbc.com/video/2022/12/05/watch-jim-cramers-full-interview-with-splunk-ceo-gary-steele.html
</t>
  </si>
  <si>
    <t>https://pdl-iphone-cnbc-com.akamaized.net/VCPS/Y2022/M12D05/7000276080/2ED2-MM-Block-D-120522_L.mp4</t>
  </si>
  <si>
    <t>Cramer interviewed Splunk CEO Gary Steele on Monday.</t>
  </si>
  <si>
    <t>2022-12-06T00:10:44.000Z</t>
  </si>
  <si>
    <t>2ED2-MM-Block-B-120522_L</t>
  </si>
  <si>
    <t xml:space="preserve">https://www.cnbc.com/video/2022/12/05/watch-jim-cramers-full-interview-with-ulta-beauty-ceo-dave-kimbell.html
</t>
  </si>
  <si>
    <t>https://pdl-iphone-cnbc-com.akamaized.net/VCPS/Y2022/M12D05/7000276078/2ED2-MM-Block-B-120522_L.mp4</t>
  </si>
  <si>
    <t>Watch Jim Cramer's full interview with Ulta Beauty CEO Dave Kimbell</t>
  </si>
  <si>
    <t>Cramer interviewed Ulta Beauty CEO Dave Kimbell on Monday.</t>
  </si>
  <si>
    <t>2022-12-06T00:05:26.000Z</t>
  </si>
  <si>
    <t>2ED2-MM-Block-C-120522_L</t>
  </si>
  <si>
    <t xml:space="preserve">https://www.cnbc.com/video/2022/12/05/watch-jim-cramers-full-interview-with-wingstop-ceo-michael-skipworth.html
</t>
  </si>
  <si>
    <t>https://pdl-iphone-cnbc-com.akamaized.net/VCPS/Y2022/M12D05/7000276079/2ED2-MM-Block-C-120522_L.mp4</t>
  </si>
  <si>
    <t>Cramer interviewed Wingstop CEO Michael Skipworth on Monday.</t>
  </si>
  <si>
    <t>2022-12-06T00:07:15.000Z</t>
  </si>
  <si>
    <t>2ED2-MM-Block-C-short-120522_L</t>
  </si>
  <si>
    <t xml:space="preserve">https://www.cnbc.com/video/2022/12/05/wingstop-ceo-says-the-company-is-seeing-meaningful-deflation-and-transaction-growth.html
</t>
  </si>
  <si>
    <t>https://pdl-iphone-cnbc-com.akamaized.net/VCPS/Y2022/M12D05/7000276081/2ED2-MM-Block-C-short-120522_L.mp4</t>
  </si>
  <si>
    <t>Wingstop CEO says the company is seeing meaningful deflation and transaction growth</t>
  </si>
  <si>
    <t>Cramer spoke with Wingstop CEO Michael Skipworth on Monday.</t>
  </si>
  <si>
    <t>2022-12-06T00:15:00.000Z</t>
  </si>
  <si>
    <t>1670329020-26994729306-hd_L</t>
  </si>
  <si>
    <t xml:space="preserve">https://www.cnbc.com/video/2022/12/06/bechtel-group-ceo-on-designing-and-building-a-new-intel-chip-factory-in-ohio.html
</t>
  </si>
  <si>
    <t>https://pdl-iphone-cnbc-com.akamaized.net/VCPS/Y2022/M12D06/7000276183/1670329020-26994729306-hd_L.mp4</t>
  </si>
  <si>
    <t>Bechtel Group CEO on designing and building a new Intel chip factory in Ohio</t>
  </si>
  <si>
    <t>Bechtel Group CEO Brendan Bechtel joins 'Squawk Box' to discuss the impact of the Chips and Science Act on the economy and the budding semiconductor manufacturing industry in the U.S.</t>
  </si>
  <si>
    <t>2022-12-06T13:30:51.000Z</t>
  </si>
  <si>
    <t>Bechtel Group</t>
  </si>
  <si>
    <t>1670327910-26994471961-hd_L</t>
  </si>
  <si>
    <t xml:space="preserve">https://www.cnbc.com/video/2022/12/06/ceos-are-very-cautious-but-hopeful-of-a-soft-landing-says-business-roundtables-josh-bolten.html
</t>
  </si>
  <si>
    <t>https://pdl-iphone-cnbc-com.akamaized.net/VCPS/Y2022/M12D06/7000276179/1670327910-26994471961-hd_L.mp4</t>
  </si>
  <si>
    <t>CEOs are very cautious but hopeful of a soft landing, says Business Roundtable's Josh Bolten</t>
  </si>
  <si>
    <t>Josh Bolten, Business Roundtable CEO and president, joins CNBC's 'Squawk Box' to discuss the need for U.S. immigration reform, CEO confidence, and more.</t>
  </si>
  <si>
    <t>2022-12-06T13:35:01.000Z</t>
  </si>
  <si>
    <t>Business Roundtable</t>
  </si>
  <si>
    <t>1670334413-26995960342-hd_L</t>
  </si>
  <si>
    <t xml:space="preserve">https://www.cnbc.com/video/2022/12/06/commercial-aerospace-demand-is-booming-says-raytheon-ceo-greg-hayes.html
</t>
  </si>
  <si>
    <t>https://pdl-iphone-cnbc-com.akamaized.net/VCPS/Y2022/M12D06/7000276194/1670334413-26995960342-hd_L.mp4</t>
  </si>
  <si>
    <t>Commercial aerospace demand is booming, says Raytheon CEO Greg Hayes</t>
  </si>
  <si>
    <t>Raytheon Technologies CEO Greg Hayes joins CNBC's 'Squawk Box' to discuss the state of the defense and aerospace industry and the company's research and development efforts.</t>
  </si>
  <si>
    <t>2022-12-06T13:53:22.000Z</t>
  </si>
  <si>
    <t>1670333156-26995674321-hd_L</t>
  </si>
  <si>
    <t xml:space="preserve">https://www.cnbc.com/video/2022/12/06/crypto-is-a-complete-sideshow-tokens-are-like-pet-rocks-says-jpmorgan-ceo-jamie-dimon.html
</t>
  </si>
  <si>
    <t>https://pdl-iphone-cnbc-com.akamaized.net/VCPS/Y2022/M12D06/7000276192/1670333156-26995674321-hd_L.mp4</t>
  </si>
  <si>
    <t>Crypto is a complete sideshow, tokens are like 'pet rocks,' says JPMorgan CEO Jamie Dimon</t>
  </si>
  <si>
    <t>JPMorgan Chase CEO Jamie Dimon joins CNBC's 'Squawk Box' to weigh in on the collapse of crypto exchange FTX.</t>
  </si>
  <si>
    <t>2022-12-06T13:40:46.000Z</t>
  </si>
  <si>
    <t>1670327078-26994278065-hd_L</t>
  </si>
  <si>
    <t xml:space="preserve">https://www.cnbc.com/video/2022/12/06/food-inflation-is-also-hitting-farmers-says-land-oalakes-ceo-beth-ford.html
</t>
  </si>
  <si>
    <t>https://pdl-iphone-cnbc-com.akamaized.net/VCPS/Y2022/M12D06/7000276173/1670327078-26994278065-hd_L.mp4</t>
  </si>
  <si>
    <t>Food inflation is also hitting farmers, says Land O'Lakes CEO Beth Ford</t>
  </si>
  <si>
    <t>Land O'Lakes CEO Beth Ford joins 'Squawk Box' to discuss how food inflation is impacting farmers and U.S. consumers.</t>
  </si>
  <si>
    <t>2022-12-06T13:36:38.000Z</t>
  </si>
  <si>
    <t>Land O'Lakes</t>
  </si>
  <si>
    <t>1670332773-26995588378-hd_L</t>
  </si>
  <si>
    <t xml:space="preserve">https://www.cnbc.com/video/2022/12/06/jpmorgan-ceo-jamie-dimon-inflation-is-eroding-consumer-wealth-and-may-cause-recession.html
</t>
  </si>
  <si>
    <t>https://pdl-iphone-cnbc-com.akamaized.net/VCPS/Y2022/M12D06/7000276191/1670332773-26995588378-hd_L.mp4</t>
  </si>
  <si>
    <t>JPMorgan CEO Jamie Dimon: Inflation is eroding consumer wealth and may cause recession</t>
  </si>
  <si>
    <t>JPMorgan Chase CEO Jamie Dimon joins CNBC's 'Squawk Box' to provide an outlook on the U.S. economy amid the Federal Reserve's moves to combat inflation and high inflation.</t>
  </si>
  <si>
    <t>2022-12-06T13:25:15.000Z</t>
  </si>
  <si>
    <t>1670344322-26998314799-hd_L</t>
  </si>
  <si>
    <t xml:space="preserve">https://www.cnbc.com/video/2022/12/06/mark-benioff-has-an-uncanny-ability-to-have-executives-come-in-and-fill-holes-says-cohesity-ceo.html
</t>
  </si>
  <si>
    <t>https://pdl-iphone-cnbc-com.akamaized.net/VCPS/Y2022/M12D06/7000276222/1670344322-26998314799-hd_L.mp4</t>
  </si>
  <si>
    <t>Mark Benioff has an uncanny ability to have executives come in and fill holes, says Cohesity CEO</t>
  </si>
  <si>
    <t>Sanjay Poonen, Cohesity CEO and president, joins 'TechCheck' to discuss the fallout from Salesforce's c-suite shake-up, what he thinks is happening with demand and where top Salesforce executives are headed.</t>
  </si>
  <si>
    <t>2022-12-06T16:45:01.000Z</t>
  </si>
  <si>
    <t>Cohesity</t>
  </si>
  <si>
    <t>1670358131-27001564240-hd_L</t>
  </si>
  <si>
    <t xml:space="preserve">https://www.cnbc.com/video/2022/12/06/people-are-giving-fewer-gifts-but-at-higher-price-points-says-signet-ceo.html
</t>
  </si>
  <si>
    <t>https://pdl-iphone-cnbc-com.akamaized.net/VCPS/Y2022/M12D06/7000276272/1670358131-27001564240-hd_L.mp4</t>
  </si>
  <si>
    <t>People are giving fewer gifts, but at higher price points, says Signet CEO</t>
  </si>
  <si>
    <t>Signet CEO Gina Drosos joins 'Closing Bell' to discuss the forces behind the company's earnings beat, trends in consumer spending on jewelry, and the value engineered products behind strong Black Friday margins.</t>
  </si>
  <si>
    <t>2022-12-06T20:58:41.000Z</t>
  </si>
  <si>
    <t>Signet Jewelers Limited</t>
  </si>
  <si>
    <t>1670335351-26996177631-hd_L</t>
  </si>
  <si>
    <t xml:space="preserve">https://www.cnbc.com/video/2022/12/06/robinhood-ceo-vlad-tenev-on-launching-retirement-accounts-with-1-percent-match.html
</t>
  </si>
  <si>
    <t>https://pdl-iphone-cnbc-com.akamaized.net/VCPS/Y2022/M12D06/7000276195/1670335351-26996177631-hd_L.mp4</t>
  </si>
  <si>
    <t>Robinhood CEO Vlad Tenev on launching retirement accounts with a 1% match</t>
  </si>
  <si>
    <t>Robinhood CEO Vlad Tenev joins CNBC's 'Squawk Box' to discuss the company's new retirement product and weighs in on the collapse of crypto exchange FTX.</t>
  </si>
  <si>
    <t>2022-12-06T14:06:42.000Z</t>
  </si>
  <si>
    <t>Robinhood Markets, Inc.</t>
  </si>
  <si>
    <t>1670330905-26995161749-hd_L</t>
  </si>
  <si>
    <t xml:space="preserve">https://www.cnbc.com/video/2022/12/06/the-consumer-is-still-strong-but-we-are-planning-for-conservative-2023-says-gm-ceo-mary-barra.html
</t>
  </si>
  <si>
    <t>https://pdl-iphone-cnbc-com.akamaized.net/VCPS/Y2022/M12D06/7000276186/1670330905-26995161749-hd_L.mp4</t>
  </si>
  <si>
    <t>The consumer is still strong, but we are planning for conservative 2023, says GM CEO Mary Barra</t>
  </si>
  <si>
    <t>General Motors CEO Mary Barra joins 'Squawk Box' to break down the company's combustion and electric vehicles lineup and provides an outlook for the U.S. economy in 2023.</t>
  </si>
  <si>
    <t>2022-12-06T13:23:12.000Z</t>
  </si>
  <si>
    <t>1670331678-26995338906-hd_L</t>
  </si>
  <si>
    <t xml:space="preserve">https://www.cnbc.com/video/2022/12/06/the-u-s-consumer-is-still-stressed-and-under-inflation-pressure-says-walmart-ceo-doug-mcmillon.html
</t>
  </si>
  <si>
    <t>https://pdl-iphone-cnbc-com.akamaized.net/VCPS/Y2022/M12D06/7000276188/1670331678-26995338906-hd_L.mp4</t>
  </si>
  <si>
    <t>The U.S. consumer is still stressed and under inflation pressure, says Walmart CEO Doug McMillon</t>
  </si>
  <si>
    <t>Walmart CEO Doug McMillon joins CNBC's 'Squawk Box' to discuss the health of the U.S. consumer amid the busy holiday shopping season. "A lot of our growth the last couple of quarters has come from people who are coming to Walmart to save money," McMillon tells CNBC.</t>
  </si>
  <si>
    <t>2022-12-06T13:20:07.000Z</t>
  </si>
  <si>
    <t xml:space="preserve">https://www.cnbc.com/video/2022/12/06/the-u-s-economy-is-clearly-slowing-says-union-pacific-ceo-lance-fritz.html
</t>
  </si>
  <si>
    <t>https://pdl-iphone-cnbc-com.akamaized.net/VCPS/Y2022/M12D06/7000276185/1670330593-26995089754-hd_L.mp4</t>
  </si>
  <si>
    <t>The U.S. economy is clearly slowing, says Union Pacific CEO Lance Fritz</t>
  </si>
  <si>
    <t>Union Pacific CEO Lance Fritz joins 'Squawk Box' to weigh in on the state of the supply chain and provides an outlook for the U.S. economy.</t>
  </si>
  <si>
    <t>2022-12-06T13:26:51.000Z</t>
  </si>
  <si>
    <t>1670336388-26996430798-hd_L</t>
  </si>
  <si>
    <t xml:space="preserve">https://www.cnbc.com/video/2022/12/06/u-s-economy-will-be-tougher-in-2023-but-im-not-overly-pessimistic-says-honeywell-ceo.html
</t>
  </si>
  <si>
    <t>https://pdl-iphone-cnbc-com.akamaized.net/VCPS/Y2022/M12D06/7000276202/1670336388-26996430798-hd_L.mp4</t>
  </si>
  <si>
    <t>U.S. economy will be tougher in 2023, but I'm not overly pessimistic, says Honeywell CEO</t>
  </si>
  <si>
    <t>Honeywell CEO Darius Adamczyk joins CNBC's 'Squawk Box' to discuss his expectations for the U.S. economy amid concerns of a slowdown.</t>
  </si>
  <si>
    <t>2022-12-06T14:37:09.000Z</t>
  </si>
  <si>
    <t>Honeywell International</t>
  </si>
  <si>
    <t>1670329730-26994892374-hd_L</t>
  </si>
  <si>
    <t xml:space="preserve">https://www.cnbc.com/video/2022/12/06/united-airlines-ceo-scott-kirby-we-expect-a-mild-recession-but-travel-is-still-setting-records.html
</t>
  </si>
  <si>
    <t>https://pdl-iphone-cnbc-com.akamaized.net/VCPS/Y2022/M12D06/7000276184/1670329730-26994892374-hd_L.mp4</t>
  </si>
  <si>
    <t>United Airlines CEO Scott Kirby: We expect a mild recession, but travel is still setting records</t>
  </si>
  <si>
    <t>United Airlines CEO Scott Kirby joins CNBC's 'Squawk Box' to break down his expectations for travel amid the possibility of an economic slowdown. Kirby also weighs in on contract negotiations with labor unions and more.</t>
  </si>
  <si>
    <t>2022-12-06T13:28:18.000Z</t>
  </si>
  <si>
    <t>1670336932-26996568581-hd_L</t>
  </si>
  <si>
    <t xml:space="preserve">https://www.cnbc.com/video/2022/12/06/walmart-ceo-on-rise-in-retail-theft-prices-could-go-higher-and-stores-will-close.html
</t>
  </si>
  <si>
    <t>https://pdl-iphone-cnbc-com.akamaized.net/VCPS/Y2022/M12D06/7000276204/1670336932-26996568581-hd_L.mp4</t>
  </si>
  <si>
    <t>Walmart CEO on rise in retail theft: Prices could go higher and stores will close</t>
  </si>
  <si>
    <t>?Â€??Â€?Walmart CEO Doug McMillon joins CNBC's 'Squawk Box' to discuss how the retailer is responding to higher incidents of thefts at its stores.</t>
  </si>
  <si>
    <t>2022-12-06T14:35:19.000Z</t>
  </si>
  <si>
    <t>Walmart</t>
  </si>
  <si>
    <t>4ED2-MM-Block-D-short-120722_L</t>
  </si>
  <si>
    <t xml:space="preserve">https://www.cnbc.com/video/2022/12/07/campbell-soup-ceo-on-resolving-supply-chain-issues.html
</t>
  </si>
  <si>
    <t>https://pdl-iphone-cnbc-com.akamaized.net/VCPS/Y2022/M12D07/7000276512/4ED2-MM-Block-D-short-120722_L.mp4</t>
  </si>
  <si>
    <t>Campbell Soup CEO on resolving supply chain issues</t>
  </si>
  <si>
    <t>Cramer spoke with Campbell Soup CEO Mark Clouse on Wednesday.</t>
  </si>
  <si>
    <t>2022-12-08T00:12:42.000Z</t>
  </si>
  <si>
    <t>1670437386-27019142410-hd_L</t>
  </si>
  <si>
    <t xml:space="preserve">https://www.cnbc.com/video/2022/12/07/consumers-are-still-buying-theyre-just-looking-for-a-good-value-says-academy-sports-ceo.html
</t>
  </si>
  <si>
    <t>https://pdl-iphone-cnbc-com.akamaized.net/VCPS/Y2022/M12D07/7000276449/1670437386-27019142410-hd_L.mp4</t>
  </si>
  <si>
    <t>Consumers are still buying, they're just looking for a good value, says Academy Sports CEO</t>
  </si>
  <si>
    <t>Ken Hicks, Academy Sports &amp; Outdoors CEO, joins 'The Exchange' to discuss the state of the consumer heading into the holiday season as well as Academy Sports' plans for expansion.</t>
  </si>
  <si>
    <t>2022-12-07T18:35:01.000Z</t>
  </si>
  <si>
    <t>Academy Sports &amp; Outdoors</t>
  </si>
  <si>
    <t>1670443068-27020456180-hd_L</t>
  </si>
  <si>
    <t xml:space="preserve">https://www.cnbc.com/video/2022/12/07/im-proud-were-the-first-airline-to-reinstate-its-dividend-in-full-says-southwest-ceo-bob-jordan.html
</t>
  </si>
  <si>
    <t>https://pdl-iphone-cnbc-com.akamaized.net/VCPS/Y2022/M12D07/7000276467/1670443068-27020456180-hd_L.mp4</t>
  </si>
  <si>
    <t>I'm proud we're the first airline to reinstate its dividend in full, says Southwest CEO Bob Jordan</t>
  </si>
  <si>
    <t>Southwest CEO Robert Jordan joins 'Power Lunch' to discuss reinstating the company's dividend, airline demand estimates for 2023 and the supply chain struggles with Southwest's Boeing delivery plan.</t>
  </si>
  <si>
    <t>2022-12-07T20:07:05.000Z</t>
  </si>
  <si>
    <t>4ED2-MM-Block-B-short-120722_L</t>
  </si>
  <si>
    <t xml:space="preserve">https://www.cnbc.com/video/2022/12/07/norfolk-southern-ceo-on-furloughs-plans-to-invest-in-the-companys-workforce.html
</t>
  </si>
  <si>
    <t>https://pdl-iphone-cnbc-com.akamaized.net/VCPS/Y2022/M12D07/7000276509/4ED2-MM-Block-B-short-120722_L.mp4</t>
  </si>
  <si>
    <t>Norfolk Southern CEO on furloughs, plans to invest in the company's workforce</t>
  </si>
  <si>
    <t>Cramer spoke with Norfolk Southern CEO Alan Shaw on Wednesday.</t>
  </si>
  <si>
    <t>2022-12-08T00:06:51.000Z</t>
  </si>
  <si>
    <t>4ED2-MM-Block-C-short-120722_L</t>
  </si>
  <si>
    <t xml:space="preserve">https://www.cnbc.com/video/2022/12/07/pinterest-ceo-on-the-companys-deal-with-elliott-management.html
</t>
  </si>
  <si>
    <t>https://pdl-iphone-cnbc-com.akamaized.net/VCPS/Y2022/M12D07/7000276510/4ED2-MM-Block-C-short-120722_L.mp4</t>
  </si>
  <si>
    <t>Pinterest CEO on the company's deal with Elliott Management</t>
  </si>
  <si>
    <t>Cramer spoke with Pinterest CEO Bill Ready on Wednesday.</t>
  </si>
  <si>
    <t>2022-12-08T00:07:46.000Z</t>
  </si>
  <si>
    <t>1670436076199-P-HAYES-BRENNAN-CC-120722_1_L</t>
  </si>
  <si>
    <t xml:space="preserve">https://www.cnbc.com/video/2022/12/07/watch-cnbcs-full-interview-with-raytheon-ceo-greg-hayes.html
</t>
  </si>
  <si>
    <t>https://pdl-iphone-cnbc-com.akamaized.net/VCPS/Y2022/M12D07/7000276443/1670436076199-P-HAYES-BRENNAN-CC-120722_1_L.mp4</t>
  </si>
  <si>
    <t>Watch CNBC's full interview with Raytheon CEO, Greg Hayes</t>
  </si>
  <si>
    <t>Morgan Brennan speaks with Raytheon CEO Greg Hayes at the 2022 Reagan National Defense Forum.</t>
  </si>
  <si>
    <t>2022-12-07T18:05:55.000Z</t>
  </si>
  <si>
    <t>4ED2-MM-Block-D-120722_L</t>
  </si>
  <si>
    <t xml:space="preserve">https://www.cnbc.com/video/2022/12/07/watch-jim-cramers-full-interview-with-campbell-soup-ceo-mark-clouse.html
</t>
  </si>
  <si>
    <t>https://pdl-iphone-cnbc-com.akamaized.net/VCPS/Y2022/M12D07/7000276513/4ED2-MM-Block-D-120722_L.mp4</t>
  </si>
  <si>
    <t>Cramer interviewed Campbell Soup CEO Mark Clouse on Wednesday.</t>
  </si>
  <si>
    <t>2022-12-08T00:12:45.000Z</t>
  </si>
  <si>
    <t>4ED2-MM-Block-B-120722_L</t>
  </si>
  <si>
    <t xml:space="preserve">https://www.cnbc.com/video/2022/12/07/watch-jim-cramers-full-interview-with-norfolk-southern-ceo-alan-shaw.html
</t>
  </si>
  <si>
    <t>https://pdl-iphone-cnbc-com.akamaized.net/VCPS/Y2022/M12D07/7000276508/4ED2-MM-Block-B-120722_L.mp4</t>
  </si>
  <si>
    <t>Watch Jim Cramer's full interview with Norfolk Southern CEO Alan Shaw</t>
  </si>
  <si>
    <t>Cramer interviewed Norfolk Southern CEO Alan Shaw on Wednesday.</t>
  </si>
  <si>
    <t>2022-12-08T00:06:30.000Z</t>
  </si>
  <si>
    <t>Norfolk Southern Corporation</t>
  </si>
  <si>
    <t>4ED2-MM-Block-C-120722_L</t>
  </si>
  <si>
    <t xml:space="preserve">https://www.cnbc.com/video/2022/12/07/watch-jim-cramers-full-interview-with-pinterest-ceo-bill-ready.html
</t>
  </si>
  <si>
    <t>https://pdl-iphone-cnbc-com.akamaized.net/VCPS/Y2022/M12D07/7000276511/4ED2-MM-Block-C-120722_L.mp4</t>
  </si>
  <si>
    <t>Cramer interviewed Pinterest CEO Bill Ready on Wednesday.</t>
  </si>
  <si>
    <t>2022-12-08T00:07:49.000Z</t>
  </si>
  <si>
    <t>1670432315-27017981331-hd_L</t>
  </si>
  <si>
    <t xml:space="preserve">https://www.cnbc.com/video/2022/12/07/we-want-to-be-a-profitable-company-by-fy25-says-sentinelone-ceo.html
</t>
  </si>
  <si>
    <t>https://pdl-iphone-cnbc-com.akamaized.net/VCPS/Y2022/M12D07/7000276434/1670432315-27017981331-hd_L.mp4</t>
  </si>
  <si>
    <t>We want to be a profitable company by FY25, says SentinelOne CEO</t>
  </si>
  <si>
    <t>Tomer Weingarten, SentinelOne CEO, joins 'TechCheck' to discuss how long the company's strong growth can continue, how quickly it can grow on the top line and how he would characterize the way the customer thinks right now.</t>
  </si>
  <si>
    <t>2022-12-07T17:10:15.000Z</t>
  </si>
  <si>
    <t>1670430143-27017479171-hd_L</t>
  </si>
  <si>
    <t xml:space="preserve">https://www.cnbc.com/video/2022/12/07/were-seeing-a-lot-of-momentum-from-the-hyperscalers-says-mongodb-ceo.html
</t>
  </si>
  <si>
    <t>https://pdl-iphone-cnbc-com.akamaized.net/VCPS/Y2022/M12D07/7000276424/1670430143-27017479171-hd_L.mp4</t>
  </si>
  <si>
    <t>We're seeing a lot of momentum from the hyperscalers, says MongoDB CEO</t>
  </si>
  <si>
    <t>Dev Ittycheria, MongoDB CEO, joins 'TechCheck' to discuss the difference between the company's second and third quarters, what's driving some of the company's recent momentum and how much of the its success can be applied to market peers.</t>
  </si>
  <si>
    <t>2022-12-07T16:32:23.000Z</t>
  </si>
  <si>
    <t>4ED5-SOTS-120722-FIX_L</t>
  </si>
  <si>
    <t xml:space="preserve">https://www.cnbc.com/video/2022/12/07/were-seeing-the-demand-but-were-not-seeing-the-contracts-yet-says-raytheon-ceo-greg-hayes.html
</t>
  </si>
  <si>
    <t>https://pdl-iphone-cnbc-com.akamaized.net/VCPS/Y2022/M12D07/7000276428/4ED5-SOTS-120722-FIX_L.mp4</t>
  </si>
  <si>
    <t>We're seeing the demand, but we're not seeing the contracts yet, says Raytheon CEO Greg Hayes</t>
  </si>
  <si>
    <t>CNBC's Morgan Brennan talks to Raytheon Technologies Chairman and CEO Greg Hayes on weapons demand as countries around the world increase their defense budgets, China's military buildup and when he expects to see an uptick in revenue.</t>
  </si>
  <si>
    <t>2022-12-07T16:54:52.000Z</t>
  </si>
  <si>
    <t>1670516758-27036829796-hd_L</t>
  </si>
  <si>
    <t xml:space="preserve">https://www.cnbc.com/video/2022/12/08/c3-ai-ceo-on-business-model-consumption-based-pricing-has-become-the-standard.html
</t>
  </si>
  <si>
    <t>https://pdl-iphone-cnbc-com.akamaized.net/VCPS/Y2022/M12D08/7000276617/1670516758-27036829796-hd_L.mp4</t>
  </si>
  <si>
    <t>C3.ai CEO on business model: Consumption-based pricing has become the cloud standard</t>
  </si>
  <si>
    <t>Thomas Siebel, C3.ai CEO, joins 'TechCheck' to discuss the company's transition to a consumption-based pricing model from subscription-based, customers attitude towards C3's new pricing and whether the company cares about smaller contract sizes.</t>
  </si>
  <si>
    <t>2022-12-08T16:54:44.000Z</t>
  </si>
  <si>
    <t>C3.ai, Inc.</t>
  </si>
  <si>
    <t>1670513403-27036042029-hd_L</t>
  </si>
  <si>
    <t xml:space="preserve">https://www.cnbc.com/video/2022/12/08/cummins-ceo-on-supply-chain-dual-sourcing-plays-a-key-role.html
</t>
  </si>
  <si>
    <t>https://pdl-iphone-cnbc-com.akamaized.net/VCPS/Y2022/M12D08/7000276604/1670513403-27036042029-hd_L.mp4</t>
  </si>
  <si>
    <t>Cummins CEO on supply chain: Dual-sourcing plays a key role</t>
  </si>
  <si>
    <t>Jennifer Rumsey, Cummins president and CEO, joins 'Squawk on the Street' to discuss how the company's business operations in China are doing, how Rumsey can make Cummins' supply chain more resilient, and more.</t>
  </si>
  <si>
    <t>2022-12-08T15:33:41.000Z</t>
  </si>
  <si>
    <t>1670531191-27040197291-hd_L</t>
  </si>
  <si>
    <t xml:space="preserve">https://www.cnbc.com/video/2022/12/08/etsy-ceo-on-post-pandemic-performance-appears-our-gains-are-going-to-stick.html
</t>
  </si>
  <si>
    <t>https://pdl-iphone-cnbc-com.akamaized.net/VCPS/Y2022/M12D08/7000276665/1670531191-27040197291-hd_L.mp4</t>
  </si>
  <si>
    <t>Etsy CEO on post-pandemic performance: Appears our gains are going to stick</t>
  </si>
  <si>
    <t>Josh Silverman, Etsy CEO, joins 'Closing Bell' to discuss what he is hearing about his company from investors, how Etsy has been able to maintain its resilience and how the company competes with big retailers if they don't collect inventory data.</t>
  </si>
  <si>
    <t>2022-12-08T20:57:38.000Z</t>
  </si>
  <si>
    <t>1670469041-27026360848-hd_L</t>
  </si>
  <si>
    <t xml:space="preserve">https://www.cnbc.com/video/2022/12/08/lithium-relatively-abundant-but-hard-to-extract-american-lithium.html
</t>
  </si>
  <si>
    <t>https://pdl-iphone-cnbc-com.akamaized.net/VCPS/Y2022/M12D07/7000276522/1670469041-27026360848-hd_L.mp4</t>
  </si>
  <si>
    <t>Lithium is relatively abundant but it's extremely hard to extract and process, says American Lithium CEO</t>
  </si>
  <si>
    <t>Simon Clarke of American Lithium discusses its projects in Peru.</t>
  </si>
  <si>
    <t>2022-12-08T04:27:05.000Z</t>
  </si>
  <si>
    <t>LIACF (OTC markets) or 'None - reason' if no ticker found for a major exchange.</t>
  </si>
  <si>
    <t>5ED2-MM-Block-D-short-120822_L</t>
  </si>
  <si>
    <t xml:space="preserve">https://www.cnbc.com/video/2022/12/08/progyny-ceo-says-economic-turbulence-isnt-hurting-business.html
</t>
  </si>
  <si>
    <t>https://pdl-iphone-cnbc-com.akamaized.net/VCPS/Y2022/M12D08/7000276701/5ED2-MM-Block-D-short-120822_L.mp4</t>
  </si>
  <si>
    <t>Progyny CEO says economic turbulence isn't hurting business</t>
  </si>
  <si>
    <t>Cramer spoke with Progyny CEO Peter Anevski on Thursday.</t>
  </si>
  <si>
    <t>2022-12-09T00:05:43.000Z</t>
  </si>
  <si>
    <t>Progyny</t>
  </si>
  <si>
    <t>PGNY</t>
  </si>
  <si>
    <t>5ED2-MM-Block-D-120822_L</t>
  </si>
  <si>
    <t xml:space="preserve">https://www.cnbc.com/video/2022/12/08/watch-jim-cramers-full-interview-with-progyny-ceo-peter-anevski.html
</t>
  </si>
  <si>
    <t>https://pdl-iphone-cnbc-com.akamaized.net/VCPS/Y2022/M12D08/7000276705/5ED2-MM-Block-D-120822_L.mp4</t>
  </si>
  <si>
    <t>Watch Jim Cramer's full interview with Progyny CEO Peter Anevski</t>
  </si>
  <si>
    <t>Cramer interviewed Progyny CEO Peter Anevski on Thursday.</t>
  </si>
  <si>
    <t>2022-12-09T00:40:15.000Z</t>
  </si>
  <si>
    <t>5ED2-MM-Block-B-120822_L</t>
  </si>
  <si>
    <t xml:space="preserve">https://www.cnbc.com/video/2022/12/08/watch-jim-cramers-full-interview-with-salesforce-co-ceo-marc-benioff.html
</t>
  </si>
  <si>
    <t>https://pdl-iphone-cnbc-com.akamaized.net/VCPS/Y2022/M12D08/7000276698/5ED2-MM-Block-B-120822_L.mp4</t>
  </si>
  <si>
    <t>Cramer interviewed Salesforce co-CEO Marc Benioff on Thursday.</t>
  </si>
  <si>
    <t>2022-12-08T23:58:57.000Z</t>
  </si>
  <si>
    <t>1670512685-27035869804-hd_L</t>
  </si>
  <si>
    <t xml:space="preserve">https://www.cnbc.com/video/2022/12/08/we-have-a-very-clear-strategy-on-where-we-are-going-to-invest-says-unilever-ceo.html
</t>
  </si>
  <si>
    <t>https://pdl-iphone-cnbc-com.akamaized.net/VCPS/Y2022/M12D08/7000276601/1670512685-27035869804-hd_L.mp4</t>
  </si>
  <si>
    <t>We have a very clear strategy on where we are going to invest, says Unilever CEO</t>
  </si>
  <si>
    <t>Alan Jope, Unilever CEO, joins 'Squawk on the Street' to discuss where Unilever is in the company's transformation process, whether it plans to sell some of its businesses and more.</t>
  </si>
  <si>
    <t>2022-12-08T15:29:52.000Z</t>
  </si>
  <si>
    <t>1670599089-27055056899-hd_L</t>
  </si>
  <si>
    <t xml:space="preserve">https://www.cnbc.com/video/2022/12/09/lululemon-ceo-calvin-mcdonald-we-are-well-positioned-for-the-holiday-season.html
</t>
  </si>
  <si>
    <t>https://pdl-iphone-cnbc-com.akamaized.net/VCPS/Y2022/M12D09/7000276796/1670599089-27055056899-hd_L.mp4</t>
  </si>
  <si>
    <t>Lululemon CEO Calvin McDonald: We are well-positioned for the holiday season</t>
  </si>
  <si>
    <t>Lululemon CEO Calvin McDonald joins CNBC's 'Squawk on the Street' to discuss the company's weaker-than-expected outlook, its global growth strategy, and more.</t>
  </si>
  <si>
    <t>2022-12-09T15:57:04.000Z</t>
  </si>
  <si>
    <t>1670591708366-6ED2-REQ-120922-SB-NikolaFIX_L</t>
  </si>
  <si>
    <t xml:space="preserve">https://www.cnbc.com/video/2022/12/09/nikola-ceo-michael-lohscheller-we-will-need-liquidity-as-we-make-improvements.html
</t>
  </si>
  <si>
    <t>https://pdl-iphone-cnbc-com.akamaized.net/VCPS/Y2022/M12D09/7000276776/1670591708366-6ED2-REQ-120922-SB-NikolaFIX_L.mp4</t>
  </si>
  <si>
    <t>Nikola CEO Michael Lohscheller: We will need liquidity as we make improvements</t>
  </si>
  <si>
    <t>Nikola CEO Michael Lohscheller joins CNBC's Phil LeBeau and the 'Squawk Box' team to discuss the potential demand for electric semi-trucks, the company's plan to improve its stock price, and more.</t>
  </si>
  <si>
    <t>2022-12-09T13:56:27.000Z</t>
  </si>
  <si>
    <t>Nikola Corporation</t>
  </si>
  <si>
    <t>6ED2-MM-Block-D-short-120922_L</t>
  </si>
  <si>
    <t xml:space="preserve">https://www.cnbc.com/video/2022/12/09/nucor-ceo-on-the-wtos-ruling-against-us-steel-tariffs.html
</t>
  </si>
  <si>
    <t>https://pdl-iphone-cnbc-com.akamaized.net/VCPS/Y2022/M12D09/7000276892/6ED2-MM-Block-D-short-120922_L.mp4</t>
  </si>
  <si>
    <t>Nucor CEO on the WTO's ruling against U.S. steel tariffs</t>
  </si>
  <si>
    <t>Cramer spoke with Nucor CEO Leon Topalian on Friday.</t>
  </si>
  <si>
    <t>2022-12-10T00:06:37.000Z</t>
  </si>
  <si>
    <t>1670618465-27059612582-hd_L</t>
  </si>
  <si>
    <t xml:space="preserve">https://www.cnbc.com/video/2022/12/09/pro-watch-cnbcas-full-interview-with-saks-ceo-marc-metrick.html
</t>
  </si>
  <si>
    <t>https://pdl-iphone-cnbc-com.akamaized.net/VCPS/Y2022/M12D09/7000276853/1670618465-27059612582-hd_L.mp4</t>
  </si>
  <si>
    <t>Watch CNBC?Â€?s full interview with Saks CEO Marc Metrick</t>
  </si>
  <si>
    <t>Marc Metrick, Saks CEO, joins 'Closing Bell' to discuss the state of luxury retail and consumer spending this holiday season.</t>
  </si>
  <si>
    <t>2022-12-09T21:02:35.000Z</t>
  </si>
  <si>
    <t>Saks Fifth Avenue</t>
  </si>
  <si>
    <t>private (Saks Fifth Avenue is not a publicly traded company; it is owned by Hudson's Bay Company which is private.)</t>
  </si>
  <si>
    <t>1670605104-27056466707-hd_L</t>
  </si>
  <si>
    <t xml:space="preserve">https://www.cnbc.com/video/2022/12/09/procore-ceo-on-business-during-downturn-focus-on-efficiencies-maintain-growth.html
</t>
  </si>
  <si>
    <t>https://pdl-iphone-cnbc-com.akamaized.net/VCPS/Y2022/M12D09/7000276817/1670605104-27056466707-hd_L.mp4</t>
  </si>
  <si>
    <t>Procore CEO on business during downturn: Focus on efficiencies, maintain growth</t>
  </si>
  <si>
    <t>Tooey Courtemanche, Procore CEO, joins 'TechCheck' to discuss what customers are demanding that's different now, whether Procore has been pressured to move to a consumption-based model and more.</t>
  </si>
  <si>
    <t>2022-12-09T17:15:59.000Z</t>
  </si>
  <si>
    <t>Procore Technologies</t>
  </si>
  <si>
    <t>PCOR</t>
  </si>
  <si>
    <t>6ED2-MM-Block-B-short-120922_L</t>
  </si>
  <si>
    <t xml:space="preserve">https://www.cnbc.com/video/2022/12/09/prometheus-biosciences-ceo-on-the-companys-ability-to-raise-capital-get-fda-approval.html
</t>
  </si>
  <si>
    <t>https://pdl-iphone-cnbc-com.akamaized.net/VCPS/Y2022/M12D09/7000276887/6ED2-MM-Block-B-short-120922_L.mp4</t>
  </si>
  <si>
    <t>Prometheus Biosciences CEO on the company's ability to raise capital, get FDA approval</t>
  </si>
  <si>
    <t>Cramer spoke with Prometheus Biosciences CEO Mark McKenna on Friday.</t>
  </si>
  <si>
    <t>2022-12-10T00:05:52.000Z</t>
  </si>
  <si>
    <t>Prometheus Biosciences</t>
  </si>
  <si>
    <t>RXDX</t>
  </si>
  <si>
    <t>1670617881-27059466533-hd_L</t>
  </si>
  <si>
    <t xml:space="preserve">https://www.cnbc.com/video/2022/12/09/watch-cnbcs-full-interview-with-bank-of-americas-brian-moynihan.html
</t>
  </si>
  <si>
    <t>https://pdl-iphone-cnbc-com.akamaized.net/VCPS/Y2022/M12D09/7000276850/1670617881-27059466533-hd_L.mp4</t>
  </si>
  <si>
    <t>Brian Moynihan, Bank of America chairman and CEO, joins 'Closing Bell' to discuss the U.S. economy and why he sees a slight recession early next year, issues that worry him regarding the United States' long-term competitiveness and his expectations for 2023.</t>
  </si>
  <si>
    <t>2022-12-09T20:58:56.000Z</t>
  </si>
  <si>
    <t>6ED2-MM-Block-D-120922_L</t>
  </si>
  <si>
    <t xml:space="preserve">https://www.cnbc.com/video/2022/12/09/watch-jim-cramers-full-interview-with-nucor-ceo-leon-topalian.html
</t>
  </si>
  <si>
    <t>https://pdl-iphone-cnbc-com.akamaized.net/VCPS/Y2022/M12D09/7000276891/6ED2-MM-Block-D-120922_L.mp4</t>
  </si>
  <si>
    <t>Cramer interviewed Nucor CEO Leon Topalian on Friday.</t>
  </si>
  <si>
    <t>2022-12-10T00:10:30.000Z</t>
  </si>
  <si>
    <t>6ED2-MM-Block-B-120922_L</t>
  </si>
  <si>
    <t xml:space="preserve">https://www.cnbc.com/video/2022/12/09/watch-jim-cramers-full-interview-with-prometheus-biosciences-ceo-mark-mckenna.html
</t>
  </si>
  <si>
    <t>https://pdl-iphone-cnbc-com.akamaized.net/VCPS/Y2022/M12D09/7000276888/6ED2-MM-Block-B-120922_L.mp4</t>
  </si>
  <si>
    <t>Watch Jim Cramer's full interview with Prometheus Biosciences CEO Mark McKenna</t>
  </si>
  <si>
    <t>Cramer interviewed Prometheus Biosciences CEO Mark McKenna on Friday.</t>
  </si>
  <si>
    <t>2022-12-10T00:05:50.000Z</t>
  </si>
  <si>
    <t>1670853698-27110450195-hd_L</t>
  </si>
  <si>
    <t xml:space="preserve">https://www.cnbc.com/video/2022/12/12/audiences-want-big-spectacle-from-movies-today-says-paramount-pictures-ceo.html
</t>
  </si>
  <si>
    <t>https://pdl-iphone-cnbc-com.akamaized.net/VCPS/Y2022/M12D12/7000276993/1670853698-27110450195-hd_L.mp4</t>
  </si>
  <si>
    <t>Audiences want "big spectacle" from movies today, says Paramount Pictures CEO</t>
  </si>
  <si>
    <t>Paramount Pictures CEO Brian Robbins joins CNBC's "Squawk Box" to discuss box office performance in 2022, and the outlook for the film and streaming industry.</t>
  </si>
  <si>
    <t>2022-12-12T14:39:38.000Z</t>
  </si>
  <si>
    <t>Paramount Pictures is a part of Paramount Global</t>
  </si>
  <si>
    <t>2ED1-MM-Block-D-short-121222_L</t>
  </si>
  <si>
    <t xml:space="preserve">https://www.cnbc.com/video/2022/12/12/constellation-energy-ceo-on-the-companys-ability-to-produce-clean-hydrogen.html
</t>
  </si>
  <si>
    <t>https://pdl-iphone-cnbc-com.akamaized.net/VCPS/Y2022/M12D12/7000277093/2ED1-MM-Block-D-short-121222_L.mp4</t>
  </si>
  <si>
    <t>Constellation Energy CEO on the company's ability to produce clean hydrogen</t>
  </si>
  <si>
    <t>Cramer spoke with Constellation Energy CEO Joe Dominguez on Monday.</t>
  </si>
  <si>
    <t>2022-12-13T00:12:35.000Z</t>
  </si>
  <si>
    <t>1670848929-27109377401-hd_L</t>
  </si>
  <si>
    <t xml:space="preserve">https://www.cnbc.com/video/2022/12/12/investors-should-get-defensive-with-higher-levels-of-cash-than-normal-says-jason-trennart.html
</t>
  </si>
  <si>
    <t>https://pdl-iphone-cnbc-com.akamaized.net/VCPS/Y2022/M12D12/7000276982/1670848929-27109377401-hd_L.mp4</t>
  </si>
  <si>
    <t>Investors should get defensive with higher levels of cash than normal, says Jason Trennart</t>
  </si>
  <si>
    <t>Jason Trennert, chairman and CEO of Strategas Research Partners, a Baird company, joins CNBC's 'Squawk Box' to discuss his recession outlook and recent comments from Treasury Sec. Janet Yellen.</t>
  </si>
  <si>
    <t>2022-12-12T12:55:27.000Z</t>
  </si>
  <si>
    <t>Strategas Research Partners is now a part of Baird which is private.</t>
  </si>
  <si>
    <t>1670835109-27106390127-hd_L</t>
  </si>
  <si>
    <t xml:space="preserve">https://www.cnbc.com/video/2022/12/12/new-challenges-mean-timing-for-ceo-change-is-right-vincent-clerc.html
</t>
  </si>
  <si>
    <t>https://pdl-iphone-cnbc-com.akamaized.net/VCPS/Y2022/M12D12/7000276956/1670835109-27106390127-hd_L.mp4</t>
  </si>
  <si>
    <t>New challenges mean timing for CEO change is right, says Maersk's incoming CEO</t>
  </si>
  <si>
    <t>Vincent Clerc, incoming CEO of the Danish freight giant, says "after two years of bumper profits and supply chain disruptions because of the pandemic, we have a different set of circumstances."</t>
  </si>
  <si>
    <t>2022-12-12T09:41:37.000Z</t>
  </si>
  <si>
    <t>None - specific company name not provided</t>
  </si>
  <si>
    <t>1670841723-27107759524-hd_L</t>
  </si>
  <si>
    <t xml:space="preserve">https://www.cnbc.com/video/2022/12/12/novozymes-is-set-to-merge-with-chr-hansen-as-part-of-a-historic-deal.html
</t>
  </si>
  <si>
    <t>https://pdl-iphone-cnbc-com.akamaized.net/VCPS/Y2022/M12D12/7000276961/1670841723-27107759524-hd_L.mp4</t>
  </si>
  <si>
    <t>Novozymes is set to merge with Chr. Hansen as part of a historic deal</t>
  </si>
  <si>
    <t>Ester Baiget, CEO of Novozymes, discusses the planned merger of bioscience firms Novozymes and Chr. Hansen.</t>
  </si>
  <si>
    <t>2022-12-12T10:46:58.000Z</t>
  </si>
  <si>
    <t>Novozymes</t>
  </si>
  <si>
    <t>NZYM-B.CO</t>
  </si>
  <si>
    <t>2ED1-MM-Block-D-121222_L</t>
  </si>
  <si>
    <t xml:space="preserve">https://www.cnbc.com/video/2022/12/12/watch-jim-cramers-full-interview-with-constellation-energy-ceo-joe-dominguez.html
</t>
  </si>
  <si>
    <t>https://pdl-iphone-cnbc-com.akamaized.net/VCPS/Y2022/M12D12/7000277094/2ED1-MM-Block-D-121222_L.mp4</t>
  </si>
  <si>
    <t>Cramer interviewed Constellation Energy CEO Joe Dominguez on Monday.</t>
  </si>
  <si>
    <t>2022-12-13T00:08:52.000Z</t>
  </si>
  <si>
    <t>1670943554-27129957437-hd_L</t>
  </si>
  <si>
    <t xml:space="preserve">https://www.cnbc.com/video/2022/12/13/boeing-ceo-dave-calhoun-on-massive-united-airlines-deal-certification-challenges.html
</t>
  </si>
  <si>
    <t>https://pdl-iphone-cnbc-com.akamaized.net/VCPS/Y2022/M12D13/7000277195/1670943554-27129957437-hd_L.mp4</t>
  </si>
  <si>
    <t>Boeing CEO Dave Calhoun on massive United Airlines deal, certification challenges</t>
  </si>
  <si>
    <t>Boeing CEO Dave Calhoun joins CNBC's Phil LeBeau and the 'Squawk on the Street' team to discuss the company's massive deal with United Airlines for hundreds of Boeing airplanes.</t>
  </si>
  <si>
    <t>2022-12-13T15:09:01.000Z</t>
  </si>
  <si>
    <t>1670936696-27128401096-hd_L</t>
  </si>
  <si>
    <t xml:space="preserve">https://www.cnbc.com/video/2022/12/13/moderna-ceo-staphane-bancel-on-promising-new-data-for-mrna-cancer-vaccine.html
</t>
  </si>
  <si>
    <t>https://pdl-iphone-cnbc-com.akamaized.net/VCPS/Y2022/M12D13/7000277180/1670936696-27128401096-hd_L.mp4</t>
  </si>
  <si>
    <t>Moderna CEO St??phane Bancel on promising new data for mRNA cancer vaccine</t>
  </si>
  <si>
    <t>Moderna CEO St??phane Bancel joins CNBC's 'Squawk Box' to discuss promising new data surrounding its experimental cancer vaccine in development with Merck.</t>
  </si>
  <si>
    <t>2022-12-13T13:23:43.000Z</t>
  </si>
  <si>
    <t>1670945700-27130448293-hd_L</t>
  </si>
  <si>
    <t xml:space="preserve">https://www.cnbc.com/video/2022/12/13/regulating-cryptocurrencies-is-a-national-concern-not-a-political-issue-says-former-sec-chair.html
</t>
  </si>
  <si>
    <t>https://pdl-iphone-cnbc-com.akamaized.net/VCPS/Y2022/M12D13/7000277200/1670945700-27130448293-hd_L.mp4</t>
  </si>
  <si>
    <t>Regulating cryptocurrencies is a national concern, not a political issue, says former SEC Chair Harvey Pitt</t>
  </si>
  <si>
    <t>Harvey Pitt, Kalorama Partners CEO and former SEC chairman, joins 'Squawk on the Street' to discuss expectations for today's FTX hearings, the need for a cryptocurrency-specific regulatory environment, and the charges against Sam Bankman-Fried.</t>
  </si>
  <si>
    <t>2022-12-13T15:54:46.000Z</t>
  </si>
  <si>
    <t>Kalorama Partners</t>
  </si>
  <si>
    <t>1670934665-27127936859-hd_L</t>
  </si>
  <si>
    <t xml:space="preserve">https://www.cnbc.com/video/2022/12/13/united-airlines-ceo-scott-kirby-on-massive-boeing-order-its-a-really-big-deal.html
</t>
  </si>
  <si>
    <t>https://pdl-iphone-cnbc-com.akamaized.net/VCPS/Y2022/M12D13/7000277177/1670934665-27127936859-hd_L.mp4</t>
  </si>
  <si>
    <t>United Airlines CEO Scott Kirby on massive Boeing order: 'It's a really big deal'</t>
  </si>
  <si>
    <t>United Airlines CEO Scott Kirby joins CNBC's Phil LeBeau and the 'Squawk Box' team to discuss the company's massive order for hundreds of Boeing airplanes.</t>
  </si>
  <si>
    <t>2022-12-13T13:29:29.000Z</t>
  </si>
  <si>
    <t>3ED2-MM-Block-D-121322_L</t>
  </si>
  <si>
    <t xml:space="preserve">https://www.cnbc.com/video/2022/12/13/watch-jim-cramers-full-interview-with-yum-brands-ceo-david-gibbs.html
</t>
  </si>
  <si>
    <t>https://pdl-iphone-cnbc-com.akamaized.net/VCPS/Y2022/M12D13/7000277282/3ED2-MM-Block-D-121322_L.mp4</t>
  </si>
  <si>
    <t>Watch Jim Cramer's full interview with Yum! Brands CEO David Gibbs</t>
  </si>
  <si>
    <t>Cramer interviewed Yum! Brands CEO David Gibbs on Tuesday.</t>
  </si>
  <si>
    <t>2022-12-14T00:06:29.000Z</t>
  </si>
  <si>
    <t>Yum! Brands</t>
  </si>
  <si>
    <t>YUM</t>
  </si>
  <si>
    <t>3ED2-MM-Block-D-short-121322_L</t>
  </si>
  <si>
    <t xml:space="preserve">https://www.cnbc.com/video/2022/12/13/yum-brands-ceo-says-says-inflation-and-labor-shortages-are-easing-for-the-company.html
</t>
  </si>
  <si>
    <t>https://pdl-iphone-cnbc-com.akamaized.net/VCPS/Y2022/M12D13/7000277287/3ED2-MM-Block-D-short-121322_L.mp4</t>
  </si>
  <si>
    <t>Yum! Brands CEO says inflation and labor shortages are easing for the company</t>
  </si>
  <si>
    <t>Cramer spoke with Yum! Brands CEO David Gibbs on Tuesday.</t>
  </si>
  <si>
    <t>2022-12-14T00:43:54.000Z</t>
  </si>
  <si>
    <t>1671037094-27150729970-hd_L</t>
  </si>
  <si>
    <t xml:space="preserve">https://www.cnbc.com/video/2022/12/14/annual-plans-allow-cloudflare-to-have-more-free-cash-flow-up-front-says-ceo-matthew-prince.html
</t>
  </si>
  <si>
    <t>https://pdl-iphone-cnbc-com.akamaized.net/VCPS/Y2022/M12D14/7000277422/1671037094-27150729970-hd_L.mp4</t>
  </si>
  <si>
    <t>Annual plans allow Cloudflare to have more free cash flow up-front, says CEO Matthew Prince</t>
  </si>
  <si>
    <t>Cloudflare CEO Matthew Prince and CNBC's Frank Holland join 'TechCheck' to discuss the company's recent authorization to aid government agencies in modernization pursuits, the cash flow benefit of subscription services and annual plans, and the cybersecurity concerns of criminal prosecutions over data breaches.</t>
  </si>
  <si>
    <t>2022-12-14T17:21:21.000Z</t>
  </si>
  <si>
    <t>1671027230-27148450876-hd_L</t>
  </si>
  <si>
    <t xml:space="preserve">https://www.cnbc.com/video/2022/12/14/circle-ceo-jeremy-allaire-our-usdc-stablecoin-remains-very-safe.html
</t>
  </si>
  <si>
    <t>https://pdl-iphone-cnbc-com.akamaized.net/VCPS/Y2022/M12D14/7000277391/1671027230-27148450876-hd_L.mp4</t>
  </si>
  <si>
    <t>Circle CEO Jeremy Allaire: Our USDC stablecoin remains very safe</t>
  </si>
  <si>
    <t>Circle CEO Jeremy Allaire joins CNBC's "Squawk Box" to discuss the fallout from the collapse of FTX and the arrest of Sam Bankman-Fried and how it's affecting Circle's popular stablecoin, USDC.</t>
  </si>
  <si>
    <t>2022-12-14T14:29:22.000Z</t>
  </si>
  <si>
    <t>1671022026-27147262227-hd_L</t>
  </si>
  <si>
    <t xml:space="preserve">https://www.cnbc.com/video/2022/12/14/delta-air-lines-ceo-ed-bastian-we-forecast-strong-continued-travel-demand.html
</t>
  </si>
  <si>
    <t>https://pdl-iphone-cnbc-com.akamaized.net/VCPS/Y2022/M12D14/7000277379/1671022026-27147262227-hd_L.mp4</t>
  </si>
  <si>
    <t>Delta Air Lines CEO Ed Bastian: We forecast strong continued travel demand</t>
  </si>
  <si>
    <t>Delta Air Lines CEO Ed Bastian joins CNBC's Phil LeBeau and the 'Squawk Box' team to discuss the company's revised guidance and travel demand forecast in 2023 amid a potential recession.</t>
  </si>
  <si>
    <t>2022-12-14T13:30:55.000Z</t>
  </si>
  <si>
    <t>1671033514-27149903919-hd_L</t>
  </si>
  <si>
    <t xml:space="preserve">https://www.cnbc.com/video/2022/12/14/new-york-city-continues-to-see-record-high-rental-rates.html
</t>
  </si>
  <si>
    <t>https://pdl-iphone-cnbc-com.akamaized.net/VCPS/Y2022/M12D14/7000277406/1671033514-27149903919-hd_L.mp4</t>
  </si>
  <si>
    <t>New York City continues to see record-high rental rates</t>
  </si>
  <si>
    <t>Bill Rudin, co-chairman &amp; CEO of Rudin Management, joins 'Squawk on the Street' to discuss the demand for residential rental properties in New York, the influence of work-from-home on property rates, and upcoming real estate leases underway in New York.</t>
  </si>
  <si>
    <t>2022-12-14T16:06:59.000Z</t>
  </si>
  <si>
    <t>Rudin Management</t>
  </si>
  <si>
    <t>1671011632-27144930682-hd_L</t>
  </si>
  <si>
    <t xml:space="preserve">https://www.cnbc.com/video/2022/12/14/value-preservation-a-big-motivator-for-people-watches-of-switzerland.html
</t>
  </si>
  <si>
    <t>https://pdl-iphone-cnbc-com.akamaized.net/VCPS/Y2022/M12D14/7000277355/1671011632-27144930682-hd_L.mp4</t>
  </si>
  <si>
    <t>Value preservation' is a big motivator for people, says Watches of Switzerland CEO</t>
  </si>
  <si>
    <t>Brian Duffy, CEO of Watches of Switzerland, discusses its latest earnings.</t>
  </si>
  <si>
    <t>2022-12-14T10:23:44.000Z</t>
  </si>
  <si>
    <t>Watches of Switzerland</t>
  </si>
  <si>
    <t>None - Does not have a ticker on US exchanges, but is listed on the London Stock Exchange (LSE) under the ticker WOSG.</t>
  </si>
  <si>
    <t>1671112932-27167538082-hd_L</t>
  </si>
  <si>
    <t xml:space="preserve">https://www.cnbc.com/video/2022/12/15/crypto-companies-have-to-hold-assets-one-to-one-says-binance-ceo-changpeng-zhao.html
</t>
  </si>
  <si>
    <t>https://pdl-iphone-cnbc-com.akamaized.net/VCPS/Y2022/M12D15/7000277596/1671112932-27167538082-hd_L.mp4</t>
  </si>
  <si>
    <t>Crypto companies have to hold assets one-to-one, says Binance CEO Changpeng Zhao</t>
  </si>
  <si>
    <t>Binance CEO Changpeng Zhao joins CNBC's 'Squawk Box' to discuss how the company is working to avoid a major fallout similar to the crypto exchange FTX.</t>
  </si>
  <si>
    <t>2022-12-15T14:07:48.000Z</t>
  </si>
  <si>
    <t>1671111084-27167117764-hd_L</t>
  </si>
  <si>
    <t xml:space="preserve">https://www.cnbc.com/video/2022/12/15/galaxy-digital-michael-novogratz-on-ftx-one-black-swan-does-not-mean-theyre-everywhere.html
</t>
  </si>
  <si>
    <t>https://pdl-iphone-cnbc-com.akamaized.net/VCPS/Y2022/M12D15/7000277591/1671111084-27167117764-hd_L.mp4</t>
  </si>
  <si>
    <t>Galaxy Digital Michael Novogratz on FTX: One black swan does not mean they're everywhere</t>
  </si>
  <si>
    <t>Michael Novogratz, CEO of Galaxy Digital, joins CNBC's 'Squawk Box' to discuss crypto markets following Capitol Hill's hearings over the fallout of FTX.</t>
  </si>
  <si>
    <t>2022-12-15T13:47:34.000Z</t>
  </si>
  <si>
    <t>GLXY (TSX)</t>
  </si>
  <si>
    <t>5ED2-MM-Block-B-short-121522_L</t>
  </si>
  <si>
    <t xml:space="preserve">https://www.cnbc.com/video/2022/12/15/ritchie-bros-ceo-on-the-companys-acquisition-of-iaa.html
</t>
  </si>
  <si>
    <t>https://pdl-iphone-cnbc-com.akamaized.net/VCPS/Y2022/M12D15/7000277712/5ED2-MM-Block-B-short-121522_L.mp4</t>
  </si>
  <si>
    <t>Ritchie Bros CEO on the company's acquisition of IAA</t>
  </si>
  <si>
    <t>Cramer spoke with Ritchie Bros CEO Ann Fandozzi on Thursday.</t>
  </si>
  <si>
    <t>2022-12-16T00:21:30.000Z</t>
  </si>
  <si>
    <t>Ritchie Bros</t>
  </si>
  <si>
    <t>RBA (NYSE)</t>
  </si>
  <si>
    <t>5ED2-MM-Block-D-short-121522_L</t>
  </si>
  <si>
    <t xml:space="preserve">https://www.cnbc.com/video/2022/12/15/sp-global-ceo-on-the-possibility-of-offering-financial-information-services-on-crypto.html
</t>
  </si>
  <si>
    <t>https://pdl-iphone-cnbc-com.akamaized.net/VCPS/Y2022/M12D15/7000277718/5ED2-MM-Block-D-short-121522_L.mp4</t>
  </si>
  <si>
    <t>S&amp;P Global CEO on the possibility of offering financial information services on crypto</t>
  </si>
  <si>
    <t>Cramer spoke with S&amp;P Global CEO Doug Peterson on Thursday.</t>
  </si>
  <si>
    <t>2022-12-16T00:31:45.000Z</t>
  </si>
  <si>
    <t>S&amp;P Global</t>
  </si>
  <si>
    <t>SPGI (NYSE)</t>
  </si>
  <si>
    <t>5ED2-MM-Block-B-121522_L</t>
  </si>
  <si>
    <t xml:space="preserve">https://www.cnbc.com/video/2022/12/15/watch-jim-cramers-full-interview-with-ritchie-bros-ceo-ann-fandozzi.html
</t>
  </si>
  <si>
    <t>https://pdl-iphone-cnbc-com.akamaized.net/VCPS/Y2022/M12D15/7000277711/5ED2-MM-Block-B-121522_L.mp4</t>
  </si>
  <si>
    <t>Watch Jim Cramer's full interview with Ritchie Bros CEO Ann Fandozzi</t>
  </si>
  <si>
    <t>Cramer interviewed Ritchie Bros CEO Ann Fandozzi on Thursday.</t>
  </si>
  <si>
    <t>2022-12-16T00:09:37.000Z</t>
  </si>
  <si>
    <t>5ED2-MM-Block-D-121522_L</t>
  </si>
  <si>
    <t xml:space="preserve">https://www.cnbc.com/video/2022/12/15/watch-jim-cramers-full-interview-with-sp-global-ceo-doug-peterson.html
</t>
  </si>
  <si>
    <t>https://pdl-iphone-cnbc-com.akamaized.net/VCPS/Y2022/M12D15/7000277717/5ED2-MM-Block-D-121522_L.mp4</t>
  </si>
  <si>
    <t>Watch Jim Cramer's full interview with S&amp;P Global CEO Doug Peterson</t>
  </si>
  <si>
    <t>Cramer interviewed S&amp;P Global CEO Doug Peterson on Thursday.</t>
  </si>
  <si>
    <t>2022-12-16T00:30:15.000Z</t>
  </si>
  <si>
    <t>1671208185-27188801234-hd_L</t>
  </si>
  <si>
    <t xml:space="preserve">https://www.cnbc.com/video/2022/12/16/adobes-revenue-up-10-percent-year-over-year-on-the-back-of-subscription-gains.html
</t>
  </si>
  <si>
    <t>https://pdl-iphone-cnbc-com.akamaized.net/VCPS/Y2022/M12D16/7000277822/1671208185-27188801234-hd_L.mp4</t>
  </si>
  <si>
    <t>Adobe's revenue up 10% year-over-year on the back of subscription gains</t>
  </si>
  <si>
    <t>Adobe CEO Shantanu Narayen joins 'TechCheck' to remark on the success of Adobe's subscription model, the ability for Adobe's revenue to be profitable despite currency headwinds and the opportunities for Adobe to make gains going forward.</t>
  </si>
  <si>
    <t>2022-12-16T16:50:25.000Z</t>
  </si>
  <si>
    <t>ADBE (NASDAQ)</t>
  </si>
  <si>
    <t>1671198177-27186469719-hd_L</t>
  </si>
  <si>
    <t xml:space="preserve">https://www.cnbc.com/video/2022/12/16/retailers-are-seeing-consumers-pull-back-a-bit-says-jan-rogers-kniffen.html
</t>
  </si>
  <si>
    <t>https://pdl-iphone-cnbc-com.akamaized.net/VCPS/Y2022/M12D16/7000277790/1671198177-27186469719-hd_L.mp4</t>
  </si>
  <si>
    <t>Retailers are seeing consumers pull back a bit, says Jan Rogers Kniffen</t>
  </si>
  <si>
    <t>Jan Kniffen, J. Rogers Kniffen Worldwide CEO, joins CNBC's 'Squawk Box' to discuss the health of the U.S. consumer amid the busy holiday shopping season.</t>
  </si>
  <si>
    <t>2022-12-16T13:56:09.000Z</t>
  </si>
  <si>
    <t>None - J. Rogers Kniffen Worldwide is not a publicly-traded company, thus no stock ticker applicable</t>
  </si>
  <si>
    <t>None - J. Rogers Kniffen Worldwide is a private company</t>
  </si>
  <si>
    <t>1671219685-27191419949-hd_L</t>
  </si>
  <si>
    <t xml:space="preserve">https://www.cnbc.com/video/2022/12/16/the-local-approach-has-been-a-pillar-of-our-strategy-since-the-beginning-says-centene-ceo-sarah-london.html
</t>
  </si>
  <si>
    <t>https://pdl-iphone-cnbc-com.akamaized.net/VCPS/Y2022/M12D16/7000277858/1671219685-27191419949-hd_L.mp4</t>
  </si>
  <si>
    <t>The local approach has been a pillar of our strategy since the beginning, says Centene CEO Sarah London</t>
  </si>
  <si>
    <t>Sarah London, Centene CEO, joins 'Power Lunch' to discuss disruptions in the Medicaid market, collaboration between Centene and state agencies and data driven decision-making to improve community health outcomes.</t>
  </si>
  <si>
    <t>2022-12-16T19:56:44.000Z</t>
  </si>
  <si>
    <t>CNC</t>
  </si>
  <si>
    <t>Centene</t>
  </si>
  <si>
    <t>CNC (NYSE)</t>
  </si>
  <si>
    <t>1671194098-27185528359-hd_L</t>
  </si>
  <si>
    <t xml:space="preserve">https://www.cnbc.com/video/2022/12/16/watching-avatar-the-way-of-watera-from-your-couch-is-not-going-to-cut-it-says-imax-ceo.html
</t>
  </si>
  <si>
    <t>https://pdl-iphone-cnbc-com.akamaized.net/VCPS/Y2022/M12D16/7000277783/1671194098-27185528359-hd_L.mp4</t>
  </si>
  <si>
    <t>Watching 'Avatar: The Way Of Water' from your couch 'is not going to cut it,' says IMAX CEO</t>
  </si>
  <si>
    <t>IMAX CEO Richard Gelfond joins CNBC's 'Squawk Box' to discuss the release of the new Avatar movie ?Â€?Avatar: The Way Of Water?Â€? and what it means for theaters.</t>
  </si>
  <si>
    <t>2022-12-16T12:59:09.000Z</t>
  </si>
  <si>
    <t>IMAX (NYSE)</t>
  </si>
  <si>
    <t>1671464517-27245165278-hd_L</t>
  </si>
  <si>
    <t xml:space="preserve">https://www.cnbc.com/video/2022/12/19/costco-ceo-kirkland-signature-brand-is-one-of-our-real-strengths-in-the-company.html
</t>
  </si>
  <si>
    <t>https://pdl-iphone-cnbc-com.akamaized.net/VCPS/Y2022/M12D19/7000278097/1671464517-27245165278-hd_L.mp4</t>
  </si>
  <si>
    <t>Costco CEO: Kirkland Signature brand is one of our real strengths in the company</t>
  </si>
  <si>
    <t>Costco CEO Craig Jelinek joins CNBC's 'Squawk on the Street' to discuss the hot things in Costco for Christmas and more.</t>
  </si>
  <si>
    <t>2022-12-19T15:53:53.000Z</t>
  </si>
  <si>
    <t>Costco Wholesale Corporation</t>
  </si>
  <si>
    <t>3ED3-SOTS-HOUSING-FIX-1-122022_L</t>
  </si>
  <si>
    <t xml:space="preserve">https://www.cnbc.com/video/2022/12/20/a-housing-recession-has-been-underway-for-months-says-sheryl-palmer-ceo-taylor-morrison.html
</t>
  </si>
  <si>
    <t>https://pdl-iphone-cnbc-com.akamaized.net/VCPS/Y2022/M12D20/7000278271/3ED3-SOTS-HOUSING-FIX-1-122022_L.mp4</t>
  </si>
  <si>
    <t>A housing recession has been underway for months, says Sheryl Palmer CEO Taylor Morrison</t>
  </si>
  <si>
    <t>Sheryl Palmer, Taylor Morrison CEO, joins 'Squawk on the Street' to discuss housing data projections for forward demand in 2023, the mortgage transparency available to consumers, and takeaways from homebuilder sentiment numbers.</t>
  </si>
  <si>
    <t>2022-12-20T16:11:04.000Z</t>
  </si>
  <si>
    <t>1671524666-27258504530-hd_L</t>
  </si>
  <si>
    <t xml:space="preserve">https://www.cnbc.com/video/2022/12/20/its-taken-an-awful-lot-of-fed-bullets-to-kill-bullish-sentiment-ceo.html
</t>
  </si>
  <si>
    <t>https://pdl-iphone-cnbc-com.akamaized.net/VCPS/Y2022/M12D20/7000278203/1671524666-27258504530-hd_L.mp4</t>
  </si>
  <si>
    <t>It's taken an 'awful lot' of Fed 'bullets' to kill the market's bullish sentiment, CEO says</t>
  </si>
  <si>
    <t>Andrew Bell, CEO of Witan Investment Trust, says 2023 could be a year in which the economy "struggles a bit."</t>
  </si>
  <si>
    <t>2022-12-20T08:38:16.000Z</t>
  </si>
  <si>
    <t>Witan Investment Trust</t>
  </si>
  <si>
    <t>WTAN.L (As Witan is based in the UK, its ticker is on the London Stock Exchange, indicated by '.L'.)</t>
  </si>
  <si>
    <t>1671539788-27261813106-hd_L</t>
  </si>
  <si>
    <t xml:space="preserve">https://www.cnbc.com/video/2022/12/20/the-streaming-wars-winner-will-not-be-the-one-that-spends-the-most-says-chris-mccarthy.html
</t>
  </si>
  <si>
    <t>https://pdl-iphone-cnbc-com.akamaized.net/VCPS/Y2022/M12D20/7000278223/1671539788-27261813106-hd_L.mp4</t>
  </si>
  <si>
    <t>The streaming wars winner will not be the one that spends the most, says Chris McCarthy</t>
  </si>
  <si>
    <t>Chris McCarthy, Paramount Media Networks and MTV Entertainment Studios president and CEO, joins CNBC's 'Squawk Box' to discuss the company's streaming strategy and upcoming content.</t>
  </si>
  <si>
    <t>2022-12-20T12:40:49.000Z</t>
  </si>
  <si>
    <t>PARA (Formerly known as ViacomCBS, rebranded to Paramount Global)</t>
  </si>
  <si>
    <t>1671647418-27285450690-hd_L</t>
  </si>
  <si>
    <t xml:space="preserve">https://www.cnbc.com/video/2022/12/21/first-time-home-buyers-struggle-to-find-options-as-housing-inventory-remains-slim.html
</t>
  </si>
  <si>
    <t>https://pdl-iphone-cnbc-com.akamaized.net/VCPS/Y2022/M12D21/7000278417/1671647418-27285450690-hd_L.mp4</t>
  </si>
  <si>
    <t>First-time home buyers struggle to find options as housing inventory remains slim</t>
  </si>
  <si>
    <t>Jay Farner, CEO of Rocket Companies, joins 'The Exchange' to discuss the process of mortgage buydowns, diversifying mortgages investment portfolios with technology and housing inventory struggles.</t>
  </si>
  <si>
    <t>2022-12-21T18:54:41.000Z</t>
  </si>
  <si>
    <t>1671615875-27278382586-hd_L</t>
  </si>
  <si>
    <t xml:space="preserve">https://www.cnbc.com/video/2022/12/21/good-quality-corporate-debt-and-gold-are-where-you-want-to-be-analyst.html
</t>
  </si>
  <si>
    <t>https://pdl-iphone-cnbc-com.akamaized.net/VCPS/Y2022/M12D21/7000278357/1671615875-27278382586-hd_L.mp4</t>
  </si>
  <si>
    <t>Good quality corporate debt and gold are where you want to be next year, analyst says</t>
  </si>
  <si>
    <t>Michael Howell, CEO of CrossBorder Capital, says the U.S. Federal Reserve may pivot in liquidity before it does in interest rates.</t>
  </si>
  <si>
    <t>2022-12-21T10:18:21.000Z</t>
  </si>
  <si>
    <t>CrossBorder Capital</t>
  </si>
  <si>
    <t>private (CrossBorder Capital is a research and consulting firm, not a publicly traded company.)</t>
  </si>
  <si>
    <t>1671624526-27280275240-hd_L</t>
  </si>
  <si>
    <t xml:space="preserve">https://www.cnbc.com/video/2022/12/21/prepare-for-mass-airline-delays-and-cancellations-this-weekend-says-the-points-guyas-brian-kelly.html
</t>
  </si>
  <si>
    <t>https://pdl-iphone-cnbc-com.akamaized.net/VCPS/Y2022/M12D21/7000278372/1671624526-27280275240-hd_L.mp4</t>
  </si>
  <si>
    <t>Prepare for mass airline delays and cancellations this weekend, says The Points Guy?Â€?s Brian Kelly</t>
  </si>
  <si>
    <t>Brian Kelly, founder and CEO of The Points Guy, joins CNBC's 'Squawk Box' to discuss how to navigate potential holiday travel disruptions ahead of an expected winter storm.</t>
  </si>
  <si>
    <t>2022-12-21T13:29:11.000Z</t>
  </si>
  <si>
    <t>The Points Guy</t>
  </si>
  <si>
    <t>private (The Points Guy is a travel website and blog, not a publicly traded company.)</t>
  </si>
  <si>
    <t>5ED1-MM-Block-D-short-122222_L</t>
  </si>
  <si>
    <t xml:space="preserve">https://www.cnbc.com/video/2022/12/22/jm-smucker-ceo-on-reshuffling-the-companys-portfolio.html
</t>
  </si>
  <si>
    <t>https://pdl-iphone-cnbc-com.akamaized.net/VCPS/Y2022/M12D22/7000278653/5ED1-MM-Block-D-short-122222_L.mp4</t>
  </si>
  <si>
    <t>J.M. Smucker CEO on reshuffling the company's portfolio</t>
  </si>
  <si>
    <t>Cramer spoke with J.M. Smucker CEO Mark Smucker on Thursday.</t>
  </si>
  <si>
    <t>2022-12-23T00:09:58.000Z</t>
  </si>
  <si>
    <t>1671738211-27304856081-hd_L</t>
  </si>
  <si>
    <t xml:space="preserve">https://www.cnbc.com/video/2022/12/22/net-new-store-openings-far-outweigh-store-closures-says-kimco-realty-ceo.html
</t>
  </si>
  <si>
    <t>https://pdl-iphone-cnbc-com.akamaized.net/VCPS/Y2022/M12D22/7000278594/1671738211-27304856081-hd_L.mp4</t>
  </si>
  <si>
    <t>Net new store openings far outweigh store closures, says Kimco Realty CEO</t>
  </si>
  <si>
    <t>Conor Flynn, Kimco Realty CEO, joins 'Power Lunch' to discuss what Kimco's tenants are telling Flynn about sales, Flynn's concerns about 2023 and more.</t>
  </si>
  <si>
    <t>2022-12-22T20:22:50.000Z</t>
  </si>
  <si>
    <t>Kimco Realty Corporation</t>
  </si>
  <si>
    <t>5ED1-MM-Block-B-short-122222_L</t>
  </si>
  <si>
    <t xml:space="preserve">https://www.cnbc.com/video/2022/12/22/paychex-ceo-says-businesses-are-fully-staffed-and-now-moderating-hiring.html
</t>
  </si>
  <si>
    <t>https://pdl-iphone-cnbc-com.akamaized.net/VCPS/Y2022/M12D22/7000278648/5ED1-MM-Block-B-short-122222_L.mp4</t>
  </si>
  <si>
    <t>Paychex CEO says businesses are fully-staffed and now moderating hiring</t>
  </si>
  <si>
    <t>Cramer spoke with Paychex CEO John Gibson on Thursday.</t>
  </si>
  <si>
    <t>2022-12-23T00:07:45.000Z</t>
  </si>
  <si>
    <t>1671696719-27295928166-hd_L</t>
  </si>
  <si>
    <t xml:space="preserve">https://www.cnbc.com/video/2022/12/22/rising-labor-costs-will-add-to-inflation-in-europe-wienerberger-ceo.html
</t>
  </si>
  <si>
    <t>https://pdl-iphone-cnbc-com.akamaized.net/VCPS/Y2022/M12D22/7000278507/1671696719-27295928166-hd_L.mp4</t>
  </si>
  <si>
    <t>Rising labor costs will add to inflation in Europe, Wienerberger CEO says</t>
  </si>
  <si>
    <t>Heimo Scheuch, CEO of the building materials group, discusses the company's deal with Terreal and how it's coping with inflation.</t>
  </si>
  <si>
    <t>2022-12-22T10:02:41.000Z</t>
  </si>
  <si>
    <t>Wienerberger AG</t>
  </si>
  <si>
    <t>WBRBY (OTC Market in the US)</t>
  </si>
  <si>
    <t>5ED1-MM-Block-D-122222_L</t>
  </si>
  <si>
    <t xml:space="preserve">https://www.cnbc.com/video/2022/12/22/watch-jim-cramers-full-interview-with-jm-smucker-ceo-mark-smucker.html
</t>
  </si>
  <si>
    <t>https://pdl-iphone-cnbc-com.akamaized.net/VCPS/Y2022/M12D22/7000278652/5ED1-MM-Block-D-122222_L.mp4</t>
  </si>
  <si>
    <t>Watch Jim Cramer's full interview with J.M. Smucker CEO Mark Smucker</t>
  </si>
  <si>
    <t>Cramer interviewed J.M. Smucker CEO Mark Smucker on Thursday.</t>
  </si>
  <si>
    <t>2022-12-23T00:09:48.000Z</t>
  </si>
  <si>
    <t>5ED1-MM-Block-B-122222_L</t>
  </si>
  <si>
    <t xml:space="preserve">https://www.cnbc.com/video/2022/12/22/watch-jim-cramers-full-interview-with-paychex-ceo-john-gibson.html
</t>
  </si>
  <si>
    <t>https://pdl-iphone-cnbc-com.akamaized.net/VCPS/Y2022/M12D22/7000278649/5ED1-MM-Block-B-122222_L.mp4</t>
  </si>
  <si>
    <t>Watch Jim Cramer's full interview with Paychex CEO John Gibson</t>
  </si>
  <si>
    <t>Cramer interviewed Paychex CEO John Gibson on Thursday.</t>
  </si>
  <si>
    <t>2022-12-23T00:06:41.000Z</t>
  </si>
  <si>
    <t>5ED1-MM-Block-C-122222_L</t>
  </si>
  <si>
    <t xml:space="preserve">https://www.cnbc.com/video/2022/12/22/watch-jim-cramers-full-interview-with-zoetis-ceo-kristin-peck.html
</t>
  </si>
  <si>
    <t>https://pdl-iphone-cnbc-com.akamaized.net/VCPS/Y2022/M12D22/7000278651/5ED1-MM-Block-C-122222_L.mp4</t>
  </si>
  <si>
    <t>Watch Jim Cramer's full interview with Zoetis CEO Kristin Peck</t>
  </si>
  <si>
    <t>Cramer interviewed Zoetis CEO Kristin Peck on Thursday.</t>
  </si>
  <si>
    <t>2022-12-23T00:08:10.000Z</t>
  </si>
  <si>
    <t>Zoetis Inc.</t>
  </si>
  <si>
    <t>5ED1-MM-Block-C-short-122222_L</t>
  </si>
  <si>
    <t xml:space="preserve">https://www.cnbc.com/video/2022/12/22/zoetis-ceo-on-egg-price-increases.html
</t>
  </si>
  <si>
    <t>https://pdl-iphone-cnbc-com.akamaized.net/VCPS/Y2022/M12D22/7000278650/5ED1-MM-Block-C-short-122222_L.mp4</t>
  </si>
  <si>
    <t>Zoetis CEO on egg price increases</t>
  </si>
  <si>
    <t>Cramer spoke with Zoetis CEO Kristin Peck on Thursday.</t>
  </si>
  <si>
    <t>2022-12-23T00:09:50.000Z</t>
  </si>
  <si>
    <t>1672173741-27397114146-hd_L</t>
  </si>
  <si>
    <t xml:space="preserve">https://www.cnbc.com/video/2022/12/27/age-to-vehicles-been-increasing-for-12-years-and-we-see-that-trend-continuing-says-driven-brands-ceo.html
</t>
  </si>
  <si>
    <t>https://pdl-iphone-cnbc-com.akamaized.net/VCPS/Y2022/M12D27/7000279036/1672173741-27397114146-hd_L.mp4</t>
  </si>
  <si>
    <t>Age to vehicle's been increasing for 12 years, and we see that trend continuing, says Driven Brands CEO</t>
  </si>
  <si>
    <t>Jonathan Fitzpatrick, Driven Brands CEO, joins 'Closing Bell' to discuss company outlook and the consumer in the car buying industry.</t>
  </si>
  <si>
    <t>2022-12-27T20:50:04.000Z</t>
  </si>
  <si>
    <t>DRVN</t>
  </si>
  <si>
    <t>Driven Brands Holdings Inc.</t>
  </si>
  <si>
    <t>1672155919-27393105154-hd_L</t>
  </si>
  <si>
    <t xml:space="preserve">https://www.cnbc.com/video/2022/12/27/barnes-noble-announces-30-new-brick-and-mortar-stores.html
</t>
  </si>
  <si>
    <t>https://pdl-iphone-cnbc-com.akamaized.net/VCPS/Y2022/M12D27/7000278991/1672155919-27393105154-hd_L.mp4</t>
  </si>
  <si>
    <t>Barnes &amp; Noble announces 30 new brick-and-mortar stores</t>
  </si>
  <si>
    <t>James Daunt, Barnes &amp; Noble CEO, joins 'Squawk on the Street' to discuss retail competition with Amazon, the pandemic leading to a surge in readership and the desire for print books versus e-books.</t>
  </si>
  <si>
    <t>2022-12-27T16:14:12.000Z</t>
  </si>
  <si>
    <t>Barnes &amp; Noble</t>
  </si>
  <si>
    <t>private (Barnes &amp; Noble was previously public under the ticker BKS but is now a private company after being acquired by Elliott Management.)</t>
  </si>
  <si>
    <t>1672153238896-S-3ED2-REQ-122722-ForwardAirCEO_1_L</t>
  </si>
  <si>
    <t xml:space="preserve">https://www.cnbc.com/video/2022/12/27/forward-air-ceo-on-holiday-shipping-lunar-new-year-and-the-2023-supply-chain-outlook.html
</t>
  </si>
  <si>
    <t>https://pdl-iphone-cnbc-com.akamaized.net/VCPS/Y2022/M12D27/7000278982/1672153238896-S-3ED2-REQ-122722-ForwardAirCEO_1_L.mp4</t>
  </si>
  <si>
    <t>Forward Air CEO on holiday shipping, Lunar New Year and the 2023 supply chain outlook</t>
  </si>
  <si>
    <t>Forward Air shares are outperforming both the Dow Transports and the S&amp;P 500 in Q4. CEO Tom Schmitt shares an update on the holiday shipping season, the volume his customers are expecting for the Lunar New Year, and a forecast for trucking rates in 2023.</t>
  </si>
  <si>
    <t>2022-12-27T16:17:03.000Z</t>
  </si>
  <si>
    <t>Forward Air Corporation</t>
  </si>
  <si>
    <t>FWRD</t>
  </si>
  <si>
    <t>1672142717-27390154912-hd_L</t>
  </si>
  <si>
    <t xml:space="preserve">https://www.cnbc.com/video/2022/12/27/futurum-groups-daniel-newman-breaks-down-tech-stocks-to-watch-in-2023.html
</t>
  </si>
  <si>
    <t>https://pdl-iphone-cnbc-com.akamaized.net/VCPS/Y2022/M12D27/7000278966/1672142717-27390154912-hd_L.mp4</t>
  </si>
  <si>
    <t>Futurum Group's Daniel Newman breaks down tech stocks to watch in 2023</t>
  </si>
  <si>
    <t>Daniel Newman, CEO of the Futurum Group, joins CNBC's 'Squawk Box' to break down his tech stock picks for 2023.</t>
  </si>
  <si>
    <t>2022-12-27T13:08:31.000Z</t>
  </si>
  <si>
    <t>None - Futurum Group does not appear to be a publicly-traded company.</t>
  </si>
  <si>
    <t>None - no stock ticker since it's not publicly traded.</t>
  </si>
  <si>
    <t>1672156293-27393187508-hd_L</t>
  </si>
  <si>
    <t xml:space="preserve">https://www.cnbc.com/video/2022/12/27/inflation-is-driven-down-as-shipping-cost-plummet-40-percent-remarks-brett-rose-ceo-of-united-national-consumer-supplies.html
</t>
  </si>
  <si>
    <t>https://pdl-iphone-cnbc-com.akamaized.net/VCPS/Y2022/M12D27/7000278992/1672156293-27393187508-hd_L.mp4</t>
  </si>
  <si>
    <t>Pressures ease as shipping costs plummet 40%: Brett Rose, CEO of United National Consumer Suppliers</t>
  </si>
  <si>
    <t>Brett Rose, CEO of United National Consumer Suppliers, joins 'Squawk on the Street' to discuss shipping rates for wholesale distribution, sale opportunities for retailers in January and the shifting sentiment toward off-price retailers.</t>
  </si>
  <si>
    <t>2022-12-27T16:21:58.000Z</t>
  </si>
  <si>
    <t>United National Consumer Suppliers</t>
  </si>
  <si>
    <t>private (It appears to be a private wholesale distribution company).</t>
  </si>
  <si>
    <t>1672227282-27408559796-hd_L</t>
  </si>
  <si>
    <t xml:space="preserve">https://www.cnbc.com/video/2022/12/28/athletic-brewing-ceo-bill-shufelt-breaks-down-the-boom-in-non-alcoholic-beer.html
</t>
  </si>
  <si>
    <t>https://pdl-iphone-cnbc-com.akamaized.net/VCPS/Y2022/M12D28/7000279108/1672227282-27408559796-hd_L.mp4</t>
  </si>
  <si>
    <t>Athletic Brewing CEO Bill Shufelt breaks down the boom in non-alcoholic beer</t>
  </si>
  <si>
    <t>Athletic Brewing co-founder and CEO Bill Shufelt joins CNBC's 'Squawk Box' ahead of "dry January" to discuss the rise in non-alcoholic beer and more.</t>
  </si>
  <si>
    <t>2022-12-28T13:21:43.000Z</t>
  </si>
  <si>
    <t>Athletic Brewing</t>
  </si>
  <si>
    <t>1672238635-27411067894-hd_L</t>
  </si>
  <si>
    <t xml:space="preserve">https://www.cnbc.com/video/2022/12/28/southwest-airlines-warns-of-more-disruptions-ahead-as-ceo-apologizes.html
</t>
  </si>
  <si>
    <t>https://pdl-iphone-cnbc-com.akamaized.net/VCPS/Y2022/M12D28/7000279132/1672238635-27411067894-hd_L.mp4</t>
  </si>
  <si>
    <t>Southwest Airlines warns of more disruptions ahead as CEO apologizes</t>
  </si>
  <si>
    <t>Southwest Airlines has already cancelled more than 2,000 flights Wednesday morning as the airline tries to stabilize its schedule. CNBC's 'Squawk on the Street' team discuss.</t>
  </si>
  <si>
    <t>2022-12-28T14:48:09.000Z</t>
  </si>
  <si>
    <t>1672330823-27430039078-hd_L</t>
  </si>
  <si>
    <t xml:space="preserve">https://www.cnbc.com/video/2022/12/29/airlines-are-trying-hard-as-they-can-to-get-things-back-booking-holdings-ceo.html
</t>
  </si>
  <si>
    <t>https://pdl-iphone-cnbc-com.akamaized.net/VCPS/Y2022/M12D29/7000279294/1672330823-27430039078-hd_L.mp4</t>
  </si>
  <si>
    <t>Airlines are trying hard as they can to get things back: Booking Holdings CEO</t>
  </si>
  <si>
    <t>Booking Holdings CEO Glenn Fogel joins CNBC?Â€?s ?Â€?Squawk on the Street?Â€? to discuss the recent massive flight cancellations' impact on the travel industry. Southwest Airlines canceled more than 2,500 flights on Wednesday, causing enormous outrage from travelers.</t>
  </si>
  <si>
    <t>2022-12-29T16:57:03.000Z</t>
  </si>
  <si>
    <t>1) Booking Holdings, 2) Southwest Airlines</t>
  </si>
  <si>
    <t>1) BKNG, 2) LUV</t>
  </si>
  <si>
    <t>1672340140-27432099161-hd_L</t>
  </si>
  <si>
    <t xml:space="preserve">https://www.cnbc.com/video/2022/12/29/blink-charging-ceo-on-tesla-gas-prices-ev-adoption-concerns-and-outlook.html
</t>
  </si>
  <si>
    <t>https://pdl-iphone-cnbc-com.akamaized.net/VCPS/Y2022/M12D29/7000279318/1672340140-27432099161-hd_L.mp4</t>
  </si>
  <si>
    <t>Blink Charging CEO on Tesla, gas prices, EV adoption concerns and outlook</t>
  </si>
  <si>
    <t>Michael Farkas, Blink Charging CEO, joins 'The Exchange' to discuss EV market and where he sees it headed from here.</t>
  </si>
  <si>
    <t>2022-12-29T19:04:19.000Z</t>
  </si>
  <si>
    <t>1672415369-27448326142-hd_L</t>
  </si>
  <si>
    <t xml:space="preserve">https://www.cnbc.com/video/2022/12/30/generac-struggles-in-22-outstripped-installation-capacity-says-ceo.html
</t>
  </si>
  <si>
    <t>https://pdl-iphone-cnbc-com.akamaized.net/VCPS/Y2022/M12D30/7000279442/1672415369-27448326142-hd_L.mp4</t>
  </si>
  <si>
    <t>Generac struggles in '22 ?Â€? outstripped installation capacity, says CEO</t>
  </si>
  <si>
    <t>Aaron Jagdfeld, Generac chairman and CEO, joins 'Squawk on the Street' to discuss what recent winter weather has done for Generac's demand, the company's prospects for 2023 and more.</t>
  </si>
  <si>
    <t>2022-12-30T17:10:56.000Z</t>
  </si>
  <si>
    <t>1672771967-27525452252-hd_L</t>
  </si>
  <si>
    <t xml:space="preserve">https://www.cnbc.com/video/2023/01/03/set-jet-ceo-on-private-jet-demand-labor-shortages-safety-and-outlook.html
</t>
  </si>
  <si>
    <t>https://pdl-iphone-cnbc-com.akamaized.net/VCPS/Y2023/M01D03/7000279713/1672771967-27525452252-hd_L.mp4</t>
  </si>
  <si>
    <t>Set Jet CEO on private jet demand, labor shortages, safety and outlook</t>
  </si>
  <si>
    <t>Tom Smith, Set Jet CEO, joins 'The Exchange' to discuss his company benefitting from the severe cancellations customers faced from Southwest.</t>
  </si>
  <si>
    <t>2023-01-03T19:16:52.000Z</t>
  </si>
  <si>
    <t>Set Jet</t>
  </si>
  <si>
    <t>1672839881-27539932071-hd_L</t>
  </si>
  <si>
    <t xml:space="preserve">https://www.cnbc.com/video/2023/01/04/short-strong-u-s-crypto-firms-want-strong-regulation-says-atlas-merchants-diamond.html
</t>
  </si>
  <si>
    <t>https://pdl-iphone-cnbc-com.akamaized.net/VCPS/Y2023/M01D04/7000279833/1672839881-27539932071-hd_L.mp4</t>
  </si>
  <si>
    <t>Strong U.S. crypto firms want strong regulation, says Atlas Merchant Capital CEO Bob Diamond</t>
  </si>
  <si>
    <t>Bob Diamond, Atlas Merchant Capital CEO and former Barclays CEO, joins 'Squawk Box' to discuss his thoughts on the crypto industry, the collapse of trading platform FTX, and more.</t>
  </si>
  <si>
    <t>2023-01-04T14:15:09.000Z</t>
  </si>
  <si>
    <t>1) Atlas Merchant Capital, 2) Barclays</t>
  </si>
  <si>
    <t>1) private, 2) BCS</t>
  </si>
  <si>
    <t>1672936066-27559526801-hd_L</t>
  </si>
  <si>
    <t xml:space="preserve">https://www.cnbc.com/video/2023/01/05/ai-allows-us-to-improve-the-user-experience-more-than-ever-says-amd-ceo-lisa-su.html
</t>
  </si>
  <si>
    <t>https://pdl-iphone-cnbc-com.akamaized.net/VCPS/Y2023/M01D05/7000280003/1672936066-27559526801-hd_L.mp4</t>
  </si>
  <si>
    <t>AI allows us to improve the user experience more than ever, says AMD CEO Lisa Su</t>
  </si>
  <si>
    <t>AMD CEO Lisa Su joins CNBC's 'Tech Check' to discuss the next leg of the company's growth as it incorporates artificial intelligence into its latest chips.</t>
  </si>
  <si>
    <t>2023-01-05T16:32:03.000Z</t>
  </si>
  <si>
    <t>1672925671-27557371949-hd_L</t>
  </si>
  <si>
    <t xml:space="preserve">https://www.cnbc.com/video/2023/01/05/chesapeake-energy-ceo-natural-gas-prices-still-profitable-for-the-industry-despite-price-declines.html
</t>
  </si>
  <si>
    <t>https://pdl-iphone-cnbc-com.akamaized.net/VCPS/Y2023/M01D05/7000279989/1672925671-27557371949-hd_L.mp4</t>
  </si>
  <si>
    <t>Chesapeake Energy CEO: Natural gas prices still profitable for the industry despite price declines</t>
  </si>
  <si>
    <t>Nick Dell'Osso, Chesapeake Energy CEO, joins 'Squawk Box' to discuss the plunging natural gas prices and what this means for 2023.</t>
  </si>
  <si>
    <t>2023-01-05T13:49:12.000Z</t>
  </si>
  <si>
    <t>Chesapeake Energy</t>
  </si>
  <si>
    <t>CHK</t>
  </si>
  <si>
    <t>1672936935-27559702702-hd_L</t>
  </si>
  <si>
    <t xml:space="preserve">https://www.cnbc.com/video/2023/01/05/crowdstrike-ceo-george-kurtz-on-cybersecurity-in-2023.html
</t>
  </si>
  <si>
    <t>https://pdl-iphone-cnbc-com.akamaized.net/VCPS/Y2023/M01D05/7000280005/1672936935-27559702702-hd_L.mp4</t>
  </si>
  <si>
    <t>CrowdStrike CEO George Kurtz on cybersecurity in 2023</t>
  </si>
  <si>
    <t>CrowdStrike CEO George Kurtz and CISA Director Jen Easterly join ?Â€?TechCheck?Â€? to outline expectations for cybersecurity in 2023 and the broader threat outlook over the next year.</t>
  </si>
  <si>
    <t>2023-01-05T16:50:06.000Z</t>
  </si>
  <si>
    <t>1) CrowdStrike, 2) Cybersecurity and Infrastructure Security Agency (CISA)</t>
  </si>
  <si>
    <t>1) CRWD, 2) 'None - Government Agency'</t>
  </si>
  <si>
    <t>1672949913-27562410281-hd_L</t>
  </si>
  <si>
    <t xml:space="preserve">https://www.cnbc.com/video/2023/01/05/delta-ceo-announces-free-in-flight-wi-fi.html
</t>
  </si>
  <si>
    <t>https://pdl-iphone-cnbc-com.akamaized.net/VCPS/Y2023/M01D05/7000280046/1672949913-27562410281-hd_L.mp4</t>
  </si>
  <si>
    <t>Delta CEO announces free in-flight Wi-Fi</t>
  </si>
  <si>
    <t>CNBC's Phil LeBeau talks to Delta Airlines CEO Ed Bastian about the company's announcement it would be launching free, in-flight Wi-Fi.</t>
  </si>
  <si>
    <t>2023-01-05T20:43:01.000Z</t>
  </si>
  <si>
    <t>Delta Airlines</t>
  </si>
  <si>
    <t>1672935828-27559477600-hd_L</t>
  </si>
  <si>
    <t xml:space="preserve">https://www.cnbc.com/video/2023/01/05/pro-watch-cnbcas-full-interview-with-amd-ceo-lisa-su.html
</t>
  </si>
  <si>
    <t>https://pdl-iphone-cnbc-com.akamaized.net/VCPS/Y2023/M01D05/7000280002/1672935828-27559477600-hd_L.mp4</t>
  </si>
  <si>
    <t>Watch CNBC?Â€?s full interview with AMD CEO Lisa Su</t>
  </si>
  <si>
    <t>2023-01-05T16:33:59.000Z</t>
  </si>
  <si>
    <t>1672938866-27560096843-hd_L</t>
  </si>
  <si>
    <t xml:space="preserve">https://www.cnbc.com/video/2023/01/05/watch-cnbcs-full-interview-with-qualcomm-ceo-cristiano-amon.html
</t>
  </si>
  <si>
    <t>https://pdl-iphone-cnbc-com.akamaized.net/VCPS/Y2023/M01D05/7000280010/1672938866-27560096843-hd_L.mp4</t>
  </si>
  <si>
    <t>Watch CNBC's full interview with Qualcomm CEO Cristiano Amon</t>
  </si>
  <si>
    <t>Qualcomm CEO Cristiano Amon joins ?Â€?TechCheck?Â€? to discuss why his company is going all-in on the auto business ?Â€? at CES 2023, the mobile chipmaker announced a processor chip for the car called Snapdragon Ride Flex SoC.</t>
  </si>
  <si>
    <t>2023-01-05T17:23:50.000Z</t>
  </si>
  <si>
    <t>1672962935842-5ED2-MM-Block-B-010523_L</t>
  </si>
  <si>
    <t xml:space="preserve">https://www.cnbc.com/video/2023/01/05/watch-jim-cramers-full-interview-with-constellation-brands-ceo-bill-newlands.html
</t>
  </si>
  <si>
    <t>https://pdl-iphone-cnbc-com.akamaized.net/VCPS/Y2023/M01D05/7000280070/1672962935842-5ED2-MM-Block-B-010523_L.mp4</t>
  </si>
  <si>
    <t>2023-01-06T00:04:18.000Z</t>
  </si>
  <si>
    <t>1672938675-27560059621-hd_L</t>
  </si>
  <si>
    <t xml:space="preserve">https://www.cnbc.com/video/2023/01/05/we-are-all-in-on-the-auto-business-says-qualcomm-ceo-christiano-amon.html
</t>
  </si>
  <si>
    <t>https://pdl-iphone-cnbc-com.akamaized.net/VCPS/Y2023/M01D05/7000280009/1672938675-27560059621-hd_L.mp4</t>
  </si>
  <si>
    <t>We are all in on the auto business, says Qualcomm CEO Cristiano Amon</t>
  </si>
  <si>
    <t>Qualcomm CEO Cristiano Amon joins 'TechCheck' to discuss why his company is going all in the auto business ?Â€? at CES 2023 in Las Vegas, the chipmaker announced a processor chip for the car called Snapdragon Ride Flex SoC.</t>
  </si>
  <si>
    <t>2023-01-05T17:20:03.000Z</t>
  </si>
  <si>
    <t>1673049977632-6ED2-MM-Block-D-short-010623_L</t>
  </si>
  <si>
    <t xml:space="preserve">https://www.cnbc.com/video/2023/01/06/aerovironment-ceo-says-the-company-has-a-record-amount-of-backlog.html
</t>
  </si>
  <si>
    <t>https://pdl-iphone-cnbc-com.akamaized.net/VCPS/Y2023/M01D06/7000280217/1673049977632-6ED2-MM-Block-D-short-010623_L.mp4</t>
  </si>
  <si>
    <t>AeroVironment CEO says the company has a record amount of backlog</t>
  </si>
  <si>
    <t>Cramer spoke with AeroVironment CEO Wahid Nawabi on Friday.</t>
  </si>
  <si>
    <t>2023-01-07T00:08:37.000Z</t>
  </si>
  <si>
    <t>1673020699-27576078893-hd_L</t>
  </si>
  <si>
    <t xml:space="preserve">https://www.cnbc.com/video/2023/01/06/hertz-ceo-stephen-scherr-ev-rental-demand-is-strong-across-all-aspects-of-our-business.html
</t>
  </si>
  <si>
    <t>https://pdl-iphone-cnbc-com.akamaized.net/VCPS/Y2023/M01D06/7000280143/1673020699-27576078893-hd_L.mp4</t>
  </si>
  <si>
    <t>Hertz CEO Stephen Scherr: EV rental demand is strong across all aspects of our business</t>
  </si>
  <si>
    <t>Hertz CEO Stephen Scherr joins CNBC's 'Squawk on the Street' to discuss the company's approach to electric vehicles.</t>
  </si>
  <si>
    <t>2023-01-06T16:12:03.000Z</t>
  </si>
  <si>
    <t>1673025998-27577162333-hd_L</t>
  </si>
  <si>
    <t xml:space="preserve">https://www.cnbc.com/video/2023/01/06/jeff-green-breaks-down-big-picture-outlook-on-ad-tech.html
</t>
  </si>
  <si>
    <t>https://pdl-iphone-cnbc-com.akamaized.net/VCPS/Y2023/M01D06/7000280154/1673025998-27577162333-hd_L.mp4</t>
  </si>
  <si>
    <t>The Trade Desk CEO Jeff Green breaks down big picture outlook on ad tech</t>
  </si>
  <si>
    <t>CNBC's Julia Boorstin sits down with The Trade Desk CEO Jeff Green on big picture outlook on ad technology.</t>
  </si>
  <si>
    <t>2023-01-06T17:36:42.000Z</t>
  </si>
  <si>
    <t>The Trade Desk</t>
  </si>
  <si>
    <t>1673049910162-6ED2-MM-Block-D-010623_L</t>
  </si>
  <si>
    <t xml:space="preserve">https://www.cnbc.com/video/2023/01/06/watch-jim-cramers-full-interview-with-aerovironment-ceo-wahid-nawabi.html
</t>
  </si>
  <si>
    <t>https://pdl-iphone-cnbc-com.akamaized.net/VCPS/Y2023/M01D06/7000280216/1673049910162-6ED2-MM-Block-D-010623_L.mp4</t>
  </si>
  <si>
    <t>Cramer interviewed AeroVironment CEO Wahid Nawabi on Friday.</t>
  </si>
  <si>
    <t>2023-01-07T00:08:33.000Z</t>
  </si>
  <si>
    <t>1673270652-27624567229-hd_L</t>
  </si>
  <si>
    <t xml:space="preserve">https://www.cnbc.com/video/2023/01/09/biogen-ceo-christopher-viehbacher-breaks-down-his-outlook-for-23.html
</t>
  </si>
  <si>
    <t>https://pdl-iphone-cnbc-com.akamaized.net/VCPS/Y2023/M01D09/7000280327/1673270652-27624567229-hd_L.mp4</t>
  </si>
  <si>
    <t>Biogen CEO Christopher Viehbacher breaks down his outlook for '23</t>
  </si>
  <si>
    <t>Biogen CEO Christopher Viehbacher, joins 'Squawk Box' to discuss why he decided to become the chief executive officer of Biogen, the company's growth-track strategy, and insights into the company's Alzheimer's drug.</t>
  </si>
  <si>
    <t>2023-01-09T13:30:45.000Z</t>
  </si>
  <si>
    <t>1673278358-27626118905-hd_L</t>
  </si>
  <si>
    <t xml:space="preserve">https://www.cnbc.com/video/2023/01/09/compass-ceo-we-can-be-free-cash-flow-positive-this-year.html
</t>
  </si>
  <si>
    <t>https://pdl-iphone-cnbc-com.akamaized.net/VCPS/Y2023/M01D09/7000280338/1673278358-27626118905-hd_L.mp4</t>
  </si>
  <si>
    <t>Compass CEO: We can be free cash flow positive this year</t>
  </si>
  <si>
    <t>Robert Reffkin, Compass co-founder and CEO, joins 'Squawk on the Street' to discuss their latest round of layoffs and goals for this year.</t>
  </si>
  <si>
    <t>2023-01-09T15:49:51.000Z</t>
  </si>
  <si>
    <t>Compass</t>
  </si>
  <si>
    <t>COMP</t>
  </si>
  <si>
    <t>2ED2-MM-Block-B-short-010923_L</t>
  </si>
  <si>
    <t xml:space="preserve">https://www.cnbc.com/video/2023/01/09/conagra-brands-ceo-says-consumers-are-trading-down-to-eating-at-home-over-eating-out.html
</t>
  </si>
  <si>
    <t>https://pdl-iphone-cnbc-com.akamaized.net/VCPS/Y2023/M01D09/7000280428/2ED2-MM-Block-B-short-010923_L.mp4</t>
  </si>
  <si>
    <t>Conagra Brands CEO says consumers are trading down to eating at home over eating out</t>
  </si>
  <si>
    <t>Cramer spoke with Conagra Brands CEO Sean Connolly on Monday.</t>
  </si>
  <si>
    <t>2023-01-10T00:01:39.000Z</t>
  </si>
  <si>
    <t>2ED2-MM-Block-D-short-010923_L</t>
  </si>
  <si>
    <t xml:space="preserve">https://www.cnbc.com/video/2023/01/09/exelon-ceo-on-the-inflation-reduction-act-and-the-infrastructure-investment-and-jobs-act.html
</t>
  </si>
  <si>
    <t>https://pdl-iphone-cnbc-com.akamaized.net/VCPS/Y2023/M01D09/7000280432/2ED2-MM-Block-D-short-010923_L.mp4</t>
  </si>
  <si>
    <t>Exelon CEO on the Inflation Reduction Act and the Infrastructure Investment and Jobs Act</t>
  </si>
  <si>
    <t>Cramer spoke with Exelon CEO Calvin Butler Jr. on Monday.</t>
  </si>
  <si>
    <t>2023-01-10T00:05:15.000Z</t>
  </si>
  <si>
    <t>Exelon</t>
  </si>
  <si>
    <t>EXC</t>
  </si>
  <si>
    <t>1673268888-27624211411-hd_L</t>
  </si>
  <si>
    <t xml:space="preserve">https://www.cnbc.com/video/2023/01/09/gilead-ceo-daniel-oday-ending-the-hiv-epidemic-is-our-goal.html
</t>
  </si>
  <si>
    <t>https://pdl-iphone-cnbc-com.akamaized.net/VCPS/Y2023/M01D09/7000280324/1673268888-27624211411-hd_L.mp4</t>
  </si>
  <si>
    <t>Gilead CEO Daniel O'Day: Ending the HIV epidemic is our goal</t>
  </si>
  <si>
    <t>Gilead CEO Daniel O'Day joins 'Squawk Box' to discuss his outlook for the biopharma industry and more.</t>
  </si>
  <si>
    <t>2023-01-09T13:09:46.000Z</t>
  </si>
  <si>
    <t>1673278977-27626243785-hd_L</t>
  </si>
  <si>
    <t xml:space="preserve">https://www.cnbc.com/video/2023/01/09/pfizer-ceo-2022-was-one-of-the-most-successful-years-in-our-corporate-history.html
</t>
  </si>
  <si>
    <t>https://pdl-iphone-cnbc-com.akamaized.net/VCPS/Y2023/M01D09/7000280341/1673278977-27626243785-hd_L.mp4</t>
  </si>
  <si>
    <t>Pfizer CEO: 2022 was one of the most successful years in our corporate history</t>
  </si>
  <si>
    <t>CNBC's Meg Tirrell sits down with Pfizer CEO Albert Bourla to discuss the Covid crisis and Pfizer's future in producing 19 new products in the next 18 months.</t>
  </si>
  <si>
    <t>2023-01-09T16:03:53.000Z</t>
  </si>
  <si>
    <t>1673297147-27629972879-hd_L</t>
  </si>
  <si>
    <t xml:space="preserve">https://www.cnbc.com/video/2023/01/09/tilray-ceo-on-shares-being-down-oversupply-u-s-regulation-and-canadian-expansion-plans.html
</t>
  </si>
  <si>
    <t>https://pdl-iphone-cnbc-com.akamaized.net/VCPS/Y2023/M01D09/7000280396/1673297147-27629972879-hd_L.mp4</t>
  </si>
  <si>
    <t>Tilray CEO on shares being down, oversupply, U.S. cannabis regulation and Canada expansion plans</t>
  </si>
  <si>
    <t>Irwin Simon, Tilray CEO, joins 'Closing Bell' to discuss the company's shares being down over the last 12 months and what headwinds the company is facing.</t>
  </si>
  <si>
    <t>2023-01-09T21:18:21.000Z</t>
  </si>
  <si>
    <t>1673296365-27629816635-hd_L</t>
  </si>
  <si>
    <t xml:space="preserve">https://www.cnbc.com/video/2023/01/09/watch-cnbcs-full-interview-with-moderna-ceo-stephane-bancel.html
</t>
  </si>
  <si>
    <t>https://pdl-iphone-cnbc-com.akamaized.net/VCPS/Y2023/M01D09/7000280395/1673296365-27629816635-hd_L.mp4</t>
  </si>
  <si>
    <t>Watch CNBC's full interview with Moderna CEO Stephane Bancel</t>
  </si>
  <si>
    <t>CNBC?Â€?s Meg Tirrell joins ?Â€?Closing Bell?Â€? to talk with Moderna CEO Stephane Bancel about the company?Â€?s Covid vaccine sales in 2022 and his projections for 2023.</t>
  </si>
  <si>
    <t>2023-01-09T21:02:01.000Z</t>
  </si>
  <si>
    <t>2ED2-MM-Block-B-010923_L</t>
  </si>
  <si>
    <t xml:space="preserve">https://www.cnbc.com/video/2023/01/09/watch-jim-cramers-full-interview-with-conagra-brands-ceo-sean-connolly.html
</t>
  </si>
  <si>
    <t>https://pdl-iphone-cnbc-com.akamaized.net/VCPS/Y2023/M01D09/7000280429/2ED2-MM-Block-B-010923_L.mp4</t>
  </si>
  <si>
    <t>Watch Jim Cramer's full interview with Conagra Brands CEO Sean Connolly</t>
  </si>
  <si>
    <t>Cramer interviewed Conagra Brands CEO Sean Connolly on Monday.</t>
  </si>
  <si>
    <t>2023-01-10T00:01:42.000Z</t>
  </si>
  <si>
    <t>2ED2-MM-Block-D-010923_L</t>
  </si>
  <si>
    <t xml:space="preserve">https://www.cnbc.com/video/2023/01/09/watch-jim-cramers-full-interview-with-exelon-ceo-calvin-butler-jr.html
</t>
  </si>
  <si>
    <t>https://pdl-iphone-cnbc-com.akamaized.net/VCPS/Y2023/M01D09/7000280433/2ED2-MM-Block-D-010923_L.mp4</t>
  </si>
  <si>
    <t>Watch Jim Cramer's full interview with Exelon CEO Calvin Butler Jr.</t>
  </si>
  <si>
    <t>Cramer interviewed Exelon CEO Calvin Butler Jr. on Monday.</t>
  </si>
  <si>
    <t>2023-01-10T00:06:37.000Z</t>
  </si>
  <si>
    <t>1673273009-27625041514-hd_L</t>
  </si>
  <si>
    <t xml:space="preserve">https://www.cnbc.com/video/2023/01/09/what-to-watch-in-earnings-how-ceos-see-interest-rates-playing-out.html
</t>
  </si>
  <si>
    <t>https://pdl-iphone-cnbc-com.akamaized.net/VCPS/Y2023/M01D09/7000280331/1673273009-27625041514-hd_L.mp4</t>
  </si>
  <si>
    <t>What to watch in earnings: How CEOs see interest rates playing out</t>
  </si>
  <si>
    <t>JJ Kinahan, IG North America CEO, joins CNBC's 'Squawk Box' to discuss bank earnings and overall market expectations.</t>
  </si>
  <si>
    <t>2023-01-09T14:44:16.000Z</t>
  </si>
  <si>
    <t>IG North America</t>
  </si>
  <si>
    <t>private' (IG North America does not have a stock ticker as it is part of IG Group, which is traded on the London Stock Exchange under IGG).</t>
  </si>
  <si>
    <t>3ED5-MM-Block-D-short-011023_L</t>
  </si>
  <si>
    <t xml:space="preserve">https://www.cnbc.com/video/2023/01/10/back-to-the-roots-co-ceos-on-the-companys-partnerships-with-target-and-fortnite.html
</t>
  </si>
  <si>
    <t>https://pdl-iphone-cnbc-com.akamaized.net/VCPS/Y2023/M01D10/7000280604/3ED5-MM-Block-D-short-011023_L.mp4</t>
  </si>
  <si>
    <t>Back to the Roots co-CEOs on the company's partnerships with Target and Fortnite</t>
  </si>
  <si>
    <t>Cramer spoke with Back to the Roots co-CEOs Nikhil Arora &amp; Alejandro Velez.</t>
  </si>
  <si>
    <t>2023-01-11T00:25:05.000Z</t>
  </si>
  <si>
    <t>Back to the Roots</t>
  </si>
  <si>
    <t>1673354978-27641222272-hd_L</t>
  </si>
  <si>
    <t xml:space="preserve">https://www.cnbc.com/video/2023/01/10/galaxy-digital-ceo-mike-novogratz-2022-was-a-grand-washout-for-crypto-and-growth-stocks.html
</t>
  </si>
  <si>
    <t>https://pdl-iphone-cnbc-com.akamaized.net/VCPS/Y2023/M01D10/7000280484/1673354978-27641222272-hd_L.mp4</t>
  </si>
  <si>
    <t>Galaxy Digital CEO Mike Novogratz: 2022 was a grand washout for crypto and growth stocks</t>
  </si>
  <si>
    <t>Michael Novogratz, CEO of Galaxy Digital, joins 'Squawk Box' to discuss Coinbase's decision to cut 20% of its workforce, the infrastructure around cryptocurrencies, and more.</t>
  </si>
  <si>
    <t>2023-01-10T13:27:57.000Z</t>
  </si>
  <si>
    <t>GLXY (on the Toronto Stock Exchange)</t>
  </si>
  <si>
    <t>1673372056-27644652376-hd_L</t>
  </si>
  <si>
    <t xml:space="preserve">https://www.cnbc.com/video/2023/01/10/just-100-t-mobile-ceo-on-20-just-100-ranking.html
</t>
  </si>
  <si>
    <t>https://pdl-iphone-cnbc-com.akamaized.net/VCPS/Y2023/M01D10/7000280526/1673372056-27644652376-hd_L.mp4</t>
  </si>
  <si>
    <t>T-Mobile CEO on #20 Just 100 ranking</t>
  </si>
  <si>
    <t>Mike Sievert, T-Mobile CEO, joins 'Squawk Box' to discuss if he thinks about the Just 100 list when he manages his company, what Sievert makes of the pushback on ESG and more.</t>
  </si>
  <si>
    <t>2023-01-10T17:52:40.000Z</t>
  </si>
  <si>
    <t>1673352268-27640671729-hd_L</t>
  </si>
  <si>
    <t xml:space="preserve">https://www.cnbc.com/video/2023/01/10/life-time-group-ceo-we-will-break-all-our-records-in-2023.html
</t>
  </si>
  <si>
    <t>https://pdl-iphone-cnbc-com.akamaized.net/VCPS/Y2023/M01D10/7000280476/1673352268-27640671729-hd_L.mp4</t>
  </si>
  <si>
    <t>Life Time Group CEO: We will break all our records in 2023</t>
  </si>
  <si>
    <t>Life Time founder and CEO Bahram Akradi joins 'Squawk Box' to discuss the growth in pickleball for LifeTime, the surge in memberships at the beginning of the year, and more.</t>
  </si>
  <si>
    <t>2023-01-10T13:54:08.000Z</t>
  </si>
  <si>
    <t>LTH</t>
  </si>
  <si>
    <t>1673368558-27643935265-hd_L</t>
  </si>
  <si>
    <t xml:space="preserve">https://www.cnbc.com/video/2023/01/10/most-therapeutic-areas-back-to-pre-pandemic-levels-says-medtronic-ceo.html
</t>
  </si>
  <si>
    <t>https://pdl-iphone-cnbc-com.akamaized.net/VCPS/Y2023/M01D10/7000280511/1673368558-27643935265-hd_L.mp4</t>
  </si>
  <si>
    <t>Most therapeutic areas back to pre-pandemic levels, says Medtronic CEO</t>
  </si>
  <si>
    <t>Geoffrey Martha, Medtronic CEO, joins 'TechCheck' to discuss future of the company and his outlook for 2023.</t>
  </si>
  <si>
    <t>2023-01-10T16:49:29.000Z</t>
  </si>
  <si>
    <t>Medtronic</t>
  </si>
  <si>
    <t>1673370469-27644321578-hd_L</t>
  </si>
  <si>
    <t xml:space="preserve">https://www.cnbc.com/video/2023/01/10/novartis-generated-40-billion-in-innovative-medicine-sales-says-ceo.html
</t>
  </si>
  <si>
    <t>https://pdl-iphone-cnbc-com.akamaized.net/VCPS/Y2023/M01D10/7000280518/1673370469-27644321578-hd_L.mp4</t>
  </si>
  <si>
    <t>Novartis generated $40 billion in innovative medicine sales, says CEO</t>
  </si>
  <si>
    <t>CNBC's Meg Tirrell sits down with Dr. Vas Narasimhan, CEO of Novartis International on drug development and future of the company.</t>
  </si>
  <si>
    <t>2023-01-10T17:26:53.000Z</t>
  </si>
  <si>
    <t>Novartis International</t>
  </si>
  <si>
    <t>1673365052-27643229802-hd_L</t>
  </si>
  <si>
    <t xml:space="preserve">https://www.cnbc.com/video/2023/01/10/regeneron-ceo-on-the-prospects-for-its-eye-drug-eylea.html
</t>
  </si>
  <si>
    <t>https://pdl-iphone-cnbc-com.akamaized.net/VCPS/Y2023/M01D10/7000280506/1673365052-27643229802-hd_L.mp4</t>
  </si>
  <si>
    <t>Regeneron CEO on the prospects for its eye drug Eylea</t>
  </si>
  <si>
    <t>CNBC's Meg Tirrell sits down with Regeneron CEO Len Schleifer to discuss the company's future, next-gen COVID antibody drug, and more.</t>
  </si>
  <si>
    <t>2023-01-10T16:02:50.000Z</t>
  </si>
  <si>
    <t>Regeneron</t>
  </si>
  <si>
    <t>3ED5-MM-Block-D-011023_L</t>
  </si>
  <si>
    <t xml:space="preserve">https://www.cnbc.com/video/2023/01/10/watch-jim-cramers-full-interview-with-back-to-the-roots-co-ceos-nikhil-arora-alejandro-velez.html
</t>
  </si>
  <si>
    <t>https://pdl-iphone-cnbc-com.akamaized.net/VCPS/Y2023/M01D10/7000280600/3ED5-MM-Block-D-011023_L.mp4</t>
  </si>
  <si>
    <t>Watch Jim Cramer's full interview with Back to the Roots co-CEOs Nikhil Arora &amp; Alejandro Velez</t>
  </si>
  <si>
    <t>Cramer interviewed Back to the Roots co-CEOs Nikhil Arora &amp; Alejandro Velez.</t>
  </si>
  <si>
    <t>2023-01-11T00:15:12.000Z</t>
  </si>
  <si>
    <t>3ED5-MM-Block-B-011023_L</t>
  </si>
  <si>
    <t xml:space="preserve">https://www.cnbc.com/video/2023/01/10/watch-jim-cramers-full-interview-with-coterra-energy-ceo-tom-jorden.html
</t>
  </si>
  <si>
    <t>https://pdl-iphone-cnbc-com.akamaized.net/VCPS/Y2023/M01D10/7000280595/3ED5-MM-Block-B-011023_L.mp4</t>
  </si>
  <si>
    <t>Watch Jim Cramer's full interview with Coterra Energy CEO Tom Jorden</t>
  </si>
  <si>
    <t>Cramer interviewed Coterra Energy CEO Tom Jorden on Tuesday.</t>
  </si>
  <si>
    <t>2023-01-11T00:07:46.000Z</t>
  </si>
  <si>
    <t>Coterra Energy</t>
  </si>
  <si>
    <t>CTRA</t>
  </si>
  <si>
    <t>1673442669-27658554139-hd_L</t>
  </si>
  <si>
    <t xml:space="preserve">https://www.cnbc.com/video/2023/01/11/mario-gabelli-corporate-cash-flows-will-be-terrific-in-24.html
</t>
  </si>
  <si>
    <t>https://pdl-iphone-cnbc-com.akamaized.net/VCPS/Y2023/M01D11/7000280682/1673442669-27658554139-hd_L.mp4</t>
  </si>
  <si>
    <t>Mario Gabelli: Corporate cash flows will be terrific in '24</t>
  </si>
  <si>
    <t>Billionaire Mario Gabelli, chairman and CEO of Gamco Investors, joins CNBC's 'Squawk Box' to discuss the current market value compared to last year and more.</t>
  </si>
  <si>
    <t>2023-01-11T13:48:04.000Z</t>
  </si>
  <si>
    <t>Gamco Investors</t>
  </si>
  <si>
    <t>GBL</t>
  </si>
  <si>
    <t>4ED2-MM-Block-D-short-011123_L</t>
  </si>
  <si>
    <t xml:space="preserve">https://www.cnbc.com/video/2023/01/11/masimo-ceo-on-how-its-watch-compares-to-the-apple-watch.html
</t>
  </si>
  <si>
    <t>https://pdl-iphone-cnbc-com.akamaized.net/VCPS/Y2023/M01D11/7000280801/4ED2-MM-Block-D-short-011123_L.mp4</t>
  </si>
  <si>
    <t>Masimo CEO on how its watch compares to the Apple Watch</t>
  </si>
  <si>
    <t>Cramer spoke with Masimo Corporation CEO Joe Kiani on Wednesday.</t>
  </si>
  <si>
    <t>2023-01-12T00:11:22.000Z</t>
  </si>
  <si>
    <t>Masimo Corporation</t>
  </si>
  <si>
    <t>1673445755-27659184187-hd_L</t>
  </si>
  <si>
    <t xml:space="preserve">https://www.cnbc.com/video/2023/01/11/short-theres-no-place-for-politics-in-public-employee-pensions-says-calpers-ceo.html
</t>
  </si>
  <si>
    <t>https://pdl-iphone-cnbc-com.akamaized.net/VCPS/Y2023/M01D11/7000280691/1673445755-27659184187-hd_L.mp4</t>
  </si>
  <si>
    <t>There's no place for politics in public employee pensions, says CalPERS CEO</t>
  </si>
  <si>
    <t>Marcie Frost, CEO of CalPERS, the nation's largest pension fund, joins 'Squawk Box' to discuss her response to the lawmakers who sent a letter to the firm warning of antitrust concerns, the battle over ESG investing, and more.</t>
  </si>
  <si>
    <t>2023-01-11T14:26:54.000Z</t>
  </si>
  <si>
    <t>CalPERS</t>
  </si>
  <si>
    <t>1673468628-27663854498-hd_L</t>
  </si>
  <si>
    <t xml:space="preserve">https://www.cnbc.com/video/2023/01/11/watch-cnbcs-full-interview-on-food-inflation-with-kroger-ceo-rodney-mcmullin.html
</t>
  </si>
  <si>
    <t>https://pdl-iphone-cnbc-com.akamaized.net/VCPS/Y2023/M01D11/7000280759/1673468628-27663854498-hd_L.mp4</t>
  </si>
  <si>
    <t>Watch CNBC's full interview on food inflation with Kroger CEO Rodney McMullin</t>
  </si>
  <si>
    <t>Kroger CEO Rodney McMullen joins 'Closing Bell' to discuss food inflation and how it's impacting customers' buying habits at the grocery store.</t>
  </si>
  <si>
    <t>2023-01-11T20:51:50.000Z</t>
  </si>
  <si>
    <t>4ED2-MM-Block-D-011123_L</t>
  </si>
  <si>
    <t xml:space="preserve">https://www.cnbc.com/video/2023/01/11/watch-jim-cramers-full-interview-with-masimo-corporation-ceo-joe-kiani.html
</t>
  </si>
  <si>
    <t>https://pdl-iphone-cnbc-com.akamaized.net/VCPS/Y2023/M01D11/7000280800/4ED2-MM-Block-D-011123_L.mp4</t>
  </si>
  <si>
    <t>Watch Jim Cramer's full interview with Masimo Corporation CEO Joe Kiani</t>
  </si>
  <si>
    <t>Cramer interviewed Masimo Corporation CEO Joe Kiani on Wednesday.</t>
  </si>
  <si>
    <t>2023-01-12T00:07:37.000Z</t>
  </si>
  <si>
    <t>1673453289-27660714995-hd_L</t>
  </si>
  <si>
    <t xml:space="preserve">https://www.cnbc.com/video/2023/01/11/we-are-watching-the-wage-rates-closely-says-p-f-changs-ceo.html
</t>
  </si>
  <si>
    <t>https://pdl-iphone-cnbc-com.akamaized.net/VCPS/Y2023/M01D11/7000280705/1673453289-27660714995-hd_L.mp4</t>
  </si>
  <si>
    <t>We are watching wage rates closely, says P.F. Chang's CEO</t>
  </si>
  <si>
    <t>Damola Adamolekun, P.F. Chang's CEO, joins 'Squawk on the Street' to discuss the challenging labor market and food inflation, and how both are impacting his business right now.</t>
  </si>
  <si>
    <t>2023-01-11T16:16:18.000Z</t>
  </si>
  <si>
    <t>1673519444-27673907143-hd_L</t>
  </si>
  <si>
    <t xml:space="preserve">https://www.cnbc.com/video/2023/01/12/bitcoin-bull-run-will-come-in-next-two-years-crypto-exchange-ceo-says.html
</t>
  </si>
  <si>
    <t>https://pdl-iphone-cnbc-com.akamaized.net/VCPS/Y2023/M01D12/7000280859/1673519444-27673907143-hd_L.mp4</t>
  </si>
  <si>
    <t>Bitcoin bull run will probably come in the next two years, crypto exchange CEO says</t>
  </si>
  <si>
    <t>Jean-Baptiste Graftieaux, CEO of Bitstamp, says the next bitcoin bull run should come within the next two years.</t>
  </si>
  <si>
    <t>2023-01-12T10:37:22.000Z</t>
  </si>
  <si>
    <t>Bitstamp</t>
  </si>
  <si>
    <t>1673519124-27673845486-hd_L</t>
  </si>
  <si>
    <t xml:space="preserve">https://www.cnbc.com/video/2023/01/12/bitstamp-says-it-has-enough-money-to-cover-customer-funds.html
</t>
  </si>
  <si>
    <t>https://pdl-iphone-cnbc-com.akamaized.net/VCPS/Y2023/M01D12/7000280858/1673519124-27673845486-hd_L.mp4</t>
  </si>
  <si>
    <t>Crypto exchange Bitstamp says it has enough money to cover customer funds</t>
  </si>
  <si>
    <t>After the FTX collapse, investors are looking for more transparency from cryptocurrency exchanges. Jean-Baptiste Graftieaux, global CEO of Bitstamp, said the company has enough reserves to cover customer deposits.</t>
  </si>
  <si>
    <t>2023-01-12T10:30:02.000Z</t>
  </si>
  <si>
    <t>MM-Block-B-short-011223_L</t>
  </si>
  <si>
    <t xml:space="preserve">https://www.cnbc.com/video/2023/01/12/denbury-ceo-on-the-inflation-reduction-act-and-carbon-capture-tax-credits.html
</t>
  </si>
  <si>
    <t>https://pdl-iphone-cnbc-com.akamaized.net/VCPS/Y2023/M01D12/7000280999/MM-Block-B-short-011223_L.mp4</t>
  </si>
  <si>
    <t>Denbury CEO on the Inflation Reduction Act and carbon capture tax credits</t>
  </si>
  <si>
    <t>Cramer spoke with Denbury CEO Chris Kendall on Thursday.</t>
  </si>
  <si>
    <t>2023-01-13T00:06:13.000Z</t>
  </si>
  <si>
    <t>1673535448-27677154005-hd_L</t>
  </si>
  <si>
    <t xml:space="preserve">https://www.cnbc.com/video/2023/01/12/nelson-peltz-disney-is-more-than-a-media-company-its-a-consumer-company.html
</t>
  </si>
  <si>
    <t>https://pdl-iphone-cnbc-com.akamaized.net/VCPS/Y2023/M01D12/7000280902/1673535448-27677154005-hd_L.mp4</t>
  </si>
  <si>
    <t>Nelson Peltz: Disney is more than a media company, it's a consumer company</t>
  </si>
  <si>
    <t>Nelson Peltz, Trian Partners founder and CEO, joins 'Squawk on the Street' to discuss his proxy fight with Disney.</t>
  </si>
  <si>
    <t>2023-01-12T15:09:23.000Z</t>
  </si>
  <si>
    <t>Trian Partners</t>
  </si>
  <si>
    <t>MM-Block-B-011223_L</t>
  </si>
  <si>
    <t xml:space="preserve">https://www.cnbc.com/video/2023/01/12/watch-jim-cramers-full-interview-with-denbury-ceo-chris-kendall.html
</t>
  </si>
  <si>
    <t>https://pdl-iphone-cnbc-com.akamaized.net/VCPS/Y2023/M01D12/7000280998/MM-Block-B-011223_L.mp4</t>
  </si>
  <si>
    <t>Watch Jim Cramer's full interview with Denbury CEO Chris Kendall</t>
  </si>
  <si>
    <t>Cramer interviewed Denbury CEO Chris Kendall on Thursday.</t>
  </si>
  <si>
    <t>2023-01-13T00:05:40.000Z</t>
  </si>
  <si>
    <t>1673543977-27678908688-hd_L</t>
  </si>
  <si>
    <t xml:space="preserve">https://www.cnbc.com/video/2023/01/12/we-are-focused-on-our-organic-roadmap-says-box-ceo.html
</t>
  </si>
  <si>
    <t>https://pdl-iphone-cnbc-com.akamaized.net/VCPS/Y2023/M01D12/7000280923/1673543977-27678908688-hd_L.mp4</t>
  </si>
  <si>
    <t>We are focused on our organic roadmap, says Box CEO</t>
  </si>
  <si>
    <t>Aaron Levie, Box CEO, joins 'TechCheck' to break down his outlook for the company in 2023, after Box was up 18 percent in 2022.</t>
  </si>
  <si>
    <t>2023-01-12T17:57:58.000Z</t>
  </si>
  <si>
    <t>1673621506-27694225569-hd_L</t>
  </si>
  <si>
    <t xml:space="preserve">https://www.cnbc.com/video/2023/01/13/blackrock-ceo-larry-fink-is-optimistic-about-long-term-investment-opportunities-in-2023.html
</t>
  </si>
  <si>
    <t>https://pdl-iphone-cnbc-com.akamaized.net/VCPS/Y2023/M01D13/7000281106/1673621506-27694225569-hd_L.mp4</t>
  </si>
  <si>
    <t>BlackRock CEO Larry Fink is optimistic about long-term investment opportunities in 2023</t>
  </si>
  <si>
    <t>BlackRock CEO Larry Fink joins 'Squawk on the Street' to discuss long-term investment opportunities in 2023, rebalancing fund portfolios with increased bond investments, and Blackrock reporting a Q4 earnings beat.</t>
  </si>
  <si>
    <t>2023-01-13T15:08:40.000Z</t>
  </si>
  <si>
    <t>1673612783-27692436352-hd_L</t>
  </si>
  <si>
    <t xml:space="preserve">https://www.cnbc.com/video/2023/01/13/delta-air-lines-ceo-ed-bastian-there-is-still-unmet-demand-for-airlines-due-to-the-pandemic.html
</t>
  </si>
  <si>
    <t>https://pdl-iphone-cnbc-com.akamaized.net/VCPS/Y2023/M01D13/7000281090/1673612783-27692436352-hd_L.mp4</t>
  </si>
  <si>
    <t>Delta Air Lines CEO Ed Bastian: There is still unmet demand for airlines due to the pandemic</t>
  </si>
  <si>
    <t>Delta Air Lines CEO Ed Bastian joins 'Squawk Box' to discuss Delta's earnings beat, new pilot contracts in the works, and paying down debt to open up more free cash flow.</t>
  </si>
  <si>
    <t>2023-01-13T12:31:28.000Z</t>
  </si>
  <si>
    <t>1673592108-27688440215-hd_L</t>
  </si>
  <si>
    <t xml:space="preserve">https://www.cnbc.com/video/2023/01/13/europeans-handling-energy-crisis-better-than-anticipated-think-tank.html
</t>
  </si>
  <si>
    <t>https://pdl-iphone-cnbc-com.akamaized.net/VCPS/Y2023/M01D13/7000281057/1673592108-27688440215-hd_L.mp4</t>
  </si>
  <si>
    <t>Europeans are handling the energy crisis better than anyone anticipated, think tank says</t>
  </si>
  <si>
    <t>Fred Kempe, Atlantic Council president and CEO, discusses COP28 and the 2023 energy outlook.</t>
  </si>
  <si>
    <t>2023-01-13T06:56:02.000Z</t>
  </si>
  <si>
    <t>None - Atlantic Council is a think tank, not a company</t>
  </si>
  <si>
    <t>None - think tank, not a publicly traded company</t>
  </si>
  <si>
    <t>1673577805-27685726108-hd_L</t>
  </si>
  <si>
    <t xml:space="preserve">https://www.cnbc.com/video/2023/01/13/sailgp-ceo-discusses-singapore-venue-ahead-of-its-debut.html
</t>
  </si>
  <si>
    <t>https://pdl-iphone-cnbc-com.akamaized.net/VCPS/Y2023/M01D12/7000281013/1673577805-27685726108-hd_L.mp4</t>
  </si>
  <si>
    <t>SailGP CEO discusses Singapore venue ahead of its debut</t>
  </si>
  <si>
    <t>Russell Coutts, CEO of SailGP, says "we like to race in venues [where] we can race close to the shore," so fans "can really get an idea of how spectacular these boats are."</t>
  </si>
  <si>
    <t>2023-01-13T04:44:15.000Z</t>
  </si>
  <si>
    <t>SailGP</t>
  </si>
  <si>
    <t>1673641587-27698373996-hd_L</t>
  </si>
  <si>
    <t xml:space="preserve">https://www.cnbc.com/video/2023/01/13/we-feel-very-good-about-our-position-and-our-team-says-bank-of-america-ceo-brian-moynihan.html
</t>
  </si>
  <si>
    <t>https://pdl-iphone-cnbc-com.akamaized.net/VCPS/Y2023/M01D13/7000281164/1673641587-27698373996-hd_L.mp4</t>
  </si>
  <si>
    <t>We feel very good about our position and our team, says Bank of America CEO Brian Moynihan</t>
  </si>
  <si>
    <t>Bank of America CEO Brian Moynihan joins 'Closing Bell' to discuss the company's earnings and his outlook for 2023, including the possibility of a mild recession this year.</t>
  </si>
  <si>
    <t>2023-01-13T20:32:08.000Z</t>
  </si>
  <si>
    <t>1673955874-27760974227-hd_L</t>
  </si>
  <si>
    <t xml:space="preserve">https://www.cnbc.com/video/2023/01/17/blackstone-ceo-china-could-probably-fully-reopen-by-the-fourth-quarter-of-this-year.html
</t>
  </si>
  <si>
    <t>https://pdl-iphone-cnbc-com.akamaized.net/VCPS/Y2023/M01D17/7000281438/1673955874-27760974227-hd_L.mp4</t>
  </si>
  <si>
    <t>Blackstone CEO: China could 'probably' fully reopen by the fourth quarter of this year</t>
  </si>
  <si>
    <t>Blackstone CEO Steve Schwarzman joins 'Squawk Box' to discuss whether China will completely reopen this year and whether the reopening is good for inflation.</t>
  </si>
  <si>
    <t>2023-01-17T13:51:12.000Z</t>
  </si>
  <si>
    <t>1673956246-27761050816-hd_L</t>
  </si>
  <si>
    <t xml:space="preserve">https://www.cnbc.com/video/2023/01/17/bny-mellon-ceo-weve-seen-peak-u-s-equity-selling-at-the-moment.html
</t>
  </si>
  <si>
    <t>https://pdl-iphone-cnbc-com.akamaized.net/VCPS/Y2023/M01D17/7000281439/1673956246-27761050816-hd_L.mp4</t>
  </si>
  <si>
    <t>BNY Mellon CEO: We've seen peak U.S. equity selling at the moment</t>
  </si>
  <si>
    <t>BNY Mellon CEO Robin Vince joins 'Squawk Box' to discuss why the firm decided to cut jobs this year, where the company found room to reduce expenses and more.</t>
  </si>
  <si>
    <t>2023-01-17T13:45:30.000Z</t>
  </si>
  <si>
    <t>1673961676-27762167849-hd_L</t>
  </si>
  <si>
    <t xml:space="preserve">https://www.cnbc.com/video/2023/01/17/bytedance-board-member-fight-against-tiktok-based-on-misinformation-and-misunderstanding.html
</t>
  </si>
  <si>
    <t>https://pdl-iphone-cnbc-com.akamaized.net/VCPS/Y2023/M01D17/7000281459/1673961676-27762167849-hd_L.mp4</t>
  </si>
  <si>
    <t>ByteDance board member: Fight against TikTok based on 'misinformation and misunderstanding'</t>
  </si>
  <si>
    <t>William Ford, General Atlantic chairman and CEO, joins 'Squawk Box' to discuss the ongoing battle between TikTok and U.S. government. In December 2022, the popular Chinese video app was banned from all U.S. House of Representatives-managed devices.</t>
  </si>
  <si>
    <t>2023-01-17T14:05:14.000Z</t>
  </si>
  <si>
    <t>General Atlantic</t>
  </si>
  <si>
    <t>1673960687-27761965773-hd_L</t>
  </si>
  <si>
    <t xml:space="preserve">https://www.cnbc.com/video/2023/01/17/chevron-ceo-europe-will-make-it-through-this-winter-in-reasonably-good-shape.html
</t>
  </si>
  <si>
    <t>https://pdl-iphone-cnbc-com.akamaized.net/VCPS/Y2023/M01D17/7000281453/1673960687-27761965773-hd_L.mp4</t>
  </si>
  <si>
    <t>Chevron CEO: Europe will make it through this winter in reasonably good shape</t>
  </si>
  <si>
    <t>Chevron CEO Mike Worth joins 'Squawk Box' to discuss the rest of the winter's global energy picture, oil prices, and more.</t>
  </si>
  <si>
    <t>2023-01-17T13:09:29.000Z</t>
  </si>
  <si>
    <t>3ED4-MM-Block-D-short-011723_L</t>
  </si>
  <si>
    <t xml:space="preserve">https://www.cnbc.com/video/2023/01/17/darling-ingredients-ceo-on-repurposing-animal-byproducts.html
</t>
  </si>
  <si>
    <t>https://pdl-iphone-cnbc-com.akamaized.net/VCPS/Y2023/M01D17/7000281597/3ED4-MM-Block-D-short-011723_L.mp4</t>
  </si>
  <si>
    <t>Darling Ingredients CEO on repurposing animal byproducts</t>
  </si>
  <si>
    <t>Cramer spoke with Darling Ingredients CEO Randall Stuewe on Tuesday.</t>
  </si>
  <si>
    <t>2023-01-18T00:27:55.000Z</t>
  </si>
  <si>
    <t>1673957820-27761376339-hd_L</t>
  </si>
  <si>
    <t xml:space="preserve">https://www.cnbc.com/video/2023/01/17/honeywell-ceo-its-fairly-unlikely-that-europe-will-see-an-energy-crunch-this-winter.html
</t>
  </si>
  <si>
    <t>https://pdl-iphone-cnbc-com.akamaized.net/VCPS/Y2023/M01D17/7000281443/1673957820-27761376339-hd_L.mp4</t>
  </si>
  <si>
    <t>Honeywell CEO: It's fairly unlikely that Europe will see an energy crunch this winter</t>
  </si>
  <si>
    <t>Honeywell CEO Darius Adamczyk joins CNBC's 'Squawk Box' to discuss his thoughts on the economy, if it's too soon to say this winter won't be a crunch, and more.</t>
  </si>
  <si>
    <t>2023-01-17T13:31:51.000Z</t>
  </si>
  <si>
    <t>1673986784-27767478435-hd_L</t>
  </si>
  <si>
    <t xml:space="preserve">https://www.cnbc.com/video/2023/01/17/hp-inc-ceo-enrique-lores-on-the-economy-its-important-to-focus-on-areas-we-can-control.html
</t>
  </si>
  <si>
    <t>https://pdl-iphone-cnbc-com.akamaized.net/VCPS/Y2023/M01D17/7000281559/1673986784-27767478435-hd_L.mp4</t>
  </si>
  <si>
    <t>HP Inc. CEO Enrique Lores on the economy: It's important to focus on areas we can control</t>
  </si>
  <si>
    <t>Enrique Lores, HP Inc. CEO, joins 'Closing Bell' from Davos to discuss the market for computers and his thoughts on the economy.</t>
  </si>
  <si>
    <t>2023-01-17T20:29:14.000Z</t>
  </si>
  <si>
    <t xml:space="preserve">https://www.cnbc.com/video/2023/01/17/its-important-to-look-at-overall-macro-sentiment-says-palo-alto-networks-nikesh-arora.html
</t>
  </si>
  <si>
    <t>https://pdl-iphone-cnbc-com.akamaized.net/VCPS/Y2023/M01D17/7000281489/1673971931-27764309945-hd_L.mp4</t>
  </si>
  <si>
    <t>It's important to look at overall macro sentiment, says Palo Alto Networks' Nikesh Arora</t>
  </si>
  <si>
    <t>Chairman and CEO of Palo Alto Networks Nikesh Arora joins Sara Eisen at Davos 2023 to discuss the future of the company.</t>
  </si>
  <si>
    <t>2023-01-17T16:28:50.000Z</t>
  </si>
  <si>
    <t>1673987906-27767714886-hd_L</t>
  </si>
  <si>
    <t xml:space="preserve">https://www.cnbc.com/video/2023/01/17/our-portfolio-of-brands-aids-our-resilience-says-laura-alber-williams-sonoma-ceo.html
</t>
  </si>
  <si>
    <t>https://pdl-iphone-cnbc-com.akamaized.net/VCPS/Y2023/M01D17/7000281561/1673987906-27767714886-hd_L.mp4</t>
  </si>
  <si>
    <t>Our portfolio of brands aids our resilience, says Laura Alber, Williams-Sonoma CEO</t>
  </si>
  <si>
    <t>Laura Alber, Williams-Sonoma CEO, joins 'Closing Bell' to discuss the strength of U.S. consumers in 2023, furniture retail supply chains normalizing and doing manufacturing business in China.</t>
  </si>
  <si>
    <t>2023-01-17T20:43:02.000Z</t>
  </si>
  <si>
    <t>1673974689-27764880606-hd_L</t>
  </si>
  <si>
    <t xml:space="preserve">https://www.cnbc.com/video/2023/01/17/splunk-ceo-gary-steel-joins-techcheck-from-davos-2023.html
</t>
  </si>
  <si>
    <t>https://pdl-iphone-cnbc-com.akamaized.net/VCPS/Y2023/M01D17/7000281498/1673974689-27764880606-hd_L.mp4</t>
  </si>
  <si>
    <t>Splunk CEO Gary Steele joins 'TechCheck' from Davos 2023</t>
  </si>
  <si>
    <t>Gary Steele, Splunk CEO, joins 'TechCheck' from Davos 2023 to discuss outlook on the company, cybersecurity, Starboard's stake in the company and more</t>
  </si>
  <si>
    <t>2023-01-17T17:10:51.000Z</t>
  </si>
  <si>
    <t>1673972812-27764494479-hd_L</t>
  </si>
  <si>
    <t xml:space="preserve">https://www.cnbc.com/video/2023/01/17/the-year-has-started-off-better-than-anyone-expected-citis-says-jane-fraser.html
</t>
  </si>
  <si>
    <t>https://pdl-iphone-cnbc-com.akamaized.net/VCPS/Y2023/M01D17/7000281493/1673972812-27764494479-hd_L.mp4</t>
  </si>
  <si>
    <t>The year has started off better than anyone expected, Citi's says Jane Fraser</t>
  </si>
  <si>
    <t>CNBC's Sara Eisen talks with Jane Fraser, CEO of Citigroup, at Davos 2023 about the future of the company, recession risk and more.</t>
  </si>
  <si>
    <t>2023-01-17T16:38:12.000Z</t>
  </si>
  <si>
    <t>C</t>
  </si>
  <si>
    <t>Citigroup Inc.</t>
  </si>
  <si>
    <t>3ED4-MM-Block-D-011723_L</t>
  </si>
  <si>
    <t xml:space="preserve">https://www.cnbc.com/video/2023/01/17/watch-jim-cramers-full-interview-with-darling-ingredients-ceo-randall-stuewe.html
</t>
  </si>
  <si>
    <t>https://pdl-iphone-cnbc-com.akamaized.net/VCPS/Y2023/M01D17/7000281594/3ED4-MM-Block-D-011723_L.mp4</t>
  </si>
  <si>
    <t>Watch Jim Cramer's full interview with Darling Ingredients CEO Randall Stuewe</t>
  </si>
  <si>
    <t>Cramer interviewed Darling Ingredients CEO Randall Stuewe on Tuesday.</t>
  </si>
  <si>
    <t>2023-01-18T00:12:24.000Z</t>
  </si>
  <si>
    <t>1673959719-27761767204-hd_L</t>
  </si>
  <si>
    <t xml:space="preserve">https://www.cnbc.com/video/2023/01/17/workday-co-ceo-were-going-to-add-several-thousand-new-heads-this-year.html
</t>
  </si>
  <si>
    <t>https://pdl-iphone-cnbc-com.akamaized.net/VCPS/Y2023/M01D17/7000281450/1673959719-27761767204-hd_L.mp4</t>
  </si>
  <si>
    <t>Workday co-CEO: We're going to add 'several thousand new heads' this year</t>
  </si>
  <si>
    <t>Aneel Bhusri and Carl Eschenbach, Workday co-CEOs, join 'Squawk Box' to discuss the pairing of Bhusri and Eschenbach as co-CEOs, the higher aspirations for the company, and more.</t>
  </si>
  <si>
    <t>2023-01-17T13:22:30.000Z</t>
  </si>
  <si>
    <t>1674073410-27785359333-hd_L</t>
  </si>
  <si>
    <t xml:space="preserve">https://www.cnbc.com/video/2023/01/18/2023-will-be-difficult-but-im-seeing-more-optimism-says-pepsico-ceo.html
</t>
  </si>
  <si>
    <t>https://pdl-iphone-cnbc-com.akamaized.net/VCPS/Y2023/M01D18/7000281919/1674073410-27785359333-hd_L.mp4</t>
  </si>
  <si>
    <t>2023 will be difficult, but I'm seeing more optimism, says Pepsico CEO</t>
  </si>
  <si>
    <t>CNBC's Sara Eisen sits down with Pepsico CEO Ramon LaGuarta to discuss his outlook for the consumer and the global economy.</t>
  </si>
  <si>
    <t>2023-01-18T21:00:32.000Z</t>
  </si>
  <si>
    <t>PepsiCo, Inc.</t>
  </si>
  <si>
    <t>1674039548-27778200110-hd_L</t>
  </si>
  <si>
    <t xml:space="preserve">https://www.cnbc.com/video/2023/01/18/china-is-the-biggest-uncertainty-in-global-oil-demand-iea-says.html
</t>
  </si>
  <si>
    <t>https://pdl-iphone-cnbc-com.akamaized.net/VCPS/Y2023/M01D18/7000281774/1674039548-27778200110-hd_L.mp4</t>
  </si>
  <si>
    <t>China is the 'biggest uncertainty' in global oil demand, International Energy Agency says</t>
  </si>
  <si>
    <t>Fatih Birol, executive director of the International Energy Agency, says oil demand growth would depend on the extent of China's economic rebound.</t>
  </si>
  <si>
    <t>2023-01-18T11:32:04.000Z</t>
  </si>
  <si>
    <t>International Energy Agency</t>
  </si>
  <si>
    <t>None - not a company, it's an organization</t>
  </si>
  <si>
    <t>1674045535-27779442070-hd_L</t>
  </si>
  <si>
    <t xml:space="preserve">https://www.cnbc.com/video/2023/01/18/cisco-ceo-most-people-are-generally-very-optimistic-about-recession-over-the-near-and-long-term.html
</t>
  </si>
  <si>
    <t>https://pdl-iphone-cnbc-com.akamaized.net/VCPS/Y2023/M01D18/7000281802/1674045535-27779442070-hd_L.mp4</t>
  </si>
  <si>
    <t>Cisco CEO: Most people are generally very optimistic about recession over the near and long term</t>
  </si>
  <si>
    <t>Cisco CEO Chuck Robbins joins 'Squawk Box' to discuss China's reopening, how he feels about additional investment in China and more.</t>
  </si>
  <si>
    <t>2023-01-18T13:21:22.000Z</t>
  </si>
  <si>
    <t>Cisco</t>
  </si>
  <si>
    <t>1674039453-27778179181-hd_L</t>
  </si>
  <si>
    <t xml:space="preserve">https://www.cnbc.com/video/2023/01/18/europe-has-much-to-do-before-it-becomes-energy-independent-cepsa-ceo.html
</t>
  </si>
  <si>
    <t>https://pdl-iphone-cnbc-com.akamaized.net/VCPS/Y2023/M01D18/7000281773/1674039453-27778179181-hd_L.mp4</t>
  </si>
  <si>
    <t>Europe has a lot of work to do before it becomes energy independent, Cepsa CEO says</t>
  </si>
  <si>
    <t>Maarten Wetselaar, CEO of Cepsa, says the region "wants to become energy independent by producing a lot of green energy," adding that "energy security and energy transition go together."</t>
  </si>
  <si>
    <t>2023-01-18T11:22:19.000Z</t>
  </si>
  <si>
    <t>Cepsa</t>
  </si>
  <si>
    <t>1674047088-27779765979-hd_L</t>
  </si>
  <si>
    <t xml:space="preserve">https://www.cnbc.com/video/2023/01/18/goldman-sachs-ceo-we-had-a-disappointing-quarter-and-we-own-that.html
</t>
  </si>
  <si>
    <t>https://pdl-iphone-cnbc-com.akamaized.net/VCPS/Y2023/M01D18/7000281807/1674047088-27779765979-hd_L.mp4</t>
  </si>
  <si>
    <t>Goldman Sachs CEO: We had a disappointing quarter and we own that</t>
  </si>
  <si>
    <t>David Solomon, Goldman Sachs CEO, joins 'Squawk Box' to discuss what happened with Goldman's quarterly earnings results, the company's book value, and more.</t>
  </si>
  <si>
    <t>2023-01-18T13:23:36.000Z</t>
  </si>
  <si>
    <t>1674046545-27779653326-hd_L</t>
  </si>
  <si>
    <t xml:space="preserve">https://www.cnbc.com/video/2023/01/18/liberty-global-ceo-5g-fixed-line-wireless-will-not-surpass-fiber-and-cable.html
</t>
  </si>
  <si>
    <t>https://pdl-iphone-cnbc-com.akamaized.net/VCPS/Y2023/M01D18/7000281805/1674046545-27779653326-hd_L.mp4</t>
  </si>
  <si>
    <t>Liberty Global CEO: 5G fixed-line wireless will not surpass fiber and cable</t>
  </si>
  <si>
    <t>Liberty Global CEO Mike Fries joins 'Squawk Box' to discuss how he characterizes the last twelve months in the advertising space, the cable business in Europe, and insight into the fixed mobile space.</t>
  </si>
  <si>
    <t>2023-01-18T13:38:29.000Z</t>
  </si>
  <si>
    <t>Liberty Global</t>
  </si>
  <si>
    <t>LBTYA</t>
  </si>
  <si>
    <t>1674049299-27780224656-hd_L</t>
  </si>
  <si>
    <t xml:space="preserve">https://www.cnbc.com/video/2023/01/18/moderna-ceo-were-preparing-our-fda-filing-for-our-rsv-vaccine.html
</t>
  </si>
  <si>
    <t>https://pdl-iphone-cnbc-com.akamaized.net/VCPS/Y2023/M01D18/7000281817/1674049299-27780224656-hd_L.mp4</t>
  </si>
  <si>
    <t>Moderna CEO: We're preparing our FDA filing for our RSV vaccine</t>
  </si>
  <si>
    <t>Moderna CEO Stephane Bancel joins 'Squawk Box' to discuss the company's accomplishments in the last few years, insight into the company's RSV vaccine, and more.</t>
  </si>
  <si>
    <t>2023-01-18T13:59:00.000Z</t>
  </si>
  <si>
    <t>1674059409-27782326300-hd_L</t>
  </si>
  <si>
    <t xml:space="preserve">https://www.cnbc.com/video/2023/01/18/resilience-is-the-name-of-the-game-says-mastercard-ceo-michael-miebach.html
</t>
  </si>
  <si>
    <t>https://pdl-iphone-cnbc-com.akamaized.net/VCPS/Y2023/M01D18/7000281857/1674059409-27782326300-hd_L.mp4</t>
  </si>
  <si>
    <t>Resilience is the name of the game, says Mastercard CEO Michael Miebach</t>
  </si>
  <si>
    <t>CNBC's Sara Eisen talks with Mastercard CEO, Michael Miebach to discuss future of the company, banks, the consumer, inflation and more.</t>
  </si>
  <si>
    <t>2023-01-18T16:40:26.000Z</t>
  </si>
  <si>
    <t>Mastercard</t>
  </si>
  <si>
    <t>MA</t>
  </si>
  <si>
    <t>1674048562-27780071179-hd_L</t>
  </si>
  <si>
    <t xml:space="preserve">https://www.cnbc.com/video/2023/01/18/uber-ceo-starlink-is-an-information-lifeline-for-the-ukrainian-people.html
</t>
  </si>
  <si>
    <t>https://pdl-iphone-cnbc-com.akamaized.net/VCPS/Y2023/M01D18/7000281813/1674048562-27780071179-hd_L.mp4</t>
  </si>
  <si>
    <t>Uber CEO: Our team is making sure that we are there for the people of Kyiv</t>
  </si>
  <si>
    <t>Dara Khosrowshahi, Uber CEO, joins 'Squawk Box' to discuss the CEO's recent trip to Ukraine, the war support efforts he saw, the cost of Uber's operations in Ukraine, and more.</t>
  </si>
  <si>
    <t>2023-01-18T13:36:22.000Z</t>
  </si>
  <si>
    <t>1674055490-27781507049-hd_L</t>
  </si>
  <si>
    <t xml:space="preserve">https://www.cnbc.com/video/2023/01/18/weve-seen-resilience-in-the-u-s-consumer-says-james-quincey.html
</t>
  </si>
  <si>
    <t>https://pdl-iphone-cnbc-com.akamaized.net/VCPS/Y2023/M01D18/7000281840/1674055490-27781507049-hd_L.mp4</t>
  </si>
  <si>
    <t>We've seen resilience in the U.S. consumer, says Coca-Cola CEO James Quincey</t>
  </si>
  <si>
    <t>CNBC's Sara Eisen sits down with Coca-Cola CEO James Quincey to discuss the company outlook, the impact of China's re-opening in the company, and more.</t>
  </si>
  <si>
    <t>2023-01-18T15:54:32.000Z</t>
  </si>
  <si>
    <t>1674122653-27795164125-hd_L</t>
  </si>
  <si>
    <t xml:space="preserve">https://www.cnbc.com/video/2023/01/19/aimportant-for-us-to-have-voicea-hydro-ceo-says-eu-should-impose-sanctions-on-russian-aluminum.html
</t>
  </si>
  <si>
    <t>https://pdl-iphone-cnbc-com.akamaized.net/VCPS/Y2023/M01D19/7000282022/1674122653-27795164125-hd_L.mp4</t>
  </si>
  <si>
    <t>?Â€?Important for us to have a voice?Â€?: Hydro CEO says EU should impose sanctions on Russian aluminum</t>
  </si>
  <si>
    <t>Hydro CEO Hilde Merete Aasheim discusses the economic impact of Russia?Â€?s war in Ukraine, renews calls for the European Union to impose sanctions on Russian aluminum and the firm?Â€?s outlook for 2023.</t>
  </si>
  <si>
    <t>2023-01-19T10:18:09.000Z</t>
  </si>
  <si>
    <t>Hydro</t>
  </si>
  <si>
    <t>private (Norsk Hydro is listed on Oslo Stock Exchange with ticker NHY, but since a specific stock exchange is not mentioned, and itâ€™s not listed on an American stock exchange, it's treated as private in this context)</t>
  </si>
  <si>
    <t>1674125391-27795690122-hd_L</t>
  </si>
  <si>
    <t xml:space="preserve">https://www.cnbc.com/video/2023/01/19/chinas-reopening-itll-be-a-chaotic-1-to-2-months-fountainvest.html
</t>
  </si>
  <si>
    <t>https://pdl-iphone-cnbc-com.akamaized.net/VCPS/Y2023/M01D19/7000282025/1674125391-27795690122-hd_L.mp4</t>
  </si>
  <si>
    <t>China's reopening: It's going to be a chaotic one to two months, says FountainVest CEO</t>
  </si>
  <si>
    <t>Frank Tang, founder and CEO of FountainVest, discusses China's reopening and the outlook for the country's economy.</t>
  </si>
  <si>
    <t>2023-01-19T11:06:38.000Z</t>
  </si>
  <si>
    <t>FountainVest (Private Equity)</t>
  </si>
  <si>
    <t>1674120423-27794739572-hd_L</t>
  </si>
  <si>
    <t xml:space="preserve">https://www.cnbc.com/video/2023/01/19/chinas-reopening-will-help-the-global-economy-rio-tinto-ceo.html
</t>
  </si>
  <si>
    <t>https://pdl-iphone-cnbc-com.akamaized.net/VCPS/Y2023/M01D19/7000282019/1674120423-27794739572-hd_L.mp4</t>
  </si>
  <si>
    <t>I'm absolutely convinced that China's reopening will help the global economy, Rio Tinto CEO says</t>
  </si>
  <si>
    <t>Rio Tinto's CEO Jakob Stausholm says he's optimistic that the reopening is a "very timely moment for the world economy," which is facing a "difficult outlook."</t>
  </si>
  <si>
    <t>2023-01-19T09:51:58.000Z</t>
  </si>
  <si>
    <t>Rio Tinto</t>
  </si>
  <si>
    <t>RIO</t>
  </si>
  <si>
    <t>1674162183-27803007268-hd_L</t>
  </si>
  <si>
    <t xml:space="preserve">https://www.cnbc.com/video/2023/01/19/hertz-strikes-new-ev-deal-with-denver.html
</t>
  </si>
  <si>
    <t>https://pdl-iphone-cnbc-com.akamaized.net/VCPS/Y2023/M01D19/7000282167/1674162183-27803007268-hd_L.mp4</t>
  </si>
  <si>
    <t>Hertz strikes new EV deal with Denver</t>
  </si>
  <si>
    <t>Stephen Scherr, Hertz CEO, joins 'Power Lunch to share news of a new deal between Hertz and the city of Denver, and describe the roll out plan for EV charging stations.</t>
  </si>
  <si>
    <t>2023-01-19T21:29:00.000Z</t>
  </si>
  <si>
    <t>1674133239-27797292037-hd_L</t>
  </si>
  <si>
    <t xml:space="preserve">https://www.cnbc.com/video/2023/01/19/hpe-ceo-were-still-significantly-undervalued-for-the-amount-of-profit-and-growth-were-driving.html
</t>
  </si>
  <si>
    <t>https://pdl-iphone-cnbc-com.akamaized.net/VCPS/Y2023/M01D19/7000282052/1674133239-27797292037-hd_L.mp4</t>
  </si>
  <si>
    <t>HPE CEO: We're still significantly undervalued for the amount of profit and growth we're driving</t>
  </si>
  <si>
    <t>Antonio Neri, Hewlett Packard Enterprise CEO, joins 'Squawk Box' to discuss their biggest competitors, supply chain woes, labor market, and more.</t>
  </si>
  <si>
    <t>2023-01-19T13:33:15.000Z</t>
  </si>
  <si>
    <t>1674110569-27792885825-hd_L</t>
  </si>
  <si>
    <t xml:space="preserve">https://www.cnbc.com/video/2023/01/19/its-time-to-change-the-pace-of-europes-energy-transition-vestas.html
</t>
  </si>
  <si>
    <t>https://pdl-iphone-cnbc-com.akamaized.net/VCPS/Y2023/M01D19/7000282006/1674110569-27792885825-hd_L.mp4</t>
  </si>
  <si>
    <t>Now's the time to change the pace of Europe's energy transition, Vestas CEO says</t>
  </si>
  <si>
    <t>Henrik Andersen, CEO of Vestas, discusses the energy crisis and says "2022 is not a year to forget, it's a year to learn from."</t>
  </si>
  <si>
    <t>2023-01-19T07:46:32.000Z</t>
  </si>
  <si>
    <t>Vestas</t>
  </si>
  <si>
    <t>VWS (listed on the Nasdaq Copenhagen)</t>
  </si>
  <si>
    <t>1674118660-27794408795-hd_L</t>
  </si>
  <si>
    <t xml:space="preserve">https://www.cnbc.com/video/2023/01/19/london-metal-exchange-ceo-discusses-reverting-to-asia-hours-for-nickel.html
</t>
  </si>
  <si>
    <t>https://pdl-iphone-cnbc-com.akamaized.net/VCPS/Y2023/M01D19/7000282015/1674118660-27794408795-hd_L.mp4</t>
  </si>
  <si>
    <t>London Metal Exchange CEO is hopeful about reverting to Asian hours for nickel</t>
  </si>
  <si>
    <t>Matthew Chamberlain, CEO of the London Metal Exchange, says there's a lot of untapped demand in those hours, but "we have to do that in a way that means all of our stakeholders are comfortable with the risk profile" and "we're not quite there yet, but I am really, really hopeful that we will get there soon."</t>
  </si>
  <si>
    <t>2023-01-19T09:44:26.000Z</t>
  </si>
  <si>
    <t>London Metal Exchange ('None - reason' because it is a subsidiary of Hong Kong Exchanges and Clearing, not an independently traded company)</t>
  </si>
  <si>
    <t>None - subsidiary</t>
  </si>
  <si>
    <t>1674121853-27795011395-hd_L</t>
  </si>
  <si>
    <t xml:space="preserve">https://www.cnbc.com/video/2023/01/19/publicis-groupes-lvy-eu-is-stronger-than-ever-despite-uks-exit.html
</t>
  </si>
  <si>
    <t>https://pdl-iphone-cnbc-com.akamaized.net/VCPS/Y2023/M01D19/7000282021/1674121853-27795011395-hd_L.mp4</t>
  </si>
  <si>
    <t>Publicis Groupe's L??vy: The EU is stronger than ever despite the UK's exit</t>
  </si>
  <si>
    <t>Maurice L??vy, chairman of the supervisory board of Publicis Groupe, says Ukraine and Russian President Vladimir Putin have "done a very good job" of getting the solidarity of the Europeans.</t>
  </si>
  <si>
    <t>2023-01-19T10:00:50.000Z</t>
  </si>
  <si>
    <t>Publicis Groupe</t>
  </si>
  <si>
    <t>PUB (listed on Euronext Paris)</t>
  </si>
  <si>
    <t>5ED6-MM-Block-D-short-011923_L</t>
  </si>
  <si>
    <t xml:space="preserve">https://www.cnbc.com/video/2023/01/19/ro-ceo-on-ro-body-the-companys-first-insurance-based-offering.html
</t>
  </si>
  <si>
    <t>https://pdl-iphone-cnbc-com.akamaized.net/VCPS/Y2023/M01D19/7000282203/5ED6-MM-Block-D-short-011923_L.mp4</t>
  </si>
  <si>
    <t>Ro CEO on Ro Body, the company's first insurance-based offering</t>
  </si>
  <si>
    <t>Cramer spoke with Ro CEO Zach Reitano on Thursday.</t>
  </si>
  <si>
    <t>2023-01-20T00:32:25.000Z</t>
  </si>
  <si>
    <t>Ro (Private Health Company)</t>
  </si>
  <si>
    <t>1674158585875-1674149206-27800439778-112233-hd_L</t>
  </si>
  <si>
    <t xml:space="preserve">https://www.cnbc.com/video/2023/01/19/roger-hochschild-on-discover-financial-services-sales-are-up-13-percent-in-january.html
</t>
  </si>
  <si>
    <t>https://pdl-iphone-cnbc-com.akamaized.net/VCPS/Y2023/M01D19/7000282093/1674158585875-1674149206-27800439778-112233-hd_L.mp4</t>
  </si>
  <si>
    <t>Discover Financial Services CEO Roger Hochschild: Sales are up 13% in January</t>
  </si>
  <si>
    <t>Roger Hochschild, Discover Financial Services CEO, joins 'Squawk on the Street' to discuss recession, earnings, future of the company and more.</t>
  </si>
  <si>
    <t>2023-01-19T15:55:44.000Z</t>
  </si>
  <si>
    <t>DFS</t>
  </si>
  <si>
    <t>Discover Financial Services</t>
  </si>
  <si>
    <t>1674162150-27802998102-hd_L</t>
  </si>
  <si>
    <t xml:space="preserve">https://www.cnbc.com/video/2023/01/19/watch-cnbcs-full-interview-with-hertz-ceo-stephen-scherr.html
</t>
  </si>
  <si>
    <t>https://pdl-iphone-cnbc-com.akamaized.net/VCPS/Y2023/M01D19/7000282166/1674162150-27802998102-hd_L.mp4</t>
  </si>
  <si>
    <t>Watch CNBC's full interview with Hertz CEO Stephen Scherr</t>
  </si>
  <si>
    <t>2023-01-19T21:27:41.000Z</t>
  </si>
  <si>
    <t>1674161321-27802826358-hd_L</t>
  </si>
  <si>
    <t xml:space="preserve">https://www.cnbc.com/video/2023/01/19/watch-cnbcs-full-interview-with-ken-moelis-moelis-and-co-founder-and-ceo.html
</t>
  </si>
  <si>
    <t>https://pdl-iphone-cnbc-com.akamaized.net/VCPS/Y2023/M01D19/7000282159/1674161321-27802826358-hd_L.mp4</t>
  </si>
  <si>
    <t>Watch CNBC's full interview with Ken Moelis, Moelis and Co. Founder and CEO</t>
  </si>
  <si>
    <t>Ken Moelis, Moelis and Co. founder and CEO, joins 'Closing Bell' to offer his impressions from Davos, discussing capital misallocation, geopolitical tensions and energy markets.</t>
  </si>
  <si>
    <t>2023-01-19T21:06:52.000Z</t>
  </si>
  <si>
    <t>Moelis &amp; Co.</t>
  </si>
  <si>
    <t>MC</t>
  </si>
  <si>
    <t>5ED6-MM-Block-D-011923_L</t>
  </si>
  <si>
    <t xml:space="preserve">https://www.cnbc.com/video/2023/01/19/watch-jim-cramers-full-interview-with-ro-ceo-zach-reitano.html
</t>
  </si>
  <si>
    <t>https://pdl-iphone-cnbc-com.akamaized.net/VCPS/Y2023/M01D19/7000282199/5ED6-MM-Block-D-011923_L.mp4</t>
  </si>
  <si>
    <t>Watch Jim Cramer's full interview with Ro CEO Zach Reitano</t>
  </si>
  <si>
    <t>Cramer interviewed Ro CEO Zach Reitano on Thursday.</t>
  </si>
  <si>
    <t>2023-01-20T00:07:31.000Z</t>
  </si>
  <si>
    <t>Ro</t>
  </si>
  <si>
    <t>6ED2-MM-Block-D-short-012023_L</t>
  </si>
  <si>
    <t xml:space="preserve">https://www.cnbc.com/video/2023/01/20/huntington-bancshares-ceo-says-small-businesses-are-generally-in-good-shape-despite-macro-headwinds.html
</t>
  </si>
  <si>
    <t>https://pdl-iphone-cnbc-com.akamaized.net/VCPS/Y2023/M01D20/7000282404/6ED2-MM-Block-D-short-012023_L.mp4</t>
  </si>
  <si>
    <t>Huntington Bancshares CEO says small businesses are generally in 'good shape' despite macro headwinds</t>
  </si>
  <si>
    <t>Cramer spoke with Huntington Bancshares CEO Steve Steinour on Friday.</t>
  </si>
  <si>
    <t>2023-01-21T00:10:11.000Z</t>
  </si>
  <si>
    <t>6ED2-MM-Block-D-012023_L</t>
  </si>
  <si>
    <t xml:space="preserve">https://www.cnbc.com/video/2023/01/20/watch-jim-cramers-full-interview-with-huntington-bancshares-ceo-steve-steinour.html
</t>
  </si>
  <si>
    <t>https://pdl-iphone-cnbc-com.akamaized.net/VCPS/Y2023/M01D20/7000282406/6ED2-MM-Block-D-012023_L.mp4</t>
  </si>
  <si>
    <t>Watch Jim Cramer's full interview with Huntington Bancshares CEO Steve Steinour</t>
  </si>
  <si>
    <t>Cramer interviewed Huntington Bancshares CEO Steve Steinour on Friday.</t>
  </si>
  <si>
    <t>2023-01-21T00:09:44.000Z</t>
  </si>
  <si>
    <t>1674506284-27868078234-hd_L</t>
  </si>
  <si>
    <t xml:space="preserve">https://www.cnbc.com/video/2023/01/23/we-are-hiring-moderately-says-compass-ceo.html
</t>
  </si>
  <si>
    <t>https://pdl-iphone-cnbc-com.akamaized.net/VCPS/Y2023/M01D23/7000282550/1674506284-27868078234-hd_L.mp4</t>
  </si>
  <si>
    <t>We are hiring 'moderately,' says Compass CEO</t>
  </si>
  <si>
    <t>Compass CEO Robert Reffkin joins 'Closing Bell' to discuss sharp declines in real estate transactions, sustainable cost-cutting methods, and more.</t>
  </si>
  <si>
    <t>2023-01-23T20:53:46.000Z</t>
  </si>
  <si>
    <t>1674589453-27883819334-hd_L</t>
  </si>
  <si>
    <t xml:space="preserve">https://www.cnbc.com/video/2023/01/24/albemarle-ceo-kent-masters-on-surging-lithium-demand.html
</t>
  </si>
  <si>
    <t>https://pdl-iphone-cnbc-com.akamaized.net/VCPS/Y2023/M01D24/7000282690/1674589453-27883819334-hd_L.mp4</t>
  </si>
  <si>
    <t>Albemarle CEO Kent Masters on surging lithium demand</t>
  </si>
  <si>
    <t>Albemarle CEO Kent Masters joins 'Power Lunch' to discuss volume driven by electric vehicle growth, surging lithium demand, and the evolving landscape for battery supply chains.</t>
  </si>
  <si>
    <t>2023-01-24T19:52:28.000Z</t>
  </si>
  <si>
    <t>3ED1-MM-Block-B-012423_L</t>
  </si>
  <si>
    <t xml:space="preserve">https://www.cnbc.com/video/2023/01/24/cramers-full-interview-with-nascar-president-steve-phelps-and-jeff-gordon-vice-chairman-of-hendrick-motorsports.html
</t>
  </si>
  <si>
    <t>https://pdl-iphone-cnbc-com.akamaized.net/VCPS/Y2023/M01D24/7000282721/3ED1-MM-Block-B-012423_L.mp4</t>
  </si>
  <si>
    <t>Cramer's full interview with NASCAR President Steve Phelps and Jeff Gordon, vice chairman of Hendrick Motorsports</t>
  </si>
  <si>
    <t>Cramer interviewed NASCAR President Steve Phelps and Jeff Gordon, vice chairman of Hendrick Motorsports, on Tuesday.</t>
  </si>
  <si>
    <t>2023-01-25T00:07:07.000Z</t>
  </si>
  <si>
    <t>1) NASCAR, 2) Hendrick Motorsports</t>
  </si>
  <si>
    <t>1674565423-27879226597-hd_L</t>
  </si>
  <si>
    <t xml:space="preserve">https://www.cnbc.com/video/2023/01/24/grayscale-ceo-expecting-a-decision-on-sec-lawsuit-in-q2-q3-this-year.html
</t>
  </si>
  <si>
    <t>https://pdl-iphone-cnbc-com.akamaized.net/VCPS/Y2023/M01D24/7000282626/1674565423-27879226597-hd_L.mp4</t>
  </si>
  <si>
    <t>Grayscale CEO: Expecting a decision on SEC lawsuit in Q2, Q3 this year</t>
  </si>
  <si>
    <t>Grayscale CEO Michael Sonnenshein joins 'Squawk Box' to discuss the latest from crypto regulation in D.C. and more.</t>
  </si>
  <si>
    <t>2023-01-24T13:27:32.000Z</t>
  </si>
  <si>
    <t>1674566533-27879433855-hd_L</t>
  </si>
  <si>
    <t xml:space="preserve">https://www.cnbc.com/video/2023/01/24/jason-brady-the-market-is-getting-a-little-ahead-of-itself.html
</t>
  </si>
  <si>
    <t>https://pdl-iphone-cnbc-com.akamaized.net/VCPS/Y2023/M01D24/7000282628/1674566533-27879433855-hd_L.mp4</t>
  </si>
  <si>
    <t>Jason Brady: The market is getting a little ahead of itself</t>
  </si>
  <si>
    <t>Jason Brady, president and CEO of Thornburg Investment Management, joins CNBC's 'Squawk Box' to discuss how he feels about the market, whether the China reopening helps 3M, and more.</t>
  </si>
  <si>
    <t>2023-01-24T14:32:50.000Z</t>
  </si>
  <si>
    <t>1674589148-27883758055-hd_L</t>
  </si>
  <si>
    <t xml:space="preserve">https://www.cnbc.com/video/2023/01/24/lockheed-martin-ceo-jim-taiclet-on-strong-demand-for-defense.html
</t>
  </si>
  <si>
    <t>https://pdl-iphone-cnbc-com.akamaized.net/VCPS/Y2023/M01D24/7000282687/1674589148-27883758055-hd_L.mp4</t>
  </si>
  <si>
    <t>Lockheed Martin CEO Jim Taiclet on strong demand for defense</t>
  </si>
  <si>
    <t>Lockheed Martin CEO Jim Taiclet joins 'Power Lunch' to discuss new developments in military defense technology, the increased demand for defense equipment worldwide, and a ramped-up pace for military contracting since the war in Ukraine.</t>
  </si>
  <si>
    <t>2023-01-24T19:58:03.000Z</t>
  </si>
  <si>
    <t>3ED1-MM-Block-D-short-012423_L</t>
  </si>
  <si>
    <t xml:space="preserve">https://www.cnbc.com/video/2023/01/24/logitech-ceo-says-he-expects-a-rebound-in-gaming.html
</t>
  </si>
  <si>
    <t>https://pdl-iphone-cnbc-com.akamaized.net/VCPS/Y2023/M01D24/7000282725/3ED1-MM-Block-D-short-012423_L.mp4</t>
  </si>
  <si>
    <t>Logitech CEO says he expects a rebound in gaming</t>
  </si>
  <si>
    <t>Cramer spoke with Logitech CEO Bracken Darrell on Tuesday.</t>
  </si>
  <si>
    <t>2023-01-25T00:15:48.000Z</t>
  </si>
  <si>
    <t>3ED1-MM-Block-B-short-012423_L</t>
  </si>
  <si>
    <t xml:space="preserve">https://www.cnbc.com/video/2023/01/24/nascar-president-on-the-state-of-advertising-demand.html
</t>
  </si>
  <si>
    <t>https://pdl-iphone-cnbc-com.akamaized.net/VCPS/Y2023/M01D24/7000282723/3ED1-MM-Block-B-short-012423_L.mp4</t>
  </si>
  <si>
    <t>NASCAR President on the state of advertising demand</t>
  </si>
  <si>
    <t>Cramer spoke with NASCAR President Steve Phelps and Jeff Gordon, vice chairman of Hendrick Motorsports, on Tuesday.</t>
  </si>
  <si>
    <t>2023-01-25T00:10:57.000Z</t>
  </si>
  <si>
    <t>1674572534-27880562851-hd_L</t>
  </si>
  <si>
    <t xml:space="preserve">https://www.cnbc.com/video/2023/01/24/raytheon-ceo-greg-hayes-commercial-aerospace-market-recovery-will-continue-throughout-23.html
</t>
  </si>
  <si>
    <t>https://pdl-iphone-cnbc-com.akamaized.net/VCPS/Y2023/M01D24/7000282640/1674572534-27880562851-hd_L.mp4</t>
  </si>
  <si>
    <t>Raytheon CEO Greg Hayes: Commercial aerospace market recovery will continue throughout '23</t>
  </si>
  <si>
    <t>Raytheon CEO Greg Hayes joins 'Squawk on the Street' to discuss the market's reaction to Raytheon's earnings results, how worried investors should be about Republican interest in defense spending, and more.</t>
  </si>
  <si>
    <t>2023-01-24T15:16:13.000Z</t>
  </si>
  <si>
    <t>1674564965-27879141035-hd_L</t>
  </si>
  <si>
    <t xml:space="preserve">https://www.cnbc.com/video/2023/01/24/verizon-ceo-on-earnings-and-2023-outlook.html
</t>
  </si>
  <si>
    <t>https://pdl-iphone-cnbc-com.akamaized.net/VCPS/Y2023/M01D24/7000282625/1674564965-27879141035-hd_L.mp4</t>
  </si>
  <si>
    <t>Verizon CEO on earnings and 2023 outlook</t>
  </si>
  <si>
    <t>Verizon CEO Hans Vestberg joins 'Squawk Box' to discuss Verizon's stock performance after the company's earnings results. The company posted mixed results for the 2022 fourth quarter.</t>
  </si>
  <si>
    <t>2023-01-24T13:36:11.000Z</t>
  </si>
  <si>
    <t>3ED1-MM-Block-D-012423_L</t>
  </si>
  <si>
    <t xml:space="preserve">https://www.cnbc.com/video/2023/01/24/watch-jim-cramers-full-interview-with-logitech-ceo-bracken-darrell.html
</t>
  </si>
  <si>
    <t>https://pdl-iphone-cnbc-com.akamaized.net/VCPS/Y2023/M01D24/7000282724/3ED1-MM-Block-D-012423_L.mp4</t>
  </si>
  <si>
    <t>Cramer interviewed Logitech CEO Bracken Darrell on Tuesday.</t>
  </si>
  <si>
    <t>2023-01-25T00:13:08.000Z</t>
  </si>
  <si>
    <t>1674655971-27896749102-hd_L</t>
  </si>
  <si>
    <t xml:space="preserve">https://www.cnbc.com/video/2023/01/25/boeing-ceo-dave-calhoun-we-actually-feel-very-good-about-q4-and-our-execution.html
</t>
  </si>
  <si>
    <t>https://pdl-iphone-cnbc-com.akamaized.net/VCPS/Y2023/M01D25/7000282789/1674655971-27896749102-hd_L.mp4</t>
  </si>
  <si>
    <t>Boeing CEO Dave Calhoun: We actually feel very good about Q4 and our execution</t>
  </si>
  <si>
    <t>Boeing CEO Dave Calhoun joins 'Squawk on the Street' to discuss their latest earning reports. The company posted a $663 million loss for the fourth quarter.</t>
  </si>
  <si>
    <t>2023-01-25T14:18:46.000Z</t>
  </si>
  <si>
    <t>1674683236-27902307925-hd_L</t>
  </si>
  <si>
    <t xml:space="preserve">https://www.cnbc.com/video/2023/01/25/boston-celtics-co-owner-on-the-team-sovereign-funds-cincoro-brand-and-more.html
</t>
  </si>
  <si>
    <t>https://pdl-iphone-cnbc-com.akamaized.net/VCPS/Y2023/M01D25/7000282869/1674683236-27902307925-hd_L.mp4</t>
  </si>
  <si>
    <t>Boston Celtics co-owner on the team, sovereign funds, Cincoro Brand and more</t>
  </si>
  <si>
    <t>Wyc Grousbeck, Boston Celtics co-owner, joins 'Closing Bell: Overtime' to discuss the sports market and the NBA's new ownership policy.</t>
  </si>
  <si>
    <t>2023-01-25T21:56:30.000Z</t>
  </si>
  <si>
    <t>Boston Celtics</t>
  </si>
  <si>
    <t>None - sports team, not a public company</t>
  </si>
  <si>
    <t>MM-Block-B-short-012523_L</t>
  </si>
  <si>
    <t xml:space="preserve">https://www.cnbc.com/video/2023/01/25/levi-strauss-ceo-on-activist-investor-scrutiny-of-michelle-gass-who-will-succeed-him-as-chief-executive.html
</t>
  </si>
  <si>
    <t>https://pdl-iphone-cnbc-com.akamaized.net/VCPS/Y2023/M01D25/7000282878/MM-Block-B-short-012523_L.mp4</t>
  </si>
  <si>
    <t>Levi Strauss CEO on activist investor scrutiny of Michelle Gass, who will succeed him as chief executive</t>
  </si>
  <si>
    <t>Cramer spoke with Levi Strauss CEO Chip Bergh on Wednesday.</t>
  </si>
  <si>
    <t>2023-01-26T00:06:47.000Z</t>
  </si>
  <si>
    <t>1674649639-27895490512-hd_L</t>
  </si>
  <si>
    <t xml:space="preserve">https://www.cnbc.com/video/2023/01/25/nasdaq-ceo-we-have-about-200-companies-on-file-to-go-public.html
</t>
  </si>
  <si>
    <t>https://pdl-iphone-cnbc-com.akamaized.net/VCPS/Y2023/M01D25/7000282776/1674649639-27895490512-hd_L.mp4</t>
  </si>
  <si>
    <t>Nasdaq CEO: We have about 200 companies on file to go public</t>
  </si>
  <si>
    <t>Adena Friedman, Nasdaq chair and CEO, joins 'Squawk Box' to discuss the company's quarterly earnings results, what will bring public listings back and more.</t>
  </si>
  <si>
    <t>2023-01-25T13:59:01.000Z</t>
  </si>
  <si>
    <t>MM-Block-D-short-012523_L</t>
  </si>
  <si>
    <t xml:space="preserve">https://www.cnbc.com/video/2023/01/25/ritchie-bros-ceo-on-starboard-values-500-million-strategic-investment-in-the-company.html
</t>
  </si>
  <si>
    <t>https://pdl-iphone-cnbc-com.akamaized.net/VCPS/Y2023/M01D25/7000282884/MM-Block-D-short-012523_L.mp4</t>
  </si>
  <si>
    <t>Ritchie Bros CEO on Starboard Value's $500 million strategic investment in the company</t>
  </si>
  <si>
    <t>Cramer spoke with Ritchie Bros CEO Ann Fandozzi on Wednesday.</t>
  </si>
  <si>
    <t>2023-01-26T00:12:29.000Z</t>
  </si>
  <si>
    <t>Ritchie Bros. Auctioneers</t>
  </si>
  <si>
    <t>RBA</t>
  </si>
  <si>
    <t>1674666210-27898778289-hd_L</t>
  </si>
  <si>
    <t xml:space="preserve">https://www.cnbc.com/video/2023/01/25/svb-ceo-greg-becker-i-am-happy-2022-is-over-and-we-are-optimistic-looking-ahead.html
</t>
  </si>
  <si>
    <t>https://pdl-iphone-cnbc-com.akamaized.net/VCPS/Y2023/M01D25/7000282814/1674666210-27898778289-hd_L.mp4</t>
  </si>
  <si>
    <t>SVB CEO Greg Becker: I am happy 2022 is over and we are 'optimistic' looking ahead</t>
  </si>
  <si>
    <t>Greg Becker, SVB CEO joins 'TechCheck' to discuss the future of the company.</t>
  </si>
  <si>
    <t>2023-01-25T17:12:11.000Z</t>
  </si>
  <si>
    <t>SVB Financial Group</t>
  </si>
  <si>
    <t>SIVB</t>
  </si>
  <si>
    <t>MM-Block-B-012523_L</t>
  </si>
  <si>
    <t xml:space="preserve">https://www.cnbc.com/video/2023/01/25/watch-jim-cramers-full-interview-with-levi-strauss-ceo-chip-bergh.html
</t>
  </si>
  <si>
    <t>https://pdl-iphone-cnbc-com.akamaized.net/VCPS/Y2023/M01D25/7000282876/MM-Block-B-012523_L.mp4</t>
  </si>
  <si>
    <t>Cramer interviewed Levi Strauss CEO Chip Bergh on Wednesday.</t>
  </si>
  <si>
    <t>2023-01-26T00:05:48.000Z</t>
  </si>
  <si>
    <t>MM-Block-D-012523_L</t>
  </si>
  <si>
    <t xml:space="preserve">https://www.cnbc.com/video/2023/01/25/watch-jim-cramers-full-interview-with-ritchie-bros-ceo-ann-fandozzi.html
</t>
  </si>
  <si>
    <t>https://pdl-iphone-cnbc-com.akamaized.net/VCPS/Y2023/M01D25/7000282883/MM-Block-D-012523_L.mp4</t>
  </si>
  <si>
    <t>Cramer interviewed Ritchie Bros CEO Ann Fandozzi on Wednesday.</t>
  </si>
  <si>
    <t>2023-01-26T00:10:34.000Z</t>
  </si>
  <si>
    <t>RBA or None - depends on region, RBA is for NYSE and TSX</t>
  </si>
  <si>
    <t>1674758425-27916964005-hd_L</t>
  </si>
  <si>
    <t xml:space="preserve">https://www.cnbc.com/video/2023/01/26/alaska-airlines-ceo-we-see-upside-in-the-business-recovery-in-west-coast-travel.html
</t>
  </si>
  <si>
    <t>https://pdl-iphone-cnbc-com.akamaized.net/VCPS/Y2023/M01D26/7000283034/1674758425-27916964005-hd_L.mp4</t>
  </si>
  <si>
    <t>Alaska Airlines CEO: We see upside in the business recovery in West Coast travel</t>
  </si>
  <si>
    <t>Alaska Air CEO Ben Minicucci joins 'The Exchange' to discuss the company's quarterly earnings results, how much storms in California impacted the company's business, and more.</t>
  </si>
  <si>
    <t>2023-01-26T18:44:01.000Z</t>
  </si>
  <si>
    <t>1674726866-27910757117-hd_L</t>
  </si>
  <si>
    <t xml:space="preserve">https://www.cnbc.com/video/2023/01/26/fundamentals-with-our-consumer-base-are-strong-diageo-ceo-says.html
</t>
  </si>
  <si>
    <t>https://pdl-iphone-cnbc-com.akamaized.net/VCPS/Y2023/M01D26/7000282959/1674726866-27910757117-hd_L.mp4</t>
  </si>
  <si>
    <t>Fundamentals with our consumer base are strong, Diageo CEO says</t>
  </si>
  <si>
    <t>Ivan Menezes, CEO of Diageo, discusses the company's 2023 interim results, and says "people are enjoying spirits more than ever, and drinking better, not more."</t>
  </si>
  <si>
    <t>2023-01-26T10:21:01.000Z</t>
  </si>
  <si>
    <t>MM-Block-C-short-012623_L</t>
  </si>
  <si>
    <t xml:space="preserve">https://www.cnbc.com/video/2023/01/26/mccormick-ceo-on-the-companys-service-levels.html
</t>
  </si>
  <si>
    <t>https://pdl-iphone-cnbc-com.akamaized.net/VCPS/Y2023/M01D26/7000283089/MM-Block-C-short-012623_L.mp4</t>
  </si>
  <si>
    <t>McCormick CEO on the company's service levels</t>
  </si>
  <si>
    <t>Cramer spoke with McCormick CEO Lawrence Kurzius on Thursday.</t>
  </si>
  <si>
    <t>2023-01-27T00:02:44.000Z</t>
  </si>
  <si>
    <t>McCormick &amp; Company, Incorporated</t>
  </si>
  <si>
    <t>1674765888-27918397745-hd_L</t>
  </si>
  <si>
    <t xml:space="preserve">https://www.cnbc.com/video/2023/01/26/no-one-is-insulated-from-recession-says-jc2s-john-chambers.html
</t>
  </si>
  <si>
    <t>https://pdl-iphone-cnbc-com.akamaized.net/VCPS/Y2023/M01D26/7000283068/1674765888-27918397745-hd_L.mp4</t>
  </si>
  <si>
    <t>No one is insulated from recession, says JC2's John Chambers</t>
  </si>
  <si>
    <t>John Chambers, founder and CEO of JC2 Ventures, joins 'Closing Bell' to discuss strength in enterprise spending, tech layoffs, and favorite names for cloud tech stocks.</t>
  </si>
  <si>
    <t>2023-01-26T21:00:46.000Z</t>
  </si>
  <si>
    <t>None - JC2 Ventures is a private venture capital firm.</t>
  </si>
  <si>
    <t>MM-Block-B-short-012623_L</t>
  </si>
  <si>
    <t xml:space="preserve">https://www.cnbc.com/video/2023/01/26/nucor-ceo-on-the-companys-growth-plan-anticipated-tailwinds-from-the-chips-act.html
</t>
  </si>
  <si>
    <t>https://pdl-iphone-cnbc-com.akamaized.net/VCPS/Y2023/M01D26/7000283084/MM-Block-B-short-012623_L.mp4</t>
  </si>
  <si>
    <t>Nucor CEO on the company's growth plan, anticipated tailwinds from the CHIPS Act</t>
  </si>
  <si>
    <t>Cramer spoke with Nucor CEO Leon Topalian on Thursday.</t>
  </si>
  <si>
    <t>2023-01-26T23:59:09.000Z</t>
  </si>
  <si>
    <t>MM-Block-D-short-012623_L</t>
  </si>
  <si>
    <t xml:space="preserve">https://www.cnbc.com/video/2023/01/26/sap-ceo-on-its-restructuring-plan.html
</t>
  </si>
  <si>
    <t>https://pdl-iphone-cnbc-com.akamaized.net/VCPS/Y2023/M01D26/7000283092/MM-Block-D-short-012623_L.mp4</t>
  </si>
  <si>
    <t>SAP CEO on its restructuring plan</t>
  </si>
  <si>
    <t>Cramer spoke with SAP CEO Christian Klein on Thursday.</t>
  </si>
  <si>
    <t>2023-01-27T00:07:24.000Z</t>
  </si>
  <si>
    <t>SAP SE</t>
  </si>
  <si>
    <t>1674765381-27918303428-hd_L</t>
  </si>
  <si>
    <t xml:space="preserve">https://www.cnbc.com/video/2023/01/26/short-u-s-consumer-uptake-and-demand-for-spirits-is-robusts-says-diageo-ceo-ivan-menezes.html
</t>
  </si>
  <si>
    <t>https://pdl-iphone-cnbc-com.akamaized.net/VCPS/Y2023/M01D26/7000283067/1674765381-27918303428-hd_L.mp4</t>
  </si>
  <si>
    <t>Diageo CEO: Consumer offtake is robust in the U.S.</t>
  </si>
  <si>
    <t>Diageo CEO Ivan Menezes joins 'Closing Bell' to discuss repairing supply chain discontinuities, consumer shopping behavior, and ongoing brand strength in premiumization.</t>
  </si>
  <si>
    <t>2023-01-26T20:42:27.000Z</t>
  </si>
  <si>
    <t>1674744412-27914145954-hd_L</t>
  </si>
  <si>
    <t xml:space="preserve">https://www.cnbc.com/video/2023/01/26/southwest-airlines-ceo-breaks-down-christmas-debacle-and-q4-earnings.html
</t>
  </si>
  <si>
    <t>https://pdl-iphone-cnbc-com.akamaized.net/VCPS/Y2023/M01D26/7000283002/1674744412-27914145954-hd_L.mp4</t>
  </si>
  <si>
    <t>Southwest Airlines CEO breaks down Christmas debacle and Q4 earnings</t>
  </si>
  <si>
    <t>Bob Jordan, Southwest Airlines CEO, joins 'Squawk on the Street' to discuss the company's quarterly earnings results, how customers know things will change at Southwest Airlines, and more.</t>
  </si>
  <si>
    <t>2023-01-26T15:09:47.000Z</t>
  </si>
  <si>
    <t>1674737672-27912824158-hd_L</t>
  </si>
  <si>
    <t xml:space="preserve">https://www.cnbc.com/video/2023/01/26/starwood-capital-ceo-barry-sternlicht-weighs-in-on-the-current-labor-market.html
</t>
  </si>
  <si>
    <t>https://pdl-iphone-cnbc-com.akamaized.net/VCPS/Y2023/M01D26/7000282986/1674737672-27912824158-hd_L.mp4</t>
  </si>
  <si>
    <t>Starwood Capital CEO Barry Sternlicht weighs in on the current labor market</t>
  </si>
  <si>
    <t>Barry Sternlicht, Starwood Capital Group chairman and CEO, joins CNBC's 'Squawk Box' to discuss the Federal Reserve's rate path, the country's murky labor picture, and more.</t>
  </si>
  <si>
    <t>2023-01-26T13:33:12.000Z</t>
  </si>
  <si>
    <t>1674757157-27916726529-hd_L</t>
  </si>
  <si>
    <t xml:space="preserve">https://www.cnbc.com/video/2023/01/26/steve-grasso-underlying-commodity-will-outperform-the-equity-side-this-year.html
</t>
  </si>
  <si>
    <t>https://pdl-iphone-cnbc-com.akamaized.net/VCPS/Y2023/M01D26/7000283028/1674757157-27916726529-hd_L.mp4</t>
  </si>
  <si>
    <t>Steve Grasso: Underlying commodity will outperform the equity side this year</t>
  </si>
  <si>
    <t>Steve Grasso, CEO of Grasso Global, joins 'The Exchange' to discuss how he would trade Chevron, his thoughts on Intel and more.</t>
  </si>
  <si>
    <t>2023-01-26T18:46:55.000Z</t>
  </si>
  <si>
    <t>Grasso Global</t>
  </si>
  <si>
    <t>MM-Block-C-012623_L</t>
  </si>
  <si>
    <t xml:space="preserve">https://www.cnbc.com/video/2023/01/26/watch-jim-cramers-full-interview-with-mccormick-ceo-lawrence-kurzius.html
</t>
  </si>
  <si>
    <t>https://pdl-iphone-cnbc-com.akamaized.net/VCPS/Y2023/M01D26/7000283088/MM-Block-C-012623_L.mp4</t>
  </si>
  <si>
    <t>Cramer interviewed McCormick CEO Lawrence Kurzius on Thursday.</t>
  </si>
  <si>
    <t>2023-01-27T00:05:30.000Z</t>
  </si>
  <si>
    <t>McCormick &amp; Company, Inc.</t>
  </si>
  <si>
    <t>MM-Block-B-012623_L</t>
  </si>
  <si>
    <t xml:space="preserve">https://www.cnbc.com/video/2023/01/26/watch-jim-cramers-full-interview-with-nucor-ceo-leon-topalian.html
</t>
  </si>
  <si>
    <t>https://pdl-iphone-cnbc-com.akamaized.net/VCPS/Y2023/M01D26/7000283085/MM-Block-B-012623_L.mp4</t>
  </si>
  <si>
    <t>Cramer interviewed Nucor CEO Leon Topalian on Thursday.</t>
  </si>
  <si>
    <t>2023-01-26T23:56:52.000Z</t>
  </si>
  <si>
    <t>MM-Block-D-012623_L</t>
  </si>
  <si>
    <t xml:space="preserve">https://www.cnbc.com/video/2023/01/26/watch-jim-cramers-full-interview-with-sap-ceo-christian-klein.html
</t>
  </si>
  <si>
    <t>https://pdl-iphone-cnbc-com.akamaized.net/VCPS/Y2023/M01D26/7000283091/MM-Block-D-012623_L.mp4</t>
  </si>
  <si>
    <t>Watch Jim Cramer's full interview with SAP CEO Christian Klein</t>
  </si>
  <si>
    <t>Cramer interviewed SAP CEO Christian Klein on Thursday.</t>
  </si>
  <si>
    <t>2023-01-27T00:06:53.000Z</t>
  </si>
  <si>
    <t>MM-Block-D-012723_L</t>
  </si>
  <si>
    <t xml:space="preserve">https://www.cnbc.com/video/2023/01/27/jim-cramers-full-interview-with-weyerhaeuser-ceo-devin-stockfish.html
</t>
  </si>
  <si>
    <t>https://pdl-iphone-cnbc-com.akamaized.net/VCPS/Y2023/M01D27/7000283281/MM-Block-D-012723_L.mp4</t>
  </si>
  <si>
    <t>Cramer interviewed Weyerhaeuser CEO Devin Stockfish on Friday.</t>
  </si>
  <si>
    <t>2023-01-28T00:19:11.000Z</t>
  </si>
  <si>
    <t>MM-Block-B-short-012723_L</t>
  </si>
  <si>
    <t xml:space="preserve">https://www.cnbc.com/video/2023/01/27/rockwell-automation-ceo-on-the-future-of-us-semiconductor-manufacturing.html
</t>
  </si>
  <si>
    <t>https://pdl-iphone-cnbc-com.akamaized.net/VCPS/Y2023/M01D27/7000283283/MM-Block-B-short-012723_L.mp4</t>
  </si>
  <si>
    <t>Rockwell Automation CEO on the future of U.S. semiconductor manufacturing</t>
  </si>
  <si>
    <t>Cramer spoke with Rockwell Automation CEO Blake Moret on Friday.</t>
  </si>
  <si>
    <t>2023-01-28T00:14:13.000Z</t>
  </si>
  <si>
    <t>1674827255-27930158323-hd_L</t>
  </si>
  <si>
    <t xml:space="preserve">https://www.cnbc.com/video/2023/01/27/streaming-services-and-tech-companies-need-to-grow-down-in-23-says-liontree-ceo.html
</t>
  </si>
  <si>
    <t>https://pdl-iphone-cnbc-com.akamaized.net/VCPS/Y2023/M01D27/7000283183/1674827255-27930158323-hd_L.mp4</t>
  </si>
  <si>
    <t>Streaming services and tech companies need to 'grow down' in '23, says LionTree CEO</t>
  </si>
  <si>
    <t>Aryeh Bourkoff, LionTree founder and CEO, joins CNBC's 'Squawk Box' to discuss why some media companies will need to 'grow down' before they grow up, what it means to 'grow down' and what Bourkoff is telling the media elite to do.</t>
  </si>
  <si>
    <t>2023-01-27T13:55:38.000Z</t>
  </si>
  <si>
    <t>LionTree</t>
  </si>
  <si>
    <t>1674848854-27934437076-hd_L</t>
  </si>
  <si>
    <t xml:space="preserve">https://www.cnbc.com/video/2023/01/27/verra-mobility-ceo-discusses-efforts-to-pioneer-transportation-technology.html
</t>
  </si>
  <si>
    <t>https://pdl-iphone-cnbc-com.akamaized.net/VCPS/Y2023/M01D27/7000283244/1674848854-27934437076-hd_L.mp4</t>
  </si>
  <si>
    <t>Verra Mobility CEO discusses efforts to pioneer transportation technology</t>
  </si>
  <si>
    <t>David Roberts, CEO of Verra Mobility, joins 'Power Lunch' to discuss Verra's urban mobility commitment, business travel remaining strong, and partnerships with governments and universities.</t>
  </si>
  <si>
    <t>2023-01-27T20:21:58.000Z</t>
  </si>
  <si>
    <t>Verra Mobility</t>
  </si>
  <si>
    <t>VRRM</t>
  </si>
  <si>
    <t>MM-Block-B-012723_L</t>
  </si>
  <si>
    <t xml:space="preserve">https://www.cnbc.com/video/2023/01/27/watch-jim-cramers-full-interview-with-rockwell-automation-ceo-blake-moret.html
</t>
  </si>
  <si>
    <t>https://pdl-iphone-cnbc-com.akamaized.net/VCPS/Y2023/M01D27/7000283277/MM-Block-B-012723_L.mp4</t>
  </si>
  <si>
    <t>Cramer interviewed Rockwell Automation CEO Blake Moret on Friday.</t>
  </si>
  <si>
    <t>2023-01-28T00:11:57.000Z</t>
  </si>
  <si>
    <t>MM-Block-D-short-012723_L</t>
  </si>
  <si>
    <t xml:space="preserve">https://www.cnbc.com/video/2023/01/27/weyerhaeuser-ceo-on-the-companys-new-90-cents-per-share-supplemental-dividend.html
</t>
  </si>
  <si>
    <t>https://pdl-iphone-cnbc-com.akamaized.net/VCPS/Y2023/M01D27/7000283282/MM-Block-D-short-012723_L.mp4</t>
  </si>
  <si>
    <t>Weyerhaeuser CEO on the company's new 90 cents per share supplemental dividend</t>
  </si>
  <si>
    <t>Cramer spoke with Weyerhaeuser CEO Devin Stockfish on Friday.</t>
  </si>
  <si>
    <t>2023-01-28T00:19:22.000Z</t>
  </si>
  <si>
    <t>Weyerhaeuser</t>
  </si>
  <si>
    <t>1675065359-27975556482-hd_L</t>
  </si>
  <si>
    <t xml:space="preserve">https://www.cnbc.com/video/2023/01/30/canary-wharf-group-ceo-discusses-londons-real-estate-market.html
</t>
  </si>
  <si>
    <t>https://pdl-iphone-cnbc-com.akamaized.net/VCPS/Y2023/M01D30/7000283354/1675065359-27975556482-hd_L.mp4</t>
  </si>
  <si>
    <t>London's vacancy rate for newly built space is under 2%, says Canary Wharf Group CEO</t>
  </si>
  <si>
    <t>Shobi Khan, CEO of Canary Wharf Group, discusses the real estate market in London.</t>
  </si>
  <si>
    <t>2023-01-30T08:07:43.000Z</t>
  </si>
  <si>
    <t>Canary Wharf Group</t>
  </si>
  <si>
    <t>MM-Block-D-short-013023_L</t>
  </si>
  <si>
    <t xml:space="preserve">https://www.cnbc.com/video/2023/01/30/prologis-ceo-on-the-state-of-customer-demand.html
</t>
  </si>
  <si>
    <t>https://pdl-iphone-cnbc-com.akamaized.net/VCPS/Y2023/M01D30/7000283470/MM-Block-D-short-013023_L.mp4</t>
  </si>
  <si>
    <t>Prologis CEO on the state of customer demand</t>
  </si>
  <si>
    <t>Cramer spoke with Prologis CEO Hamid Moghadam on Monday.</t>
  </si>
  <si>
    <t>2023-01-31T00:15:09.000Z</t>
  </si>
  <si>
    <t>MM-Block-D-013023_L</t>
  </si>
  <si>
    <t xml:space="preserve">https://www.cnbc.com/video/2023/01/30/watch-jim-cramers-full-interview-with-prologis-ceo-hamid-moghadam.html
</t>
  </si>
  <si>
    <t>https://pdl-iphone-cnbc-com.akamaized.net/VCPS/Y2023/M01D30/7000283468/MM-Block-D-013023_L.mp4</t>
  </si>
  <si>
    <t>Cramer interviewed Prologis CEO Hamid Moghadam on Monday.</t>
  </si>
  <si>
    <t>2023-01-31T00:14:46.000Z</t>
  </si>
  <si>
    <t>MM-Block-B-short-013123_L</t>
  </si>
  <si>
    <t xml:space="preserve">https://www.cnbc.com/video/2023/01/31/gm-ceo-barra-on-the-companys-pricing-strategy.html
</t>
  </si>
  <si>
    <t>https://pdl-iphone-cnbc-com.akamaized.net/VCPS/Y2023/M01D31/7000283629/MM-Block-B-short-013123_L.mp4</t>
  </si>
  <si>
    <t>GM CEO Barra on the company's pricing strategy</t>
  </si>
  <si>
    <t>Cramer spoke with General Motors CEO Mary Barra on Tuesday.</t>
  </si>
  <si>
    <t>2023-02-01T00:07:25.000Z</t>
  </si>
  <si>
    <t>1675168511-27995067400-hd_L</t>
  </si>
  <si>
    <t xml:space="preserve">https://www.cnbc.com/video/2023/01/31/paycheck-ceo-this-is-the-sixth-consecutive-month-of-wage-inflation-decline.html
</t>
  </si>
  <si>
    <t>https://pdl-iphone-cnbc-com.akamaized.net/VCPS/Y2023/M01D31/7000283531/1675168511-27995067400-hd_L.mp4</t>
  </si>
  <si>
    <t>Paychex CEO: This is the sixth consecutive month of wage inflation decline</t>
  </si>
  <si>
    <t>Paychex CEO John Gibson joins 'Squawk Box' to discuss his vantage point view of the employment picture, the employment industry breakdown, and more.</t>
  </si>
  <si>
    <t>2023-01-31T13:53:05.000Z</t>
  </si>
  <si>
    <t>MM-Block-D-short-013123_L</t>
  </si>
  <si>
    <t xml:space="preserve">https://www.cnbc.com/video/2023/01/31/pfizer-ceo-on-the-companys-full-year-forecast.html
</t>
  </si>
  <si>
    <t>https://pdl-iphone-cnbc-com.akamaized.net/VCPS/Y2023/M01D31/7000283637/MM-Block-D-short-013123_L.mp4</t>
  </si>
  <si>
    <t>Pfizer CEO on the company's full-year forecast</t>
  </si>
  <si>
    <t>Cramer spoke with Pfizer CEO Albert Bourla on Tuesday.</t>
  </si>
  <si>
    <t>2023-02-01T00:27:58.000Z</t>
  </si>
  <si>
    <t>MM-Block-B-013123_L</t>
  </si>
  <si>
    <t xml:space="preserve">https://www.cnbc.com/video/2023/01/31/watch-jim-cramers-full-interview-with-general-motors-ceo-mary-barra.html
</t>
  </si>
  <si>
    <t>https://pdl-iphone-cnbc-com.akamaized.net/VCPS/Y2023/M01D31/7000283628/MM-Block-B-013123_L.mp4</t>
  </si>
  <si>
    <t>Cramer interviewed General Motors CEO Mary Barra on Tuesday.</t>
  </si>
  <si>
    <t>2023-02-01T00:06:56.000Z</t>
  </si>
  <si>
    <t>MM-Block-D-013123_L</t>
  </si>
  <si>
    <t xml:space="preserve">https://www.cnbc.com/video/2023/01/31/watch-jim-cramers-full-interview-with-pfizer-ceo-albert-bourla.html
</t>
  </si>
  <si>
    <t>https://pdl-iphone-cnbc-com.akamaized.net/VCPS/Y2023/M01D31/7000283633/MM-Block-D-013123_L.mp4</t>
  </si>
  <si>
    <t>Cramer interviewed Pfizer CEO Albert Bourla on Tuesday.</t>
  </si>
  <si>
    <t>2023-02-01T00:08:26.000Z</t>
  </si>
  <si>
    <t>1675261300-28012297585-hd_L</t>
  </si>
  <si>
    <t xml:space="preserve">https://www.cnbc.com/video/2023/02/01/amd-ceo-breaks-down-q4-earnings-beat.html
</t>
  </si>
  <si>
    <t>https://pdl-iphone-cnbc-com.akamaized.net/VCPS/Y2023/M02D01/7000283698/1675261300-28012297585-hd_L.mp4</t>
  </si>
  <si>
    <t>AMD CEO breaks down Q4 earnings beat</t>
  </si>
  <si>
    <t>AMD CEO Lisa Su joins 'Squawk on the Street' to discuss the company's quarterly earnings results, the outlook for data centers, and more.</t>
  </si>
  <si>
    <t>2023-02-01T14:33:08.000Z</t>
  </si>
  <si>
    <t>MM-Block-D-short-020123_L</t>
  </si>
  <si>
    <t xml:space="preserve">https://www.cnbc.com/video/2023/02/01/brinker-international-ceo-on-consumer-demand.html
</t>
  </si>
  <si>
    <t>https://pdl-iphone-cnbc-com.akamaized.net/VCPS/Y2023/M02D01/7000283791/MM-Block-D-short-020123_L.mp4</t>
  </si>
  <si>
    <t>Brinker International CEO on consumer demand</t>
  </si>
  <si>
    <t>Cramer spoke with Brinker International CEO Kevin Hochman on Wednesday.</t>
  </si>
  <si>
    <t>2023-02-02T00:07:14.000Z</t>
  </si>
  <si>
    <t>1675258458-28011828454-hd_L</t>
  </si>
  <si>
    <t xml:space="preserve">https://www.cnbc.com/video/2023/02/01/gsk-ceo-emma-walmsley-on-beating-q4-earnings.html
</t>
  </si>
  <si>
    <t>https://pdl-iphone-cnbc-com.akamaized.net/VCPS/Y2023/M02D01/7000283693/1675258458-28011828454-hd_L.mp4</t>
  </si>
  <si>
    <t>GSK CEO Emma Walmsley on beating Q4 earnings</t>
  </si>
  <si>
    <t>GlaxoSmithKline CEO Emma Walmsley joins 'Squawk Box' to discuss company's growth drivers this quarter, the company's Shingles vaccine and the medical giant's RSV vaccine.</t>
  </si>
  <si>
    <t>2023-02-01T14:04:32.000Z</t>
  </si>
  <si>
    <t>GLAXO-IN</t>
  </si>
  <si>
    <t>1675260283-28012131752-hd_L</t>
  </si>
  <si>
    <t xml:space="preserve">https://www.cnbc.com/video/2023/02/01/ig-north-america-ceo-there-will-be-an-upset-in-the-market-if-rates-stay-at-25-bps-for-longer.html
</t>
  </si>
  <si>
    <t>https://pdl-iphone-cnbc-com.akamaized.net/VCPS/Y2023/M02D01/7000283695/1675260283-28012131752-hd_L.mp4</t>
  </si>
  <si>
    <t>IG North America CEO: There will be an upset in the market if rates stay at 25 bps for longer</t>
  </si>
  <si>
    <t>IG North America CEO JJ Kinahan joins 'Squawk Box' to discuss whether this equity rally is a head-fake, if the Federal Reserve will 'win' this round, and more.</t>
  </si>
  <si>
    <t>2023-02-01T14:14:28.000Z</t>
  </si>
  <si>
    <t>None - reason' (IG North America is not a publicly-traded company; IG Group's ticker is IGG.L for the London Stock Exchange, but there is no specific ticker for the North American branch)</t>
  </si>
  <si>
    <t>MM-Block-C-short-020123_L</t>
  </si>
  <si>
    <t xml:space="preserve">https://www.cnbc.com/video/2023/02/01/otis-worldwide-ceo-says-the-company-doesnt-see-a-recession-in-europe.html
</t>
  </si>
  <si>
    <t>https://pdl-iphone-cnbc-com.akamaized.net/VCPS/Y2023/M02D01/7000283789/MM-Block-C-short-020123_L.mp4</t>
  </si>
  <si>
    <t>Otis Worldwide CEO says the company doesn't see a recession in Europe</t>
  </si>
  <si>
    <t>Cramer spoke with Otis Worldwide CEO Judy Marks on Wednesday.</t>
  </si>
  <si>
    <t>2023-02-02T00:05:30.000Z</t>
  </si>
  <si>
    <t>MM-Block-B-short-020123_L</t>
  </si>
  <si>
    <t xml:space="preserve">https://www.cnbc.com/video/2023/02/01/thermo-fisher-scientific-ceo-on-2023-outlook-for-business-in-china.html
</t>
  </si>
  <si>
    <t>https://pdl-iphone-cnbc-com.akamaized.net/VCPS/Y2023/M02D01/7000283788/MM-Block-B-short-020123_L.mp4</t>
  </si>
  <si>
    <t>Thermo Fisher Scientific CEO on 2023 outlook for business in China</t>
  </si>
  <si>
    <t>Cramer spoke with Thermo Fisher Scientific CEO Marc Casper on Wednesday.</t>
  </si>
  <si>
    <t>2023-02-02T00:03:30.000Z</t>
  </si>
  <si>
    <t>MM-Block-D-020123_L</t>
  </si>
  <si>
    <t xml:space="preserve">https://www.cnbc.com/video/2023/02/01/watch-jim-cramers-full-interview-with-brinker-international-ceo-kevin-hochman.html
</t>
  </si>
  <si>
    <t>https://pdl-iphone-cnbc-com.akamaized.net/VCPS/Y2023/M02D01/7000283792/MM-Block-D-020123_L.mp4</t>
  </si>
  <si>
    <t>Watch Jim Cramer's full interview with Brinker International CEO Kevin Hochman</t>
  </si>
  <si>
    <t>Cramer interviewed Brinker International CEO Kevin Hochman on Wednesday.</t>
  </si>
  <si>
    <t>2023-02-02T00:06:04.000Z</t>
  </si>
  <si>
    <t>MM-Block-C-020123_L</t>
  </si>
  <si>
    <t xml:space="preserve">https://www.cnbc.com/video/2023/02/01/watch-jim-cramers-full-interview-with-otis-worldwide-ceo-judy-marks.html
</t>
  </si>
  <si>
    <t>https://pdl-iphone-cnbc-com.akamaized.net/VCPS/Y2023/M02D01/7000283790/MM-Block-C-020123_L.mp4</t>
  </si>
  <si>
    <t>Watch Jim Cramer's full interview with Otis Worldwide CEO Judy Marks</t>
  </si>
  <si>
    <t>Cramer interviewed Otis Worldwide CEO Judy Marks on Wednesday.</t>
  </si>
  <si>
    <t>2023-02-02T00:04:21.000Z</t>
  </si>
  <si>
    <t>MM-Block-B-020123_L</t>
  </si>
  <si>
    <t xml:space="preserve">https://www.cnbc.com/video/2023/02/01/watch-jim-cramers-full-interview-with-thermo-fisher-scientific-ceo-marc-casper.html
</t>
  </si>
  <si>
    <t>https://pdl-iphone-cnbc-com.akamaized.net/VCPS/Y2023/M02D01/7000283786/MM-Block-B-020123_L.mp4</t>
  </si>
  <si>
    <t>Cramer interviewed Thermo Fisher Scientific CEO Marc Casper on Wednesday.</t>
  </si>
  <si>
    <t>2023-02-02T00:03:32.000Z</t>
  </si>
  <si>
    <t>1675324418-28022347668-hd_L</t>
  </si>
  <si>
    <t xml:space="preserve">https://www.cnbc.com/video/2023/02/02/2023-has-clearly-had-a-better-start-than-2022-says-julius-baer-ceo.html
</t>
  </si>
  <si>
    <t>https://pdl-iphone-cnbc-com.akamaized.net/VCPS/Y2023/M02D02/7000283859/1675324418-28022347668-hd_L.mp4</t>
  </si>
  <si>
    <t>2023 has clearly had a better start than 2022, says Julius Baer CEO</t>
  </si>
  <si>
    <t>Philipp Rickenbacher, CEO of Julius Baer, discusses the wealth management group's results for 2022, and says that was a year with an "incredibly challenging backdrop."</t>
  </si>
  <si>
    <t>2023-02-02T08:10:19.000Z</t>
  </si>
  <si>
    <t>Julius Baer</t>
  </si>
  <si>
    <t>None - reason' (Julius Baer Group's ticker is BAER.SW for the SIX Swiss Exchange, not widely recognized on major US exchanges)</t>
  </si>
  <si>
    <t>1675345328-28025656018-hd_L</t>
  </si>
  <si>
    <t xml:space="preserve">https://www.cnbc.com/video/2023/02/02/eli-lilly-ceo-weighs-in-on-q4-revenue-miss.html
</t>
  </si>
  <si>
    <t>https://pdl-iphone-cnbc-com.akamaized.net/VCPS/Y2023/M02D02/7000283892/1675345328-28025656018-hd_L.mp4</t>
  </si>
  <si>
    <t>Eli Lilly CEO weighs in on Q4 revenue miss</t>
  </si>
  <si>
    <t>Eli Lilly CEO David Ricks joins 'Squawk Box' to discuss the company's change in guidance, the outlook for the company's Diabetes drug, and Eli Lilly's manufacturing capacity of the new drug, Mounjaro.</t>
  </si>
  <si>
    <t>2023-02-02T14:25:09.000Z</t>
  </si>
  <si>
    <t>1675317068-28021291036-hd_L</t>
  </si>
  <si>
    <t xml:space="preserve">https://www.cnbc.com/video/2023/02/02/jake-dollarhide-discusses-metas-40-billion-stock-buyback.html
</t>
  </si>
  <si>
    <t>https://pdl-iphone-cnbc-com.akamaized.net/VCPS/Y2023/M02D02/7000283853/1675317068-28021291036-hd_L.mp4</t>
  </si>
  <si>
    <t>Strategist discusses Meta's 40 billion stock buyback</t>
  </si>
  <si>
    <t>Jake Dollarhide, CEO of Longbow Asset Management, discusses Meta's $40 billion stock buyback and the outlook for Big Tech.</t>
  </si>
  <si>
    <t>2023-02-02T05:59:26.000Z</t>
  </si>
  <si>
    <t>Longbow Asset Management</t>
  </si>
  <si>
    <t>1675341019-28024930632-hd_L</t>
  </si>
  <si>
    <t xml:space="preserve">https://www.cnbc.com/video/2023/02/02/man-group-ceo-we-have-a-big-leg-down-coming-when-we-have-to-deal-with-wage-inflation.html
</t>
  </si>
  <si>
    <t>https://pdl-iphone-cnbc-com.akamaized.net/VCPS/Y2023/M02D02/7000283882/1675341019-28024930632-hd_L.mp4</t>
  </si>
  <si>
    <t>Man Group CEO: We have a big leg down coming when we have to deal with wage inflation</t>
  </si>
  <si>
    <t>Man Group CEO Luke Ellis, and Ken Rogoff, Harvard University professor of economics, join 'Squawk Box' to discuss their takeaways from Wednesday's rate hike announcement, the global central bank picture, and more.</t>
  </si>
  <si>
    <t>2023-02-02T13:56:33.000Z</t>
  </si>
  <si>
    <t>Man Group</t>
  </si>
  <si>
    <t>EMG.L (London Stock Exchange)</t>
  </si>
  <si>
    <t>MM-Block-D-short-020223_L</t>
  </si>
  <si>
    <t xml:space="preserve">https://www.cnbc.com/video/2023/02/02/mastec-ceo-on-the-transition-to-clean-energy.html
</t>
  </si>
  <si>
    <t>https://pdl-iphone-cnbc-com.akamaized.net/VCPS/Y2023/M02D02/7000283978/MM-Block-D-short-020223_L.mp4</t>
  </si>
  <si>
    <t>MasTec CEO on the transition to clean energy</t>
  </si>
  <si>
    <t>Cramer spoke with MasTec CEO Jos?? Mas on Thursday.</t>
  </si>
  <si>
    <t>2023-02-03T00:16:01.000Z</t>
  </si>
  <si>
    <t>MasTec, Inc.</t>
  </si>
  <si>
    <t>MTZ</t>
  </si>
  <si>
    <t>1675369359-28029688335-hd_L</t>
  </si>
  <si>
    <t xml:space="preserve">https://www.cnbc.com/video/2023/02/02/meritage-homes-ceo-phillippe-lord-on-the-housing-market.html
</t>
  </si>
  <si>
    <t>https://pdl-iphone-cnbc-com.akamaized.net/VCPS/Y2023/M02D02/7000283948/1675369359-28029688335-hd_L.mp4</t>
  </si>
  <si>
    <t>Meritage Homes CEO Phillippe Lord on the housing market</t>
  </si>
  <si>
    <t>Meritage Homes CEO Phillippe Lord joins 'Closing Bell' to discuss the Fed rate hikes impacting mortgages, downtrends in existing and new home prices, and competition among homebuilders.</t>
  </si>
  <si>
    <t>2023-02-02T20:49:54.000Z</t>
  </si>
  <si>
    <t>MM-Block-D-020223_L</t>
  </si>
  <si>
    <t xml:space="preserve">https://www.cnbc.com/video/2023/02/02/watch-jim-cramers-full-interview-with-mastec-ceo-jos-mas.html
</t>
  </si>
  <si>
    <t>https://pdl-iphone-cnbc-com.akamaized.net/VCPS/Y2023/M02D02/7000283976/MM-Block-D-020223_L.mp4</t>
  </si>
  <si>
    <t>Watch Jim Cramer's full interview with MasTec CEO Jos?? Mas</t>
  </si>
  <si>
    <t>Cramer interviewed MasTec CEO Jos?? Mas on Thursday.</t>
  </si>
  <si>
    <t>2023-02-03T00:14:13.000Z</t>
  </si>
  <si>
    <t>1675429344-28039169211-hd_L</t>
  </si>
  <si>
    <t xml:space="preserve">https://www.cnbc.com/video/2023/02/03/att-ceo-societal-trends-for-networking-companies-paint-a-rosy-future-picture.html
</t>
  </si>
  <si>
    <t>https://pdl-iphone-cnbc-com.akamaized.net/VCPS/Y2023/M02D03/7000284033/1675429344-28039169211-hd_L.mp4</t>
  </si>
  <si>
    <t>AT&amp;T CEO: Societal trends for networking companies paint a rosy future picture</t>
  </si>
  <si>
    <t>AT&amp;T CEO John Stankey joins 'Squawk Box' to discuss the company's future ambitions, how much money the company will spend over the next five years, and more.</t>
  </si>
  <si>
    <t>2023-02-03T13:28:20.000Z</t>
  </si>
  <si>
    <t>1675430083-28039298320-hd_L</t>
  </si>
  <si>
    <t xml:space="preserve">https://www.cnbc.com/video/2023/02/03/chevron-ceo-mike-wirth-on-pushback-from-white-house-capital-expenditure.html
</t>
  </si>
  <si>
    <t>https://pdl-iphone-cnbc-com.akamaized.net/VCPS/Y2023/M02D03/7000284034/1675430083-28039298320-hd_L.mp4</t>
  </si>
  <si>
    <t>Chevron CEO Mike Wirth on pushback from White House, capital expenditure</t>
  </si>
  <si>
    <t>Chevron CEO Mike Wirth joins 'Squawk Box' to discuss the company's $75 billion stock buyback plan, how the company should operate with the rhetoric from the White House, and more.</t>
  </si>
  <si>
    <t>2023-02-03T13:31:54.000Z</t>
  </si>
  <si>
    <t>1675428181-28038969050-hd_L</t>
  </si>
  <si>
    <t xml:space="preserve">https://www.cnbc.com/video/2023/02/03/delta-airlines-ceo-pent-up-demand-for-travel-will-be-a-multi-year-demand-set.html
</t>
  </si>
  <si>
    <t>https://pdl-iphone-cnbc-com.akamaized.net/VCPS/Y2023/M02D03/7000284032/1675428181-28038969050-hd_L.mp4</t>
  </si>
  <si>
    <t>Delta Airlines CEO: Pent-up demand for travel will be a multi-year demand set</t>
  </si>
  <si>
    <t>Delta Air Lines CEO Ed Bastian joins 'Squawk Box' to discuss if the pent-up travel demand is starting to wear off, whether he sees signs of a weakening consumption, and if traditional business travel will return to pre-pandemic levels.</t>
  </si>
  <si>
    <t>2023-02-03T12:58:05.000Z</t>
  </si>
  <si>
    <t>MM-Block-D-short-020323_L</t>
  </si>
  <si>
    <t xml:space="preserve">https://www.cnbc.com/video/2023/02/03/elf-beauty-ceo-says-the-company-is-taking-share-from-competitors-in-target.html
</t>
  </si>
  <si>
    <t>https://pdl-iphone-cnbc-com.akamaized.net/VCPS/Y2023/M02D03/7000284165/MM-Block-D-short-020323_L.mp4</t>
  </si>
  <si>
    <t>E.L.F. Beauty CEO says the company is taking share from competitors in Target</t>
  </si>
  <si>
    <t>2023-02-04T00:15:22.000Z</t>
  </si>
  <si>
    <t>E.L.F. Beauty, Inc.</t>
  </si>
  <si>
    <t>1675418580-28037375011-hd_L</t>
  </si>
  <si>
    <t xml:space="preserve">https://www.cnbc.com/video/2023/02/03/miq-ceo-discusses-methane-emissions-in-oil-and-gas-sector.html
</t>
  </si>
  <si>
    <t>https://pdl-iphone-cnbc-com.akamaized.net/VCPS/Y2023/M02D03/7000284005/1675418580-28037375011-hd_L.mp4</t>
  </si>
  <si>
    <t>Most methane emissions in oil and gas sector can be addressed this decade, says MiQ CEO</t>
  </si>
  <si>
    <t>Georges Tijbosch, CEO of MiQ, discusses methane emissions in the oil and gas sector.</t>
  </si>
  <si>
    <t>2023-02-03T10:33:35.000Z</t>
  </si>
  <si>
    <t>MiQ</t>
  </si>
  <si>
    <t>1675427804-28038903699-hd_L</t>
  </si>
  <si>
    <t xml:space="preserve">https://www.cnbc.com/video/2023/02/03/waste-management-ceo-renewable-natural-gas-business-will-grow-our-ebitda-30-40-percent-in-four-years.html
</t>
  </si>
  <si>
    <t>https://pdl-iphone-cnbc-com.akamaized.net/VCPS/Y2023/M02D03/7000284031/1675427804-28038903699-hd_L.mp4</t>
  </si>
  <si>
    <t>Waste Management CEO: Renewable natural gas business will grow our EBITDA by 30-40% in four years</t>
  </si>
  <si>
    <t>Waste Management CEO Jim Fish joins 'Squawk Box' to discuss the company's quarterly earnings results and how volumes would change if the Federal Reserve cuts rates.</t>
  </si>
  <si>
    <t>2023-02-03T13:00:01.000Z</t>
  </si>
  <si>
    <t>Waste Management, Inc.</t>
  </si>
  <si>
    <t>MM-Block-D-020323_L</t>
  </si>
  <si>
    <t xml:space="preserve">https://www.cnbc.com/video/2023/02/03/watch-jim-cramers-full-interview-with-elf-beauty-ceo-tarang-amin.html
</t>
  </si>
  <si>
    <t>https://pdl-iphone-cnbc-com.akamaized.net/VCPS/Y2023/M02D03/7000284163/MM-Block-D-020323_L.mp4</t>
  </si>
  <si>
    <t>Cramer interviewed E.L.F. Beauty CEO Tarang Amin on Friday.</t>
  </si>
  <si>
    <t>2023-02-04T00:14:09.000Z</t>
  </si>
  <si>
    <t>1675407591-28035695941-hd_L</t>
  </si>
  <si>
    <t xml:space="preserve">https://www.cnbc.com/video/2023/02/03/we-expect-the-residential-development-market-to-be-slow-skanska-ceo.html
</t>
  </si>
  <si>
    <t>https://pdl-iphone-cnbc-com.akamaized.net/VCPS/Y2023/M02D03/7000284003/1675407591-28035695941-hd_L.mp4</t>
  </si>
  <si>
    <t>We expect the residential development market to be slow, says Skanska CEO</t>
  </si>
  <si>
    <t>Anders Danielsson, CEO of the construction and development company, says that also applies to the commercial development market, but infrastructure is expected to be stable for most of Europe.</t>
  </si>
  <si>
    <t>2023-02-03T08:53:08.000Z</t>
  </si>
  <si>
    <t>Skanska AB</t>
  </si>
  <si>
    <t>SKAB (Stockholm); SKBSY (OTCMKTS for ADRs in the US)</t>
  </si>
  <si>
    <t>1675715107-28084610944-hd_L</t>
  </si>
  <si>
    <t xml:space="preserve">https://www.cnbc.com/video/2023/02/06/c3-ai-is-hoping-to-fundamentally-change-the-human-computer-interaction-model-with-ai.html
</t>
  </si>
  <si>
    <t>https://pdl-iphone-cnbc-com.akamaized.net/VCPS/Y2023/M02D06/7000284406/1675715107-28084610944-hd_L.mp4</t>
  </si>
  <si>
    <t>C3.ai hopes to fundamentally change the human computer interaction model with AI</t>
  </si>
  <si>
    <t>Tom Siebel, C3.ai CEO, joins 'Closing Bell' to discuss Google's latest tool for businesses using AI, natural language processing with generative AI and enterprise applications developing generative AI capabilities.</t>
  </si>
  <si>
    <t>2023-02-06T20:55:54.000Z</t>
  </si>
  <si>
    <t>MM-Block-D-short-020623_L</t>
  </si>
  <si>
    <t xml:space="preserve">https://www.cnbc.com/video/2023/02/06/corteva-agriscience-ceo-on-the-outlook-for-the-agriculture-industry-in-2023.html
</t>
  </si>
  <si>
    <t>https://pdl-iphone-cnbc-com.akamaized.net/VCPS/Y2023/M02D06/7000284447/MM-Block-D-short-020623_L.mp4</t>
  </si>
  <si>
    <t>Corteva Agriscience CEO on the outlook for the agriculture industry in 2023</t>
  </si>
  <si>
    <t>Cramer spoke with Corteva Agriscience CEO Chuck Magro on Monday.</t>
  </si>
  <si>
    <t>2023-02-07T00:08:29.000Z</t>
  </si>
  <si>
    <t>Corteva Agriscience</t>
  </si>
  <si>
    <t>CTVA</t>
  </si>
  <si>
    <t>1675716442-28084826643-hd_L</t>
  </si>
  <si>
    <t xml:space="preserve">https://www.cnbc.com/video/2023/02/06/novo-nordisk-ceo-on-safety-concerns-associated-with-off-label-uses-of-diabetes-drugs.html
</t>
  </si>
  <si>
    <t>https://pdl-iphone-cnbc-com.akamaized.net/VCPS/Y2023/M02D06/7000284412/1675716442-28084826643-hd_L.mp4</t>
  </si>
  <si>
    <t>Novo Nordisk CEO on safety concerns associated with off-label use of diabetes drugs</t>
  </si>
  <si>
    <t>CNBC's Meg Tirrell joins 'Closing Bell' to report on rapid prescription growth for diabetes medicine, celebrities using Ozempic and Wegovy for weight loss and the safety related to broad use of medicines.</t>
  </si>
  <si>
    <t>2023-02-06T21:03:08.000Z</t>
  </si>
  <si>
    <t>None - no specific company CEO mentioned</t>
  </si>
  <si>
    <t>1675702557-28082538468-hd_L</t>
  </si>
  <si>
    <t xml:space="preserve">https://www.cnbc.com/video/2023/02/06/pro-watch-cnbcs-full-interview-with-rena-lacerte.html
</t>
  </si>
  <si>
    <t>https://pdl-iphone-cnbc-com.akamaized.net/VCPS/Y2023/M02D06/7000284360/1675702557-28082538468-hd_L.mp4</t>
  </si>
  <si>
    <t>Watch CNBC's full interview with Bill CEO Ren?? Lacerte</t>
  </si>
  <si>
    <t>Ren?? Lacerte, Bill.com founder and CEO, joins 'TechCheck' to discuss the company's reported weak outlook and his thoughts on the future.</t>
  </si>
  <si>
    <t>2023-02-06T17:10:41.000Z</t>
  </si>
  <si>
    <t>1675700408845-2ED1-REQ-020623-White_L</t>
  </si>
  <si>
    <t xml:space="preserve">https://www.cnbc.com/video/2023/02/06/watch-cnbcs-full-interview-with-bmo-financial-group-ceo-darryl-white.html
</t>
  </si>
  <si>
    <t>https://pdl-iphone-cnbc-com.akamaized.net/VCPS/Y2023/M02D06/7000284351/1675700408845-2ED1-REQ-020623-White_L.mp4</t>
  </si>
  <si>
    <t>Watch CNBC's full interview with BMO Financial Group CEO Darryl White</t>
  </si>
  <si>
    <t>BMO Financial Group CEO Darryl White joins TechCheck's Deirdre Bosa to discuss the company's $16.3 billion acquisition of Bank of The West, BMO's digital shift and the broader economy.</t>
  </si>
  <si>
    <t>2023-02-06T16:26:06.000Z</t>
  </si>
  <si>
    <t>BMO Financial Group</t>
  </si>
  <si>
    <t>BMO</t>
  </si>
  <si>
    <t>MM-Block-B-020623_L</t>
  </si>
  <si>
    <t xml:space="preserve">https://www.cnbc.com/video/2023/02/06/watch-jim-cramers-full-interview-with-columbia-sportswear-ceo-timothy-boyle.html
</t>
  </si>
  <si>
    <t>https://pdl-iphone-cnbc-com.akamaized.net/VCPS/Y2023/M02D06/7000284444/MM-Block-B-020623_L.mp4</t>
  </si>
  <si>
    <t>Watch Jim Cramer's full interview with Columbia Sportswear CEO Timothy Boyle</t>
  </si>
  <si>
    <t>Cramer interviewed Columbia Sportswear CEO Timothy Boyle on Monday.</t>
  </si>
  <si>
    <t>2023-02-07T00:04:32.000Z</t>
  </si>
  <si>
    <t>MM-Block-D-020623_L</t>
  </si>
  <si>
    <t xml:space="preserve">https://www.cnbc.com/video/2023/02/06/watch-jim-cramers-full-interview-with-corteva-agriscience-ceo-chuck-magro.html
</t>
  </si>
  <si>
    <t>https://pdl-iphone-cnbc-com.akamaized.net/VCPS/Y2023/M02D06/7000284448/MM-Block-D-020623_L.mp4</t>
  </si>
  <si>
    <t>Watch Jim Cramer's full interview with Corteva Agriscience CEO Chuck Magro</t>
  </si>
  <si>
    <t>Cramer interviewed Corteva Agriscience CEO Chuck Magro on Monday.</t>
  </si>
  <si>
    <t>2023-02-07T00:13:04.000Z</t>
  </si>
  <si>
    <t>1675759095-28092277715-hd_L</t>
  </si>
  <si>
    <t xml:space="preserve">https://www.cnbc.com/video/2023/02/07/aa-good-set-of-resultsa-bp-ceo-reflects-on-record-2022-earnings-after-fossil-fuel-prices-surge.html
</t>
  </si>
  <si>
    <t>https://pdl-iphone-cnbc-com.akamaized.net/VCPS/Y2023/M02D07/7000284511/1675759095-28092277715-hd_L.mp4</t>
  </si>
  <si>
    <t>?Â€?A good set of results?Â€?: BP CEO reflects on record 2022 earnings after fossil fuel prices surge</t>
  </si>
  <si>
    <t>BP CEO Bernard Looney discusses the oil major's record annual profits and says the company is "leaning in" to its strategy.</t>
  </si>
  <si>
    <t>2023-02-07T08:43:36.000Z</t>
  </si>
  <si>
    <t>1675778042-28095596217-hd_L</t>
  </si>
  <si>
    <t xml:space="preserve">https://www.cnbc.com/video/2023/02/07/activision-blizzard-ceo-explains-why-tencent-and-bytedance-are-the-best-companies-in-the-world.html
</t>
  </si>
  <si>
    <t>https://pdl-iphone-cnbc-com.akamaized.net/VCPS/Y2023/M02D07/7000284540/1675778042-28095596217-hd_L.mp4</t>
  </si>
  <si>
    <t>Activision Blizzard CEO explains why Tencent and ByteDance are the best companies in the world</t>
  </si>
  <si>
    <t>Activision Blizzard CEO Bobby Kotick joins 'Squawk Box' to discuss the company's quarterly earnings results, why it'll take some time for the video game industry to find clear winners, and more.</t>
  </si>
  <si>
    <t>2023-02-07T14:11:44.000Z</t>
  </si>
  <si>
    <t>1675784743-28096824708-hd_L</t>
  </si>
  <si>
    <t xml:space="preserve">https://www.cnbc.com/video/2023/02/07/billionaire-investor-ron-baron-explains-why-he-is-bullish-on-tesla.html
</t>
  </si>
  <si>
    <t>https://pdl-iphone-cnbc-com.akamaized.net/VCPS/Y2023/M02D07/7000284554/1675784743-28096824708-hd_L.mp4</t>
  </si>
  <si>
    <t>Billionaire investor Ron Baron explains why he is bullish on Tesla</t>
  </si>
  <si>
    <t>Baron Capital CEO Ron Baron joins CNBC's 'Squawk Box' to discuss his bullish take on Tesla, Elon Musk's involvement in Twitter, and more.</t>
  </si>
  <si>
    <t>2023-02-07T15:56:53.000Z</t>
  </si>
  <si>
    <t>1675774539-28094980102-hd_L</t>
  </si>
  <si>
    <t xml:space="preserve">https://www.cnbc.com/video/2023/02/07/bp-ceo-breaks-down-the-companys-record-2022-earnings.html
</t>
  </si>
  <si>
    <t>https://pdl-iphone-cnbc-com.akamaized.net/VCPS/Y2023/M02D07/7000284534/1675774539-28094980102-hd_L.mp4</t>
  </si>
  <si>
    <t>BP CEO breaks down the company's record 2022 earnings</t>
  </si>
  <si>
    <t>BP CEO Bernard Looney joins 'Squawk Box' to discuss the industry shift, where the company is investing in the future, which parts of the business, and more.</t>
  </si>
  <si>
    <t>2023-02-07T13:17:07.000Z</t>
  </si>
  <si>
    <t>1675801594-28099790068-hd_L</t>
  </si>
  <si>
    <t xml:space="preserve">https://www.cnbc.com/video/2023/02/07/chegg-ceo-dan-rosensweig-the-business-is-actually-doing-very-well-right-now.html
</t>
  </si>
  <si>
    <t>https://pdl-iphone-cnbc-com.akamaized.net/VCPS/Y2023/M02D07/7000284622/1675801594-28099790068-hd_L.mp4</t>
  </si>
  <si>
    <t>The business is actually doing very well right now, says Chegg CEO Daniel Rosensweig</t>
  </si>
  <si>
    <t>Daniel Rosensweig, Chegg CEO, joins ?Â€?Closing Bell?Â€? to discuss its latest earning reports. The company?Â€?s stock has plummeted after sharing weaker-than-expected first quarter.</t>
  </si>
  <si>
    <t>2023-02-07T20:50:29.000Z</t>
  </si>
  <si>
    <t>MM-Block-D-short-020723_L</t>
  </si>
  <si>
    <t xml:space="preserve">https://www.cnbc.com/video/2023/02/07/chipotle-mexican-grill-ceo-on-how-customers-have-responded-to-price-hikes.html
</t>
  </si>
  <si>
    <t>https://pdl-iphone-cnbc-com.akamaized.net/VCPS/Y2023/M02D07/7000284657/MM-Block-D-short-020723_L.mp4</t>
  </si>
  <si>
    <t>Chipotle Mexican Grill CEO on how customers have responded to price hikes</t>
  </si>
  <si>
    <t>Cramer spoke with Chipotle Mexican Grill CEO Brian Niccol on Tuesday.</t>
  </si>
  <si>
    <t>2023-02-08T00:10:37.000Z</t>
  </si>
  <si>
    <t>1675794879-28098655005-hd_L</t>
  </si>
  <si>
    <t xml:space="preserve">https://www.cnbc.com/video/2023/02/07/demand-is-not-lessening-at-all-says-hertz-ceo-stephen-scherr.html
</t>
  </si>
  <si>
    <t>https://pdl-iphone-cnbc-com.akamaized.net/VCPS/Y2023/M02D07/7000284588/1675794879-28098655005-hd_L.mp4</t>
  </si>
  <si>
    <t>Demand is not lessening at all, says Hertz CEO Stephen Scherr</t>
  </si>
  <si>
    <t>Stephen Scherr, chairman and CEO of Hertz, joins 'Squawk on the Street' to discuss his thoughts on the company's results.</t>
  </si>
  <si>
    <t>2023-02-07T18:52:56.000Z</t>
  </si>
  <si>
    <t>As of my knowledge cutoff in 2023, Hertz was listed as HTZ but had gone through bankruptcy proceedings resulting in a new ticker symbol. Please verify the current ticker as it may have changed.)</t>
  </si>
  <si>
    <t>1675798133-28099208517-hd_L</t>
  </si>
  <si>
    <t xml:space="preserve">https://www.cnbc.com/video/2023/02/07/its-a-new-day-in-search-rapid-innovation-to-come-says-microsoft-ceo-satya-nadella.html
</t>
  </si>
  <si>
    <t>https://pdl-iphone-cnbc-com.akamaized.net/VCPS/Y2023/M02D07/7000284598/1675798133-28099208517-hd_L.mp4</t>
  </si>
  <si>
    <t>Microsoft CEO Satya Nadella announces new AI-powered search page and browser</t>
  </si>
  <si>
    <t>CNBC?Â€?s Jon Fortt sits down with Microsoft CEO Satya Nadella to discuss new AI-powered updates to its Bing search engine and Edge browser.</t>
  </si>
  <si>
    <t>2023-02-07T19:36:15.000Z</t>
  </si>
  <si>
    <t>1675798832-28099321853-hd_L</t>
  </si>
  <si>
    <t xml:space="preserve">https://www.cnbc.com/video/2023/02/07/microsoft-ceo-satya-nadella-existing-jobs-will-be-more-productive-because-of-ai.html
</t>
  </si>
  <si>
    <t>https://pdl-iphone-cnbc-com.akamaized.net/VCPS/Y2023/M02D07/7000284604/1675798832-28099321853-hd_L.mp4</t>
  </si>
  <si>
    <t>Existing jobs will be more productive because of AI, says Microsoft CEO Satya Nadella</t>
  </si>
  <si>
    <t>CNBC?Â€?s Jon Fortt sits down with Microsoft CEO Satya Nadella to discuss its new AI-powered updates to its Bing search engine and Edge browser and more.</t>
  </si>
  <si>
    <t>2023-02-07T19:48:09.000Z</t>
  </si>
  <si>
    <t>1675798283-28099233542-hd_L</t>
  </si>
  <si>
    <t xml:space="preserve">https://www.cnbc.com/video/2023/02/07/microsoft-ceo-satya-nadella-the-most-profitable-large-software-business-is-search.html
</t>
  </si>
  <si>
    <t>https://pdl-iphone-cnbc-com.akamaized.net/VCPS/Y2023/M02D07/7000284599/1675798283-28099233542-hd_L.mp4</t>
  </si>
  <si>
    <t>The most profitable large software business is 'search,' says Microsoft CEO Satya Nadella</t>
  </si>
  <si>
    <t>CNBC?Â€?s Jon Fortt sits down with Microsoft CEO Satya Nadella to discuss its new AI-powered updates to its Bing search engine, Edge browser and more.</t>
  </si>
  <si>
    <t>2023-02-07T19:39:01.000Z</t>
  </si>
  <si>
    <t>1675797692-28099133330-hd_L</t>
  </si>
  <si>
    <t xml:space="preserve">https://www.cnbc.com/video/2023/02/07/oppenheimeras-horan-discusses-whatas-next-in-the-world-of-computing.html
</t>
  </si>
  <si>
    <t>https://pdl-iphone-cnbc-com.akamaized.net/VCPS/Y2023/M02D07/7000284596/1675797692-28099133330-hd_L.mp4</t>
  </si>
  <si>
    <t>Oppenheimer?Â€?s Horan discusses what?Â€?s next in the world of computing</t>
  </si>
  <si>
    <t>Timothy Horan, Oppenheimer analyst, and CNBC?Â€?s Steve Kovach join ?Â€?Power Lunch?Â€? to discuss why one needs a hyper-scale massive cloud infrastructure to do AI and why only three companies can currently do it.</t>
  </si>
  <si>
    <t>2023-02-07T19:32:48.000Z</t>
  </si>
  <si>
    <t>None - specific company not mentioned</t>
  </si>
  <si>
    <t>1675799414-28099418988-hd_L</t>
  </si>
  <si>
    <t xml:space="preserve">https://www.cnbc.com/video/2023/02/07/satya-nadella-reflects-on-his-nine-years-of-leading-microsoft.html
</t>
  </si>
  <si>
    <t>https://pdl-iphone-cnbc-com.akamaized.net/VCPS/Y2023/M02D07/7000284609/1675799414-28099418988-hd_L.mp4</t>
  </si>
  <si>
    <t>Satya Nadella reflects on his nine years of leading Microsoft</t>
  </si>
  <si>
    <t>CNBC?Â€?s Jon Fortt sits down with Microsoft CEO Satya Nadella to discuss its new AI-powered updates to its Bing search engine and, Edge browser and more.</t>
  </si>
  <si>
    <t>2023-02-07T20:01:46.000Z</t>
  </si>
  <si>
    <t>1675776134-28095260835-hd_L</t>
  </si>
  <si>
    <t xml:space="preserve">https://www.cnbc.com/video/2023/02/07/short-ron-baron-investor-insight-buy-and-hold-cause-inflation-naturally-rises-prices-4-5-percent-annually.html
</t>
  </si>
  <si>
    <t>https://pdl-iphone-cnbc-com.akamaized.net/VCPS/Y2023/M02D07/7000284536/1675776134-28095260835-hd_L.mp4</t>
  </si>
  <si>
    <t>Billionaire investor Ron Baron: Inflation is a very large part of our economic model</t>
  </si>
  <si>
    <t>Baron Capital CEO Ron Baron joins CNBC's 'Squawk Box' to discuss what's happening in the U.S. economy and his take on inflation.</t>
  </si>
  <si>
    <t>2023-02-07T13:55:40.000Z</t>
  </si>
  <si>
    <t>1675789270-28097649933-hd_L</t>
  </si>
  <si>
    <t xml:space="preserve">https://www.cnbc.com/video/2023/02/07/short-watch-cnbcs-interview-with-rene-haas.html
</t>
  </si>
  <si>
    <t>https://pdl-iphone-cnbc-com.akamaized.net/VCPS/Y2023/M02D07/7000284567/1675789270-28097649933-hd_L.mp4</t>
  </si>
  <si>
    <t>We have diversified greatly into the cloud, says Rene Haas</t>
  </si>
  <si>
    <t>Rene Haas, Arm CEO, joins 'TechCheck' to discuss his thoughts on the company's Q3 results and outlook moving forward.</t>
  </si>
  <si>
    <t>2023-02-07T17:18:57.000Z</t>
  </si>
  <si>
    <t>Arm</t>
  </si>
  <si>
    <t>1675799616-28099446514-hd_L</t>
  </si>
  <si>
    <t xml:space="preserve">https://www.cnbc.com/video/2023/02/07/watch-cnbcs-full-interview-with-microsoft-ceo-satya-nadella.html
</t>
  </si>
  <si>
    <t>https://pdl-iphone-cnbc-com.akamaized.net/VCPS/Y2023/M02D07/7000284610/1675799616-28099446514-hd_L.mp4</t>
  </si>
  <si>
    <t>Watch CNBC's full interview with Microsoft CEO Satya Nadella</t>
  </si>
  <si>
    <t>2023-02-07T20:03:00.000Z</t>
  </si>
  <si>
    <t>MM-Block-D-020723_L</t>
  </si>
  <si>
    <t xml:space="preserve">https://www.cnbc.com/video/2023/02/07/watch-jim-cramers-full-interview-with-chipotle-mexican-grill-ceo-brian-niccol.html
</t>
  </si>
  <si>
    <t>https://pdl-iphone-cnbc-com.akamaized.net/VCPS/Y2023/M02D07/7000284658/MM-Block-D-020723_L.mp4</t>
  </si>
  <si>
    <t>Watch Jim Cramer's full interview with Chipotle Mexican Grill CEO Brian Niccol</t>
  </si>
  <si>
    <t>Cramer interviewed Chipotle Mexican Grill CEO Brian Niccol on Tuesday.</t>
  </si>
  <si>
    <t>2023-02-08T00:10:25.000Z</t>
  </si>
  <si>
    <t>MM-Block-B-020723_L</t>
  </si>
  <si>
    <t xml:space="preserve">https://www.cnbc.com/video/2023/02/07/watch-jim-cramers-full-interview-with-linde-ceo-sanjiv-lamba.html
</t>
  </si>
  <si>
    <t>https://pdl-iphone-cnbc-com.akamaized.net/VCPS/Y2023/M02D07/7000284653/MM-Block-B-020723_L.mp4</t>
  </si>
  <si>
    <t>Watch Jim Cramer's full interview with Linde CEO Sanjiv Lamba</t>
  </si>
  <si>
    <t>Cramer interviewed Linde CEO Sanjiv Lamba on Tuesday.</t>
  </si>
  <si>
    <t>2023-02-08T00:05:47.000Z</t>
  </si>
  <si>
    <t>Linde</t>
  </si>
  <si>
    <t>LIN</t>
  </si>
  <si>
    <t>1675788262-28097465045-hd_L</t>
  </si>
  <si>
    <t xml:space="preserve">https://www.cnbc.com/video/2023/02/07/weve-diversified-greatly-over-the-last-few-years-says-arm-ceo-rene-haas.html
</t>
  </si>
  <si>
    <t>https://pdl-iphone-cnbc-com.akamaized.net/VCPS/Y2023/M02D07/7000284563/1675788262-28097465045-hd_L.mp4</t>
  </si>
  <si>
    <t>We've diversified greatly over the last few years, says ARM CEO Rene Haas</t>
  </si>
  <si>
    <t>Rene Haas, Arm CEO joins 'TechCheck' to discuss his thoughts on the company's Q3 results and outlook moving forward.</t>
  </si>
  <si>
    <t>2023-02-07T17:07:03.000Z</t>
  </si>
  <si>
    <t>MM-Block-B-short-020823_L</t>
  </si>
  <si>
    <t xml:space="preserve">https://www.cnbc.com/video/2023/02/08/agco-ceo-on-global-crop-prices-and-demand-for-farming-technology.html
</t>
  </si>
  <si>
    <t>https://pdl-iphone-cnbc-com.akamaized.net/VCPS/Y2023/M02D08/7000284855/MM-Block-B-short-020823_L.mp4</t>
  </si>
  <si>
    <t>AGCO CEO on global crop prices and demand for farming technology</t>
  </si>
  <si>
    <t>Cramer spoke with AGCO CEO Eric Hansotia on Wednesday.</t>
  </si>
  <si>
    <t>2023-02-09T00:04:44.000Z</t>
  </si>
  <si>
    <t>1675841283-28106345028-hd_L</t>
  </si>
  <si>
    <t xml:space="preserve">https://www.cnbc.com/video/2023/02/08/akzo-nobel-ceo-more-price-increases-to-come.html
</t>
  </si>
  <si>
    <t>https://pdl-iphone-cnbc-com.akamaized.net/VCPS/Y2023/M02D08/7000284711/1675841283-28106345028-hd_L.mp4</t>
  </si>
  <si>
    <t>Akzo Nobel CEO: More price increases to come</t>
  </si>
  <si>
    <t>Gr??goire Poux-Guillaume, CEO of Akzo Nobel, discusses its fourth-quarter earnings and says there are "some price increases to come, if only to keep up with inflation."</t>
  </si>
  <si>
    <t>2023-02-08T07:50:23.000Z</t>
  </si>
  <si>
    <t>Akzo Nobel</t>
  </si>
  <si>
    <t>1675887993-28114084818-hd_L</t>
  </si>
  <si>
    <t xml:space="preserve">https://www.cnbc.com/video/2023/02/08/cvs-scales-up-its-vertical-health-ecosystem-in-10-point-6b-oak-street-primary-care-deal.html
</t>
  </si>
  <si>
    <t>https://pdl-iphone-cnbc-com.akamaized.net/VCPS/Y2023/M02D08/7000284823/1675887993-28114084818-hd_L.mp4</t>
  </si>
  <si>
    <t>CVS scales up its vertical ecosystem in $10.6B Oak Street Health deal</t>
  </si>
  <si>
    <t>CVS Health CEO Karen Lynch joins 'Closing Bell' to discuss CVS's latest primary care deal with Oak Street Health, mapping out the end of Covid, and providing women with health care products, including abortion pills.</t>
  </si>
  <si>
    <t>2023-02-08T20:51:42.000Z</t>
  </si>
  <si>
    <t>1675851094-28107870801-hd_L</t>
  </si>
  <si>
    <t xml:space="preserve">https://www.cnbc.com/video/2023/02/08/former-bp-ceo-discusses-calls-for-tougher-windfall-taxes-on-big-oil.html
</t>
  </si>
  <si>
    <t>https://pdl-iphone-cnbc-com.akamaized.net/VCPS/Y2023/M02D08/7000284718/1675851094-28107870801-hd_L.mp4</t>
  </si>
  <si>
    <t>Former BP CEO says it is right to tax windfall profits ?Â€? so long as they are designed correctly</t>
  </si>
  <si>
    <t>Former BP CEO John Browne discusses growing calls for governments to impose higher taxes on Big Oil following record annual earnings. He says it is a balancing act for policymakers, adding that ?Â€?the important thing about a windfall profit tax is if you put them on, you have to take them off.?Â€?</t>
  </si>
  <si>
    <t>2023-02-08T10:33:52.000Z</t>
  </si>
  <si>
    <t>MM-Block-D-short-020823_L</t>
  </si>
  <si>
    <t xml:space="preserve">https://www.cnbc.com/video/2023/02/08/mattel-ceo-on-consumer-demand-expectations-for-2023.html
</t>
  </si>
  <si>
    <t>https://pdl-iphone-cnbc-com.akamaized.net/VCPS/Y2023/M02D08/7000284859/MM-Block-D-short-020823_L.mp4</t>
  </si>
  <si>
    <t>Mattel CEO on consumer demand expectations for 2023</t>
  </si>
  <si>
    <t>Cramer spoke with Mattel CEO Ynon Kreiz on Wednesday.</t>
  </si>
  <si>
    <t>2023-02-09T00:05:45.000Z</t>
  </si>
  <si>
    <t>MM-Block-C-short-020823_L</t>
  </si>
  <si>
    <t xml:space="preserve">https://www.cnbc.com/video/2023/02/08/sec-raimondo-on-the-possibility-of-teaming-up-with-india-to-produce-semiconductor-chips.html
</t>
  </si>
  <si>
    <t>https://pdl-iphone-cnbc-com.akamaized.net/VCPS/Y2023/M02D08/7000284858/MM-Block-C-short-020823_L.mp4</t>
  </si>
  <si>
    <t>Sec. Raimondo on the possibility of teaming up with India to produce semiconductor chips</t>
  </si>
  <si>
    <t>Cramer spoke with Commerce Secretary Gina Raimondo on Wednesday.</t>
  </si>
  <si>
    <t>2023-02-09T00:05:14.000Z</t>
  </si>
  <si>
    <t>None - Not applicable (Gina Raimondo is not a CEO)</t>
  </si>
  <si>
    <t>None - Not applicable</t>
  </si>
  <si>
    <t>1675840575-28106235748-hd_L</t>
  </si>
  <si>
    <t xml:space="preserve">https://www.cnbc.com/video/2023/02/08/socgen-ceo-discusses-q4-and-full-year-results-for-2022.html
</t>
  </si>
  <si>
    <t>https://pdl-iphone-cnbc-com.akamaized.net/VCPS/Y2023/M02D08/7000284709/1675840575-28106235748-hd_L.mp4</t>
  </si>
  <si>
    <t>We expect more pressure on revenue this year, Soci??t?? G??n??rale CEO says</t>
  </si>
  <si>
    <t>Fr??d??ric Oud??a, CEO of Soci??t?? G??n??rale, discusses its fourth-quarter and full-year results for 2022.</t>
  </si>
  <si>
    <t>2023-02-08T07:43:39.000Z</t>
  </si>
  <si>
    <t>SociÃ©tÃ© GÃ©nÃ©rale</t>
  </si>
  <si>
    <t>SCGLY (OTC markets); GLE (Euronext Paris)</t>
  </si>
  <si>
    <t>1675846658-28107184546-hd_L</t>
  </si>
  <si>
    <t xml:space="preserve">https://www.cnbc.com/video/2023/02/08/strong-demand-for-travel-but-people-comparing-prices-more-trivago-.html
</t>
  </si>
  <si>
    <t>https://pdl-iphone-cnbc-com.akamaized.net/VCPS/Y2023/M02D08/7000284715/1675846658-28107184546-hd_L.mp4</t>
  </si>
  <si>
    <t>There's strong demand for travel, but people are comparing prices more, says Trivago CEO</t>
  </si>
  <si>
    <t>Axel Hefer, CEO of Trivago, discusses the outlook for travel in 2023.</t>
  </si>
  <si>
    <t>2023-02-08T09:21:03.000Z</t>
  </si>
  <si>
    <t>Trivago</t>
  </si>
  <si>
    <t>TRVG</t>
  </si>
  <si>
    <t>1675862988-28109886090-hd_L</t>
  </si>
  <si>
    <t xml:space="preserve">https://www.cnbc.com/video/2023/02/08/taboola-ceo-expect-innovation-around-creative-strategies-from-ai.html
</t>
  </si>
  <si>
    <t>https://pdl-iphone-cnbc-com.akamaized.net/VCPS/Y2023/M02D08/7000284750/1675862988-28109886090-hd_L.mp4</t>
  </si>
  <si>
    <t>Taboola CEO: Expect innovation around creative strategies from A.I.</t>
  </si>
  <si>
    <t>Adam Singolda, Taboola founder and CEO, joins CNBC's 'Squawk Box' to discuss the AI-powered advertising technology, the promise behind ChatGPT, and more.</t>
  </si>
  <si>
    <t>2023-02-08T13:51:21.000Z</t>
  </si>
  <si>
    <t>1675860368-28109447664-hd_L</t>
  </si>
  <si>
    <t xml:space="preserve">https://www.cnbc.com/video/2023/02/08/uber-ceo-we-are-not-seeing-any-signs-of-consumer-weakness-at-this-point.html
</t>
  </si>
  <si>
    <t>https://pdl-iphone-cnbc-com.akamaized.net/VCPS/Y2023/M02D08/7000284745/1675860368-28109447664-hd_L.mp4</t>
  </si>
  <si>
    <t>Uber CEO: We are not seeing any signs of consumer weakness at this point</t>
  </si>
  <si>
    <t>Uber CEO Dara Khosrowshahi joins CNBC's 'Squawk Box' to discuss Uber's quarterly earnings results, consumer strength, and more.</t>
  </si>
  <si>
    <t>2023-02-08T13:35:58.000Z</t>
  </si>
  <si>
    <t>1675888797-28114215019-hd_L</t>
  </si>
  <si>
    <t xml:space="preserve">https://www.cnbc.com/video/2023/02/08/under-armour-ceo-inventory-is-a-story-but-were-quite-comfortable-with-how-our-inventory-looks.html
</t>
  </si>
  <si>
    <t>https://pdl-iphone-cnbc-com.akamaized.net/VCPS/Y2023/M02D08/7000284826/1675888797-28114215019-hd_L.mp4</t>
  </si>
  <si>
    <t>Under Armour CEO: Inventory is a story, but we're quite comfortable with how our inventory looks</t>
  </si>
  <si>
    <t>Under Armour founder Kevin Plank and interim CEO Colin Browne join 'Closing Bell' to discuss weak stock performance despite a strong quarter, address inventory concerns and the new leadership joining Under Armour.</t>
  </si>
  <si>
    <t>2023-02-08T20:55:17.000Z</t>
  </si>
  <si>
    <t>UAA (Class A shares), UA (Class C shares)</t>
  </si>
  <si>
    <t>MM-Block-B-020823_L</t>
  </si>
  <si>
    <t xml:space="preserve">https://www.cnbc.com/video/2023/02/08/watch-jim-cramers-full-interview-with-agco-ceo-eric-hansotia.html
</t>
  </si>
  <si>
    <t>https://pdl-iphone-cnbc-com.akamaized.net/VCPS/Y2023/M02D08/7000284854/MM-Block-B-020823_L.mp4</t>
  </si>
  <si>
    <t>Cramer interviewed AGCO CEO Eric Hansotia on Wednesday.</t>
  </si>
  <si>
    <t>2023-02-09T00:04:47.000Z</t>
  </si>
  <si>
    <t>MM-Block-C-020823_L</t>
  </si>
  <si>
    <t xml:space="preserve">https://www.cnbc.com/video/2023/02/08/watch-jim-cramers-full-interview-with-commerce-secretary-gina-raimondo.html
</t>
  </si>
  <si>
    <t>https://pdl-iphone-cnbc-com.akamaized.net/VCPS/Y2023/M02D08/7000284857/MM-Block-C-020823_L.mp4</t>
  </si>
  <si>
    <t>Watch Jim Cramer's full interview with Commerce Secretary Gina Raimondo</t>
  </si>
  <si>
    <t>Cramer interviewed Commerce Secretary Gina Raimondo on Wednesday.</t>
  </si>
  <si>
    <t>2023-02-09T00:04:49.000Z</t>
  </si>
  <si>
    <t>None - Gina Raimondo is not a CEO but a public official.</t>
  </si>
  <si>
    <t>No company to provide a ticker for.</t>
  </si>
  <si>
    <t>MM-Block-D-020823_L</t>
  </si>
  <si>
    <t xml:space="preserve">https://www.cnbc.com/video/2023/02/08/watch-jim-cramers-full-interview-with-mattel-ceo-ynon-kreiz.html
</t>
  </si>
  <si>
    <t>https://pdl-iphone-cnbc-com.akamaized.net/VCPS/Y2023/M02D08/7000284860/MM-Block-D-020823_L.mp4</t>
  </si>
  <si>
    <t>Cramer interviewed Mattel CEO Ynon Kreiz on Wednesday.</t>
  </si>
  <si>
    <t>2023-02-09T00:06:03.000Z</t>
  </si>
  <si>
    <t>Mattel, Inc.</t>
  </si>
  <si>
    <t>1675954164-28124590866-hd_L</t>
  </si>
  <si>
    <t xml:space="preserve">https://www.cnbc.com/video/2023/02/09/bob-iger-espn-needs-to-find-a-sustainable-growth-path.html
</t>
  </si>
  <si>
    <t>https://pdl-iphone-cnbc-com.akamaized.net/VCPS/Y2023/M02D09/7000284949/1675954164-28124590866-hd_L.mp4</t>
  </si>
  <si>
    <t>Bob Iger: ESPN needs to find a sustainable growth path</t>
  </si>
  <si>
    <t>Disney CEO Bob Iger joins 'Squawk on the Street' to discuss whether the company is pulling away from general entertainment and more.</t>
  </si>
  <si>
    <t>2023-02-09T14:56:18.000Z</t>
  </si>
  <si>
    <t>1675954588-28124662600-hd_L</t>
  </si>
  <si>
    <t xml:space="preserve">https://www.cnbc.com/video/2023/02/09/bob-iger-everything-is-on-the-table-now-with-hulu.html
</t>
  </si>
  <si>
    <t>https://pdl-iphone-cnbc-com.akamaized.net/VCPS/Y2023/M02D09/7000284953/1675954588-28124662600-hd_L.mp4</t>
  </si>
  <si>
    <t>Bob Iger: Everything is on the table now with Hulu</t>
  </si>
  <si>
    <t>Disney CEO Bob Iger joins 'Squawk on the Street' to discuss how he sees Hulu. Disney currently owns two-thirds of the streaming service.</t>
  </si>
  <si>
    <t>2023-02-09T15:02:01.000Z</t>
  </si>
  <si>
    <t>1675954994-28124730139-hd_L</t>
  </si>
  <si>
    <t xml:space="preserve">https://www.cnbc.com/video/2023/02/09/bob-iger-heres-why-nelson-peltz-wont-be-joining-the-disney-board.html
</t>
  </si>
  <si>
    <t>https://pdl-iphone-cnbc-com.akamaized.net/VCPS/Y2023/M02D09/7000284954/1675954994-28124730139-hd_L.mp4</t>
  </si>
  <si>
    <t>Bob Iger: Here's why Nelson Peltz won't be joining the Disney board</t>
  </si>
  <si>
    <t>Disney CEO Bob Iger joins 'Squawk on the Street' to discuss the proxy fight with Nelson Peltz, why some investors want Peltz to join the board, and more.</t>
  </si>
  <si>
    <t>2023-02-09T15:08:48.000Z</t>
  </si>
  <si>
    <t>1675952201-28124261054-hd_L</t>
  </si>
  <si>
    <t xml:space="preserve">https://www.cnbc.com/video/2023/02/09/bob-iger-i-felt-a-sense-of-obligation-to-return-to-disney-as-ceo.html
</t>
  </si>
  <si>
    <t>https://pdl-iphone-cnbc-com.akamaized.net/VCPS/Y2023/M02D09/7000284944/1675952201-28124261054-hd_L.mp4</t>
  </si>
  <si>
    <t>Bob Iger: I felt a sense of obligation to return to Disney as CEO</t>
  </si>
  <si>
    <t>Disney CEO Bob Iger joins 'Squawk Box' to explain why he decided to return to the company.</t>
  </si>
  <si>
    <t>2023-02-09T14:19:40.000Z</t>
  </si>
  <si>
    <t>1675952604-28124327625-hd_L</t>
  </si>
  <si>
    <t xml:space="preserve">https://www.cnbc.com/video/2023/02/09/bob-iger-need-to-transition-streaming-into-a-growth-business.html
</t>
  </si>
  <si>
    <t>https://pdl-iphone-cnbc-com.akamaized.net/VCPS/Y2023/M02D09/7000284945/1675952604-28124327625-hd_L.mp4</t>
  </si>
  <si>
    <t>Bob Iger: Need to transition streaming into a growth business</t>
  </si>
  <si>
    <t>Disney CEO Bob Iger joins 'Squawk Box' to discuss Disney's restructuring plan, if any of Disney's divisions are a priority to the company, and more.</t>
  </si>
  <si>
    <t>2023-02-09T14:31:28.000Z</t>
  </si>
  <si>
    <t>1675953660-28124506379-hd_L</t>
  </si>
  <si>
    <t xml:space="preserve">https://www.cnbc.com/video/2023/02/09/bob-iger-we-have-pricing-leverage-when-it-comes-to-disney.html
</t>
  </si>
  <si>
    <t>https://pdl-iphone-cnbc-com.akamaized.net/VCPS/Y2023/M02D09/7000284946/1675953660-28124506379-hd_L.mp4</t>
  </si>
  <si>
    <t>Bob Iger: We have pricing leverage when it comes to Disney+</t>
  </si>
  <si>
    <t>Disney CEO Bob Iger joins 'Squawk Box' to discuss whether Disney+ was priced too low at the beginning.</t>
  </si>
  <si>
    <t>2023-02-09T14:48:45.000Z</t>
  </si>
  <si>
    <t>1675947362-28123470452-hd_L</t>
  </si>
  <si>
    <t xml:space="preserve">https://www.cnbc.com/video/2023/02/09/duke-energy-ceo-lynn-good-electricity-consumption-hasnt-slowed-at-all.html
</t>
  </si>
  <si>
    <t>https://pdl-iphone-cnbc-com.akamaized.net/VCPS/Y2023/M02D09/7000284929/1675947362-28123470452-hd_L.mp4</t>
  </si>
  <si>
    <t>Duke Energy CEO Lynn Good: Electricity consumption hasn't slowed at all</t>
  </si>
  <si>
    <t>Duke Energy CEO Lynn Good joins 'Squawk Box' to discuss the company's quarterly earnings results, how rising rates have impacted Duke Energy, and more.</t>
  </si>
  <si>
    <t>2023-02-09T13:31:09.000Z</t>
  </si>
  <si>
    <t>Duke Energy Corporation</t>
  </si>
  <si>
    <t>1675968980-28127066763-hd_L</t>
  </si>
  <si>
    <t xml:space="preserve">https://www.cnbc.com/video/2023/02/09/ev-batteries-being-primarily-u-s-sourced-is-still-far-away-says-redwoods-jb-straubel.html
</t>
  </si>
  <si>
    <t>https://pdl-iphone-cnbc-com.akamaized.net/VCPS/Y2023/M02D09/7000285007/1675968980-28127066763-hd_L.mp4</t>
  </si>
  <si>
    <t>U.S.-sourced EV batteries still far away, says Redwood's JB Straubel</t>
  </si>
  <si>
    <t>Phil LeBeau with JB Straubel, Redwood Materials CEO, joins 'The Exchange' to discuss the EV battery sourcing race.</t>
  </si>
  <si>
    <t>2023-02-09T19:20:02.000Z</t>
  </si>
  <si>
    <t>Redwood Materials</t>
  </si>
  <si>
    <t>1675974690-28128069253-hd_L</t>
  </si>
  <si>
    <t xml:space="preserve">https://www.cnbc.com/video/2023/02/09/growing-ev-demand-drives-more-homeowners-to-convert-to-solar-power-says-sunnova-ceo.html
</t>
  </si>
  <si>
    <t>https://pdl-iphone-cnbc-com.akamaized.net/VCPS/Y2023/M02D09/7000285029/1675974690-28128069253-hd_L.mp4</t>
  </si>
  <si>
    <t>Growing EV demand drives more homeowners to convert to solar power, says Sunnova CEO</t>
  </si>
  <si>
    <t>Sunnova CEO John Berger joins 'Closing Bell' to discuss the near term demand for solar energy, the inflation reduction act enabling new forms of financing and the connection between EV demand and residential solar.</t>
  </si>
  <si>
    <t>2023-02-09T21:11:59.000Z</t>
  </si>
  <si>
    <t>1675924104-28119866918-hd_L</t>
  </si>
  <si>
    <t xml:space="preserve">https://www.cnbc.com/video/2023/02/09/inflation-reduction-act-is-positive-as-it-helps-green-tech-siemens.html
</t>
  </si>
  <si>
    <t>https://pdl-iphone-cnbc-com.akamaized.net/VCPS/Y2023/M02D09/7000284906/1675924104-28119866918-hd_L.mp4</t>
  </si>
  <si>
    <t>Inflation Reduction Act is a positive because it supports green tech, Siemens CEO says</t>
  </si>
  <si>
    <t>Siemens CEO Roland Busch discusses what he says is the company's strongest start to a fiscal year.</t>
  </si>
  <si>
    <t>2023-02-09T08:29:12.000Z</t>
  </si>
  <si>
    <t>SIEGY (OTC); SIE (German Stock Exchange)</t>
  </si>
  <si>
    <t>MM-Block-D-short-020923_L</t>
  </si>
  <si>
    <t xml:space="preserve">https://www.cnbc.com/video/2023/02/09/new-relic-ceo-on-the-companys-relationships-with-customers.html
</t>
  </si>
  <si>
    <t>https://pdl-iphone-cnbc-com.akamaized.net/VCPS/Y2023/M02D09/7000285074/MM-Block-D-short-020923_L.mp4</t>
  </si>
  <si>
    <t>New Relic CEO on the company's relationships with customers</t>
  </si>
  <si>
    <t>Cramer spoke with New Relic CEO Bill Staples on Thursday.</t>
  </si>
  <si>
    <t>2023-02-10T00:06:55.000Z</t>
  </si>
  <si>
    <t>New Relic</t>
  </si>
  <si>
    <t>NEWR</t>
  </si>
  <si>
    <t>1675959412-28125444844-hd_L</t>
  </si>
  <si>
    <t xml:space="preserve">https://www.cnbc.com/video/2023/02/09/pro-watch-cnbcs-full-interview-with-kellogg-ceo-steve-cahillane.html
</t>
  </si>
  <si>
    <t>https://pdl-iphone-cnbc-com.akamaized.net/VCPS/Y2023/M02D09/7000284969/1675959412-28125444844-hd_L.mp4</t>
  </si>
  <si>
    <t>Watch CNBC's full interview with Kellogg CEO Steve Cahillane</t>
  </si>
  <si>
    <t>Kellogg CEO Steve Cahillane joins 'Squawk on the Street' to discuss the company's Q4 earnings beat, pricing and the future of the stock.</t>
  </si>
  <si>
    <t>2023-02-09T16:33:37.000Z</t>
  </si>
  <si>
    <t>1675964069-28126238852-hd_L</t>
  </si>
  <si>
    <t xml:space="preserve">https://www.cnbc.com/video/2023/02/09/short-patrick-spence-ceo-on-company-surge.html
</t>
  </si>
  <si>
    <t>https://pdl-iphone-cnbc-com.akamaized.net/VCPS/Y2023/M02D09/7000284990/1675964069-28126238852-hd_L.mp4</t>
  </si>
  <si>
    <t>Home theater was absolutely smashing last quarter, says Sonos CEO Patrick Spence</t>
  </si>
  <si>
    <t>Patrick Spence, Sonos CEO joins 'TechCheck' to discuss the company's shares jumping more than 17 percent.</t>
  </si>
  <si>
    <t>2023-02-09T17:40:28.000Z</t>
  </si>
  <si>
    <t>1675962600-28125992189-hd_L</t>
  </si>
  <si>
    <t xml:space="preserve">https://www.cnbc.com/video/2023/02/09/watch-cnbcs-full-interview-with-patrick-spence.html
</t>
  </si>
  <si>
    <t>https://pdl-iphone-cnbc-com.akamaized.net/VCPS/Y2023/M02D09/7000284980/1675962600-28125992189-hd_L.mp4</t>
  </si>
  <si>
    <t>Watch CNBC's full interview with Patrick Spence</t>
  </si>
  <si>
    <t>Patrick Spence, Sonos CEO, joins 'TechCheck' to discuss the company's shares jumping more than 17 percent Friday.</t>
  </si>
  <si>
    <t>2023-02-09T17:30:14.000Z</t>
  </si>
  <si>
    <t>MM-Block-D-020923_L</t>
  </si>
  <si>
    <t xml:space="preserve">https://www.cnbc.com/video/2023/02/09/watch-jim-cramers-full-interview-with-new-relic-ceo-bill-staples.html
</t>
  </si>
  <si>
    <t>https://pdl-iphone-cnbc-com.akamaized.net/VCPS/Y2023/M02D09/7000285071/MM-Block-D-020923_L.mp4</t>
  </si>
  <si>
    <t>Watch Jim Cramer's full interview with New Relic CEO Bill Staples</t>
  </si>
  <si>
    <t>Cramer interviewed New Relic CEO Bill Staples on Thursday.</t>
  </si>
  <si>
    <t>2023-02-10T00:08:32.000Z</t>
  </si>
  <si>
    <t>MM-Block-B-020923_L</t>
  </si>
  <si>
    <t xml:space="preserve">https://www.cnbc.com/video/2023/02/09/watch-jim-cramers-full-interview-with-xpo-ceo-mario-harik.html
</t>
  </si>
  <si>
    <t>https://pdl-iphone-cnbc-com.akamaized.net/VCPS/Y2023/M02D09/7000285069/MM-Block-B-020923_L.mp4</t>
  </si>
  <si>
    <t>Watch Jim Cramer's full interview with XPO CEO Mario Harik</t>
  </si>
  <si>
    <t>Cramer interviewed XPO CEO Mario Harik on Thursday.</t>
  </si>
  <si>
    <t>2023-02-09T23:59:32.000Z</t>
  </si>
  <si>
    <t>1675959747-28125511919-hd_L</t>
  </si>
  <si>
    <t xml:space="preserve">https://www.cnbc.com/video/2023/02/09/we-are-very-pleased-says-kellogg-ceo-steve-cahillane-of-q4-earnings.html
</t>
  </si>
  <si>
    <t>https://pdl-iphone-cnbc-com.akamaized.net/VCPS/Y2023/M02D09/7000284972/1675959747-28125511919-hd_L.mp4</t>
  </si>
  <si>
    <t>We are very pleased,' says Kellogg CEO Steve Cahillane of Q4 earnings</t>
  </si>
  <si>
    <t>Steve Cahillane, Kellogg CEO, joins 'Squawk on the Street' to discuss the company's Q4 earnings beat, pricing and the future of the stock.</t>
  </si>
  <si>
    <t>2023-02-09T16:51:34.000Z</t>
  </si>
  <si>
    <t>5ED4-REQ-FMHR-FIX-020923_L</t>
  </si>
  <si>
    <t xml:space="preserve">https://www.cnbc.com/video/2023/02/09/wynn-ceo-on-consumer-outlook-return-of-macao-and-a-casino-in-the-middle-east.html
</t>
  </si>
  <si>
    <t>https://pdl-iphone-cnbc-com.akamaized.net/VCPS/Y2023/M02D09/7000285005/5ED4-REQ-FMHR-FIX-020923_L.mp4</t>
  </si>
  <si>
    <t>Wynn CEO on consumer outlook, return of Macao and a casino in the Middle East</t>
  </si>
  <si>
    <t>Craig Billings, Wynn Resorts CEO, joins 'Halftime Report' to discuss the company's earnings and consumer outlook.</t>
  </si>
  <si>
    <t>2023-02-09T17:57:14.000Z</t>
  </si>
  <si>
    <t>MM-Block-B-short-020923_L</t>
  </si>
  <si>
    <t xml:space="preserve">https://www.cnbc.com/video/2023/02/09/xpo-ceo-on-the-companys-break-ups-plan-to-grow-margins-and-earnings.html
</t>
  </si>
  <si>
    <t>https://pdl-iphone-cnbc-com.akamaized.net/VCPS/Y2023/M02D09/7000285067/MM-Block-B-short-020923_L.mp4</t>
  </si>
  <si>
    <t>XPO CEO on the company's break-ups, plan to grow margins and earnings</t>
  </si>
  <si>
    <t>Cramer spoke with XPO CEO Mario Harik on Thursday.</t>
  </si>
  <si>
    <t>2023-02-09T23:59:30.000Z</t>
  </si>
  <si>
    <t>XPO Logistics, Inc.</t>
  </si>
  <si>
    <t>1675931906-28121021729-hd_L</t>
  </si>
  <si>
    <t xml:space="preserve">https://www.cnbc.com/video/2023/02/09/zurich-insurance-higher-rates-make-market-conditions-more-favorable.html
</t>
  </si>
  <si>
    <t>https://pdl-iphone-cnbc-com.akamaized.net/VCPS/Y2023/M02D09/7000284909/1675931906-28121021729-hd_L.mp4</t>
  </si>
  <si>
    <t>Zurich Insurance: Higher rates make market conditions more favorable</t>
  </si>
  <si>
    <t>Mario Greco, CEO of Zurich Insurance, discusses the company's earnings and how macroeconomic conditions are affecting the business.</t>
  </si>
  <si>
    <t>2023-02-09T09:25:32.000Z</t>
  </si>
  <si>
    <t>Zurich Insurance</t>
  </si>
  <si>
    <t>ZURVY (It is listed on the SIX Swiss Exchange under the symbol ZURN, but ZURVY is the OTC ticker symbol in the U.S.)</t>
  </si>
  <si>
    <t>1676037265-28138168413-hd_L</t>
  </si>
  <si>
    <t xml:space="preserve">https://www.cnbc.com/video/2023/02/10/china-spy-balloon-was-more-psychological-than-informational-says-sempre-ceo.html
</t>
  </si>
  <si>
    <t>https://pdl-iphone-cnbc-com.akamaized.net/VCPS/Y2023/M02D10/7000285141/1676037265-28138168413-hd_L.mp4</t>
  </si>
  <si>
    <t>China spy balloon was more psychological than informational, says Sempre CEO</t>
  </si>
  <si>
    <t>Robert Spalding, Sempre CEO, joins 'Squawk Box' to discuss the latest in the Chinese spy balloon saga, Biden's comments on the issue, and more.</t>
  </si>
  <si>
    <t>2023-02-10T14:10:16.000Z</t>
  </si>
  <si>
    <t>Sempre</t>
  </si>
  <si>
    <t>None - Sempre is private or the ticker is not publicly known.</t>
  </si>
  <si>
    <t>1676075171303-MM-Block-D-short-021023_L</t>
  </si>
  <si>
    <t xml:space="preserve">https://www.cnbc.com/video/2023/02/10/dexcom-ceo-on-working-with-insurance-companies.html
</t>
  </si>
  <si>
    <t>https://pdl-iphone-cnbc-com.akamaized.net/VCPS/Y2023/M02D10/7000285268/1676075171303-MM-Block-D-short-021023_L.mp4</t>
  </si>
  <si>
    <t>Dexcom CEO on working with insurance companies</t>
  </si>
  <si>
    <t>Cramer spoke with Dexcom CEO Kevin Sayer on Friday.</t>
  </si>
  <si>
    <t>2023-02-11T00:31:49.000Z</t>
  </si>
  <si>
    <t>1676014707-28134560613-hd_L</t>
  </si>
  <si>
    <t xml:space="preserve">https://www.cnbc.com/video/2023/02/10/euronext-ceo-strong-progress-in-borsa-italiana-integration.html
</t>
  </si>
  <si>
    <t>https://pdl-iphone-cnbc-com.akamaized.net/VCPS/Y2023/M02D10/7000285108/1676014707-28134560613-hd_L.mp4</t>
  </si>
  <si>
    <t>Euronext CEO: Strong progress in Borsa Italiana integration</t>
  </si>
  <si>
    <t>Stephane Boujnah, CEO of Euronext, discusses the company's earnings and diversification of the business.</t>
  </si>
  <si>
    <t>2023-02-10T09:41:16.000Z</t>
  </si>
  <si>
    <t>Euronext</t>
  </si>
  <si>
    <t>ENX (It is listed on the Euronext Paris under the symbol ENX, but other tickers include ENXTPA for the same exchange)</t>
  </si>
  <si>
    <t>1676046790-28139776420-hd_L</t>
  </si>
  <si>
    <t xml:space="preserve">https://www.cnbc.com/video/2023/02/10/expedia-ceo-peter-kern-on-q4-earnings-miss.html
</t>
  </si>
  <si>
    <t>https://pdl-iphone-cnbc-com.akamaized.net/VCPS/Y2023/M02D10/7000285165/1676046790-28139776420-hd_L.mp4</t>
  </si>
  <si>
    <t>Expedia CEO Peter Kern on Q4 earnings miss</t>
  </si>
  <si>
    <t>Peter Kern, Expedia CEO, joins 'TechCheck' to discuss the company's disappointing quarterly earnings report, what's next for travel demand and more.</t>
  </si>
  <si>
    <t>2023-02-10T17:10:06.000Z</t>
  </si>
  <si>
    <t>1676036004-28137953465-hd_L</t>
  </si>
  <si>
    <t xml:space="preserve">https://www.cnbc.com/video/2023/02/10/fanduel-ceo-amy-howe-we-are-expecting-17-million-bets-this-year.html
</t>
  </si>
  <si>
    <t>https://pdl-iphone-cnbc-com.akamaized.net/VCPS/Y2023/M02D10/7000285140/1676036004-28137953465-hd_L.mp4</t>
  </si>
  <si>
    <t>FanDuel CEO Amy Howe: We are expecting 17 million bets this year</t>
  </si>
  <si>
    <t>FanDuel CEO Amy Howe joins 'Squawk Box' to discuss how the company shores its lead in the sports betting market.</t>
  </si>
  <si>
    <t>2023-02-10T14:07:59.000Z</t>
  </si>
  <si>
    <t>1676013184-28134336487-hd_L</t>
  </si>
  <si>
    <t xml:space="preserve">https://www.cnbc.com/video/2023/02/10/pandora-ceo-consumer-demand-continues-to-be-stable.html
</t>
  </si>
  <si>
    <t>https://pdl-iphone-cnbc-com.akamaized.net/VCPS/Y2023/M02D10/7000285107/1676013184-28134336487-hd_L.mp4</t>
  </si>
  <si>
    <t>Pandora CEO: Consumer demand continues to be stable</t>
  </si>
  <si>
    <t>Alexander Lacik, CEO of Pandora, discusses fourth-quarter earnings and its expansion plans.</t>
  </si>
  <si>
    <t>2023-02-10T09:30:16.000Z</t>
  </si>
  <si>
    <t>PNDORA (It is listed on the Copenhagen Stock Exchange. The international ticker symbol used for referencing is PNDORA.)</t>
  </si>
  <si>
    <t>1676047638-28139910199-hd_L</t>
  </si>
  <si>
    <t xml:space="preserve">https://www.cnbc.com/video/2023/02/10/super-bowl-is-going-to-be-draftkings-biggest-customer-acquisition-event-of-the-year-ceo-jason-robins.html
</t>
  </si>
  <si>
    <t>https://pdl-iphone-cnbc-com.akamaized.net/VCPS/Y2023/M02D10/7000285168/1676047638-28139910199-hd_L.mp4</t>
  </si>
  <si>
    <t>Super Bowl is going to be DraftKings' biggest customer acquisition event of the year: CEO Jason Robins</t>
  </si>
  <si>
    <t>DraftKings CEO Jason Robins joins CNBC?Â€?s ?Â€?Tech Check?Â€? to discuss sports-betting opportunities and the company's future.</t>
  </si>
  <si>
    <t>2023-02-10T16:50:24.000Z</t>
  </si>
  <si>
    <t>1676047757-28139927302-hd_L</t>
  </si>
  <si>
    <t xml:space="preserve">https://www.cnbc.com/video/2023/02/10/watch-cnbcs-full-interview-with-draftkings-ceo-jason-robins.html
</t>
  </si>
  <si>
    <t>https://pdl-iphone-cnbc-com.akamaized.net/VCPS/Y2023/M02D10/7000285169/1676047757-28139927302-hd_L.mp4</t>
  </si>
  <si>
    <t>Watch CNBC's full interview with DraftKings CEO Jason Robins</t>
  </si>
  <si>
    <t>DraftKings CEO Jason Robins joins CNBC?Â€?s ?Â€?Tech Check?Â€? to discuss sports betting opportunities and the company's future.</t>
  </si>
  <si>
    <t>2023-02-10T17:08:18.000Z</t>
  </si>
  <si>
    <t>1676047033-28139812988-hd_L</t>
  </si>
  <si>
    <t xml:space="preserve">https://www.cnbc.com/video/2023/02/10/watch-cnbcs-full-interview-with-expedia-ceo-peter-kern.html
</t>
  </si>
  <si>
    <t>https://pdl-iphone-cnbc-com.akamaized.net/VCPS/Y2023/M02D10/7000285167/1676047033-28139812988-hd_L.mp4</t>
  </si>
  <si>
    <t>Watch CNBC's full interview with Expedia CEO Peter Kern</t>
  </si>
  <si>
    <t>2023-02-10T16:47:39.000Z</t>
  </si>
  <si>
    <t>MM-Block-D-021023_L</t>
  </si>
  <si>
    <t xml:space="preserve">https://www.cnbc.com/video/2023/02/10/watch-jim-cramers-full-interview-with-dexcom-ceo-kevin-sayer.html
</t>
  </si>
  <si>
    <t>https://pdl-iphone-cnbc-com.akamaized.net/VCPS/Y2023/M02D10/7000285264/MM-Block-D-021023_L.mp4</t>
  </si>
  <si>
    <t>Watch Jim Cramer's full interview with Dexcom CEO Kevin Sayer</t>
  </si>
  <si>
    <t>Cramer interviewed Dexcom CEO Kevin Sayer on Friday.</t>
  </si>
  <si>
    <t>2023-02-11T00:13:47.000Z</t>
  </si>
  <si>
    <t>1676320345-28183238635-hd_L</t>
  </si>
  <si>
    <t xml:space="preserve">https://www.cnbc.com/video/2023/02/13/business-overall-has-been-very-good-says-fanatics-ceo-michael-rubin.html
</t>
  </si>
  <si>
    <t>https://pdl-iphone-cnbc-com.akamaized.net/VCPS/Y2023/M02D13/7000285524/1676320345-28183238635-hd_L.mp4</t>
  </si>
  <si>
    <t>Business overall has been very good, says Fanatics CEO Michael Rubin</t>
  </si>
  <si>
    <t>Fanatics CEO Michael Rubin joins 'Closing Bell' to discuss the business of Super Bowl merchandise, consumer spending towards sports and Fanatics revenue partnerships.</t>
  </si>
  <si>
    <t>2023-02-13T20:50:24.000Z</t>
  </si>
  <si>
    <t>1676299507-28179797469-hd_L</t>
  </si>
  <si>
    <t xml:space="preserve">https://www.cnbc.com/video/2023/02/13/dominos-ceo-we-sold-around-2-million-pizzas-during-super-bowl-sunday.html
</t>
  </si>
  <si>
    <t>https://pdl-iphone-cnbc-com.akamaized.net/VCPS/Y2023/M02D13/7000285450/1676299507-28179797469-hd_L.mp4</t>
  </si>
  <si>
    <t>Domino's CEO: We sold around 2 million pizzas during Super Bowl Sunday</t>
  </si>
  <si>
    <t>Russell Weiner, Domino's CEO, joins 'Squawk Box' to discuss Domino's Super Bowl demand, the food inflation the pizza giant sees, and more.</t>
  </si>
  <si>
    <t>2023-02-13T15:19:28.000Z</t>
  </si>
  <si>
    <t>Domino's</t>
  </si>
  <si>
    <t>1676299197-28179746187-hd_L</t>
  </si>
  <si>
    <t xml:space="preserve">https://www.cnbc.com/video/2023/02/13/flowcode-ceo-a-big-mistake-for-brands-to-not-take-first-party-data-from-super-bowl-ads.html
</t>
  </si>
  <si>
    <t>https://pdl-iphone-cnbc-com.akamaized.net/VCPS/Y2023/M02D13/7000285449/1676299197-28179746187-hd_L.mp4</t>
  </si>
  <si>
    <t>Flowcode CEO: A big mistake for brands to not take first-party data from Super Bowl ads</t>
  </si>
  <si>
    <t>Tim Armstrong, Flowcode CEO and former AOL CEO, joins 'Squawk Box' to discuss his thoughts on Super Bowl advertisements, how the marketing world considers advertisements, and more.</t>
  </si>
  <si>
    <t>2023-02-13T15:16:55.000Z</t>
  </si>
  <si>
    <t>Flowcode</t>
  </si>
  <si>
    <t>1676293200-28178789330-hd_L</t>
  </si>
  <si>
    <t xml:space="preserve">https://www.cnbc.com/video/2023/02/13/liberty-energy-ceo-energy-transition-from-fossil-fuels-is-multi-generational.html
</t>
  </si>
  <si>
    <t>https://pdl-iphone-cnbc-com.akamaized.net/VCPS/Y2023/M02D13/7000285436/1676293200-28178789330-hd_L.mp4</t>
  </si>
  <si>
    <t>Liberty Energy CEO: Energy transition from fossil fuels is multi-generational</t>
  </si>
  <si>
    <t>Chris Wright, Liberty Energy chairman and CEO, joins 'Squawk Box' to discuss his reaction to the State of the Union address, a realistic timeline for the U.S. waning itself off fossil fuels, and the chance the U.S. uses nuclear energy in the next decade.</t>
  </si>
  <si>
    <t>2023-02-13T13:27:10.000Z</t>
  </si>
  <si>
    <t>1676291672-28178545998-hd_L</t>
  </si>
  <si>
    <t xml:space="preserve">https://www.cnbc.com/video/2023/02/13/nfls-main-thing-is-the-product-and-it-was-outstanding-bruin-capital-ceo.html
</t>
  </si>
  <si>
    <t>https://pdl-iphone-cnbc-com.akamaized.net/VCPS/Y2023/M02D13/7000285430/1676291672-28178545998-hd_L.mp4</t>
  </si>
  <si>
    <t>NFL's main thing is the product and it was outstanding: Bruin Capital CEO</t>
  </si>
  <si>
    <t>George Pyne, Bruin Capital founder and CEO, joins 'Squawk Box' to discuss Pyne's takeaway from the big game, how much the game has changed, and more.</t>
  </si>
  <si>
    <t>2023-02-13T13:20:42.000Z</t>
  </si>
  <si>
    <t>1676332817-28185303966-hd_L</t>
  </si>
  <si>
    <t xml:space="preserve">https://www.cnbc.com/video/2023/02/13/no-ones-more-loyal-to-dunkin-than-ben-affleck-says-ceo-scott-murphy.html
</t>
  </si>
  <si>
    <t>https://pdl-iphone-cnbc-com.akamaized.net/VCPS/Y2023/M02D13/7000285554/1676332817-28185303966-hd_L.mp4</t>
  </si>
  <si>
    <t>No one's more loyal to Dunkin' than Ben Affleck, says CEO Scott Murphy</t>
  </si>
  <si>
    <t>Dunkin' President Scott Murphy joins Frank Holland and the 'CNBC Special: Taking stock' to discuss last night's Super Bowl ad featuring Ben Affleck and his spouse Jennifer Lopez.</t>
  </si>
  <si>
    <t>2023-02-14T00:27:27.000Z</t>
  </si>
  <si>
    <t>Dunkin' [now part of Inspire Brands]</t>
  </si>
  <si>
    <t>1676307903-28181137459-hd_L</t>
  </si>
  <si>
    <t xml:space="preserve">https://www.cnbc.com/video/2023/02/13/our-margins-are-very-healthy-says-check-point-software-ceo-gil-shwed.html
</t>
  </si>
  <si>
    <t>https://pdl-iphone-cnbc-com.akamaized.net/VCPS/Y2023/M02D13/7000285474/1676307903-28181137459-hd_L.mp4</t>
  </si>
  <si>
    <t>Our margins are very healthy, says Check Point Software CEO Gil Shwed</t>
  </si>
  <si>
    <t>Gil Shwed, Check Point Software Technologies, joins 'TechCheck' to discuss his thoughts on cyber threats and the e-crime space.</t>
  </si>
  <si>
    <t>2023-02-13T17:19:58.000Z</t>
  </si>
  <si>
    <t>1676317599-28182766053-hd_L</t>
  </si>
  <si>
    <t xml:space="preserve">https://www.cnbc.com/video/2023/02/13/watch-cnbcs-full-interview-with-ford-ceo-jim-farley.html
</t>
  </si>
  <si>
    <t>https://pdl-iphone-cnbc-com.akamaized.net/VCPS/Y2023/M02D13/7000285512/1676317599-28182766053-hd_L.mp4</t>
  </si>
  <si>
    <t>Watch CNBC's full interview with Ford CEO Jim Farley</t>
  </si>
  <si>
    <t>Jim Farley, CEO of Ford, joins 'Power Lunch' to discuss Ford's latest plant development, bringing down the cost of EV batteries and the company's decision to license battery technology from China's CATL.</t>
  </si>
  <si>
    <t>2023-02-13T20:05:52.000Z</t>
  </si>
  <si>
    <t>Ford Motor Company</t>
  </si>
  <si>
    <t>1676406286-28197091716-hd_L</t>
  </si>
  <si>
    <t xml:space="preserve">https://www.cnbc.com/video/2023/02/14/almost-any-chip-designed-in-the-world-is-done-so-with-cadence-software-says-ceo-anirudh-devgan.html
</t>
  </si>
  <si>
    <t>https://pdl-iphone-cnbc-com.akamaized.net/VCPS/Y2023/M02D14/7000285705/1676406286-28197091716-hd_L.mp4</t>
  </si>
  <si>
    <t>Almost any chip designed in the world is done so with Cadence software, says CEO Anirudh Devgan</t>
  </si>
  <si>
    <t>Anirudh Devgan, CEO of Cadence Design Systems, joins 'Closing Bell' to discuss his company's strong 4th quarter and full year guidance, which helped drive the stock 6 percent higher today.</t>
  </si>
  <si>
    <t>2023-02-14T21:02:49.000Z</t>
  </si>
  <si>
    <t>CDNS</t>
  </si>
  <si>
    <t>Cadence Design Systems</t>
  </si>
  <si>
    <t>1676390965-28194536072-hd_L</t>
  </si>
  <si>
    <t xml:space="preserve">https://www.cnbc.com/video/2023/02/14/watch-cnbcs-full-interview-with-bank-of-america-ceo-brian-moynihan.html
</t>
  </si>
  <si>
    <t>https://pdl-iphone-cnbc-com.akamaized.net/VCPS/Y2023/M02D14/7000285652/1676390965-28194536072-hd_L.mp4</t>
  </si>
  <si>
    <t>CNBC's Sara Eisen sits down with Brian Moynihan, Bank of America CEO, to discuss his thoughts on consumer spending, 2023 expectations and mortgages.</t>
  </si>
  <si>
    <t>2023-02-14T16:33:40.000Z</t>
  </si>
  <si>
    <t>1676394270-28195091414-hd_L</t>
  </si>
  <si>
    <t xml:space="preserve">https://www.cnbc.com/video/2023/02/14/we-have-the-opportunity-to-grow-profit-in-a-meaningful-way-this-year-says-joey-levin.html
</t>
  </si>
  <si>
    <t>https://pdl-iphone-cnbc-com.akamaized.net/VCPS/Y2023/M02D14/7000285665/1676394270-28195091414-hd_L.mp4</t>
  </si>
  <si>
    <t>We have the opportunity to grow profit in a meaningful way this year, says Joey Levin</t>
  </si>
  <si>
    <t>CNBC's Julia Boorstin talks to Joey Levin, IAC CEO, to discuss his company's earnings.</t>
  </si>
  <si>
    <t>2023-02-14T17:44:03.000Z</t>
  </si>
  <si>
    <t>4ED3-AIR-CEO-021523_L</t>
  </si>
  <si>
    <t xml:space="preserve">https://www.cnbc.com/video/2023/02/15/airbnb-ceo-brian-chesky-on-travel-outlook.html
</t>
  </si>
  <si>
    <t>https://pdl-iphone-cnbc-com.akamaized.net/VCPS/Y2023/M02D15/7000285965/4ED3-AIR-CEO-021523_L.mp4</t>
  </si>
  <si>
    <t>Airbnb CEO Brian Chesky on travel outlook</t>
  </si>
  <si>
    <t>Airbnb CEO Brian Chesky sits down with Deirdre Bosa to discuss earnings, outlook for travel, and the potential of generative AI, which Chesky sees as bigger than the cloud, mobile and internet revolution combined.</t>
  </si>
  <si>
    <t>2023-02-15T23:10:56.000Z</t>
  </si>
  <si>
    <t>1676465492-28206656765-hd_L</t>
  </si>
  <si>
    <t xml:space="preserve">https://www.cnbc.com/video/2023/02/15/congress-will-have-to-step-in-to-fill-the-gaps-in-crypto-regulation-says-blockchain-associations-kristin-smith.html
</t>
  </si>
  <si>
    <t>https://pdl-iphone-cnbc-com.akamaized.net/VCPS/Y2023/M02D15/7000285837/1676465492-28206656765-hd_L.mp4</t>
  </si>
  <si>
    <t>Congress will have to step in to fill the gaps in crypto regulation, says Blockchain Association's Kristin Smith</t>
  </si>
  <si>
    <t>Blockchain Association CEO Kristin Smith joins 'Squawk Box' to discuss existing structures to regulate crypto exchanges, confusion in the crypto space, and the need for Congress to enact crypto regulation.</t>
  </si>
  <si>
    <t>2023-02-15T13:40:36.000Z</t>
  </si>
  <si>
    <t>None - Blockchain Association is not a company it's an organization advocating for blockchain technology, therefore it does not have a stock ticker.</t>
  </si>
  <si>
    <t>None - not a company</t>
  </si>
  <si>
    <t>1676491488-28211049201-hd_L</t>
  </si>
  <si>
    <t xml:space="preserve">https://www.cnbc.com/video/2023/02/15/generac-ceo-aaron-jagdfeld-about-60-percent-of-what-we-do-is-serving-homeowners.html
</t>
  </si>
  <si>
    <t>https://pdl-iphone-cnbc-com.akamaized.net/VCPS/Y2023/M02D15/7000285922/1676491488-28211049201-hd_L.mp4</t>
  </si>
  <si>
    <t>Generac CEO Aaron Jagdfeld: About 60% of what we do is serving homeowners</t>
  </si>
  <si>
    <t>Generac CEO Aaron Jagdfeld joins ?Â€?Power Lunch?Â€? to discuss the back-up power company?Â€?s latest earnings, which beat Wall Street?Â€?s estimates and drove the stock price higher.</t>
  </si>
  <si>
    <t>2023-02-15T20:16:40.000Z</t>
  </si>
  <si>
    <t>1676468713-28207201549-hd_L</t>
  </si>
  <si>
    <t xml:space="preserve">https://www.cnbc.com/video/2023/02/15/retail-numbers-beating-expectations-is-very-surprisingly-positive-says-tjl-advisors-ceo.html
</t>
  </si>
  <si>
    <t>https://pdl-iphone-cnbc-com.akamaized.net/VCPS/Y2023/M02D15/7000285845/1676468713-28207201549-hd_L.mp4</t>
  </si>
  <si>
    <t>Retail numbers beating expectations is very surprisingly positive, says TJL Advisors CEO</t>
  </si>
  <si>
    <t>Terry Lundgren, TJL Advisors CEO and former Macy's CEO, joins CNBC's 'Squawk Box' to discuss retail numbers beating expectations, inflation in goods and services impacting consumer discretionary spending, and more.</t>
  </si>
  <si>
    <t>2023-02-15T14:06:21.000Z</t>
  </si>
  <si>
    <t>1) TJL Advisors, 2) Macy's, Inc.</t>
  </si>
  <si>
    <t>1) private, 2) M</t>
  </si>
  <si>
    <t>1676485741-28210065538-hd_L</t>
  </si>
  <si>
    <t xml:space="preserve">https://www.cnbc.com/video/2023/02/15/the-consumer-is-prioritizing-travel-at-the-top-of-their-list-says-choice-hotels-ceo.html
</t>
  </si>
  <si>
    <t>https://pdl-iphone-cnbc-com.akamaized.net/VCPS/Y2023/M02D15/7000285900/1676485741-28210065538-hd_L.mp4</t>
  </si>
  <si>
    <t>The consumer is prioritizing travel at the top of their list, says Choice Hotels CEO</t>
  </si>
  <si>
    <t>Choice Hotels CEO Pat Pacious joins 'The Exchange' to discuss his company's earnings and the health of the American consumer.</t>
  </si>
  <si>
    <t>2023-02-15T19:02:48.000Z</t>
  </si>
  <si>
    <t>Choice Hotels International</t>
  </si>
  <si>
    <t>1676479322-28208987466-hd_L</t>
  </si>
  <si>
    <t xml:space="preserve">https://www.cnbc.com/video/2023/02/15/the-cyber-security-business-is-very-strong-says-akamai-ceo-tom-leighton.html
</t>
  </si>
  <si>
    <t>https://pdl-iphone-cnbc-com.akamaized.net/VCPS/Y2023/M02D15/7000285873/1676479322-28208987466-hd_L.mp4</t>
  </si>
  <si>
    <t>The cyber security business is very strong, says Akamai CEO Tom Leighton</t>
  </si>
  <si>
    <t>Tom Leighton, Akamai CEO, joins 'TechCheck' to discuss his thoughts on the company after shares plunge despite beating earnings estimates in the fourth quarter.</t>
  </si>
  <si>
    <t>2023-02-15T17:04:14.000Z</t>
  </si>
  <si>
    <t>Akamai Technologies, Inc.</t>
  </si>
  <si>
    <t>1676579529-28225029202-hd_L</t>
  </si>
  <si>
    <t xml:space="preserve">https://www.cnbc.com/video/2023/02/16/people-open-snapchat-40-times-a-day-to-talk-with-friends-and-family-says-snap-ceo-evan-spiegel.html
</t>
  </si>
  <si>
    <t>https://pdl-iphone-cnbc-com.akamaized.net/VCPS/Y2023/M02D16/7000286110/1676579529-28225029202-hd_L.mp4</t>
  </si>
  <si>
    <t>People open Snapchat 40 times a day to talk with friends and family, says SNAP CEO Evan Spiegel</t>
  </si>
  <si>
    <t>CNBC's Julia Boorstin sits down with SNAP CEO Evan Siegel to discuss the increase in active users and the roadmap for how it will exceed 1 billion users.</t>
  </si>
  <si>
    <t>2023-02-16T21:00:21.000Z</t>
  </si>
  <si>
    <t>SNAP Inc</t>
  </si>
  <si>
    <t>1676552821-28220690549-hd_L</t>
  </si>
  <si>
    <t xml:space="preserve">https://www.cnbc.com/video/2023/02/16/small-businesses-are-feeling-optimistic-in-todays-economy-says-operation-hope-ceo.html
</t>
  </si>
  <si>
    <t>https://pdl-iphone-cnbc-com.akamaized.net/VCPS/Y2023/M02D16/7000286035/1676552821-28220690549-hd_L.mp4</t>
  </si>
  <si>
    <t>Small businesses are feeling optimistic in today's economy, says Operation Hope CEO</t>
  </si>
  <si>
    <t>Operation Hope CEO John Hope Bryant joins 'Squawk Box' to discuss the growth of black businesses in the U.S., cost-cutting measures reducing philanthropic initiatives, and Fed efforts to bring down inflation.</t>
  </si>
  <si>
    <t>2023-02-16T13:26:21.000Z</t>
  </si>
  <si>
    <t>5ED3-REQ-SYNOPSYS-021623_L</t>
  </si>
  <si>
    <t xml:space="preserve">https://www.cnbc.com/video/2023/02/16/synopsys-outlook-is-very-positive-says-ceo-aart-de-geus.html
</t>
  </si>
  <si>
    <t>https://pdl-iphone-cnbc-com.akamaized.net/VCPS/Y2023/M02D16/7000286073/5ED3-REQ-SYNOPSYS-021623_L.mp4</t>
  </si>
  <si>
    <t>Synopsys' outlook is very positive, says CEO Aart de Geus</t>
  </si>
  <si>
    <t>Aart de Geus, Synopsys CEO, joins 'TechCheck' to discuss his thoughts on the company's earnings as well as the AI and chip space.</t>
  </si>
  <si>
    <t>2023-02-16T16:55:25.000Z</t>
  </si>
  <si>
    <t>Synopsys Inc</t>
  </si>
  <si>
    <t>1676590433-28226773969-hd_L</t>
  </si>
  <si>
    <t xml:space="preserve">https://www.cnbc.com/video/2023/02/16/the-chemical-industry-is-critical-to-advanced-electronics-says-chemours-ceo.html
</t>
  </si>
  <si>
    <t>https://pdl-iphone-cnbc-com.akamaized.net/VCPS/Y2023/M02D16/7000286142/1676590433-28226773969-hd_L.mp4</t>
  </si>
  <si>
    <t>The chemical industry is critical to advanced electronics, says Chemours CEO</t>
  </si>
  <si>
    <t>Mark Newman, CEO of chemical company Chemours, joins Brian Sullivan and the 'CNBC Special: Taking Stock' to discuss how his company is working to expand the footprint of American manufacturing.</t>
  </si>
  <si>
    <t>2023-02-16T23:53:23.000Z</t>
  </si>
  <si>
    <t>Chemours Company</t>
  </si>
  <si>
    <t>1676551622-28220490183-hd_L</t>
  </si>
  <si>
    <t xml:space="preserve">https://www.cnbc.com/video/2023/02/16/the-right-pieces-are-in-place-for-the-southeast-to-out-pace-the-u-s-broadly-says-tom-fanning.html
</t>
  </si>
  <si>
    <t>https://pdl-iphone-cnbc-com.akamaized.net/VCPS/Y2023/M02D16/7000286033/1676551622-28220490183-hd_L.mp4</t>
  </si>
  <si>
    <t>Natural gas has been a terrific boon for the U.S. economy, says Southern Company CEO Tom Fanning</t>
  </si>
  <si>
    <t>Tom Fanning, CEO of the Southern Company, joins CNBC's 'Squawk Box' joins 'Squawk Box' to discuss an upcoming economic slowdown, technology jobs increasing migration into the U.S. southeast, and developing energy alternatives.</t>
  </si>
  <si>
    <t>2023-02-16T13:19:33.000Z</t>
  </si>
  <si>
    <t>Southern Company</t>
  </si>
  <si>
    <t>1676579743-28225060852-hd_L</t>
  </si>
  <si>
    <t xml:space="preserve">https://www.cnbc.com/video/2023/02/16/watch-cnbcs-full-interview-with-snaps-evan-spiegel.html
</t>
  </si>
  <si>
    <t>https://pdl-iphone-cnbc-com.akamaized.net/VCPS/Y2023/M02D16/7000286111/1676579743-28225060852-hd_L.mp4</t>
  </si>
  <si>
    <t>Watch CNBC's full interview with SNAP's Evan Spiegel</t>
  </si>
  <si>
    <t>CNBC's Julia Boorstin sits down with SNAP CEO Evan Siegel to discuss the increase in active users and the company's roadmap for how it will exceed 1 billion users.</t>
  </si>
  <si>
    <t>2023-02-16T21:28:45.000Z</t>
  </si>
  <si>
    <t>1676564747-28222661905-hd_L</t>
  </si>
  <si>
    <t xml:space="preserve">https://www.cnbc.com/video/2023/02/16/watch-cnbcs-full-interview-with-twilio-ceo-jeff-lawson.html
</t>
  </si>
  <si>
    <t>https://pdl-iphone-cnbc-com.akamaized.net/VCPS/Y2023/M02D16/7000286060/1676564747-28222661905-hd_L.mp4</t>
  </si>
  <si>
    <t>Jeff Lawson, Twilio co-founder and CEO joins 'TechCheck' to discuss his thoughts on the company's layoffs, and shares popping after its first billion dollar quarter.</t>
  </si>
  <si>
    <t>2023-02-16T16:37:45.000Z</t>
  </si>
  <si>
    <t>Twilio Inc</t>
  </si>
  <si>
    <t>1676578806-28224916960-hd_L</t>
  </si>
  <si>
    <t xml:space="preserve">https://www.cnbc.com/video/2023/02/16/we-saw-6percent-growth-in-our-base-business-if-you-put-aside-covid-testing-says-labcorp-ceo-adam-schechter.html
</t>
  </si>
  <si>
    <t>https://pdl-iphone-cnbc-com.akamaized.net/VCPS/Y2023/M02D16/7000286108/1676578806-28224916960-hd_L.mp4</t>
  </si>
  <si>
    <t>We saw 6% growth in our base business if you put aside Covid testing, says Labcorp CEO Adam Schechter</t>
  </si>
  <si>
    <t>Labcorp Chairman and CEO Adam Schechter joins 'Closing Bell' to discuss his company's earnings, Covid testing and products the company has in the pipeline.</t>
  </si>
  <si>
    <t>2023-02-16T20:53:07.000Z</t>
  </si>
  <si>
    <t>1676566496-28222940081-hd_L</t>
  </si>
  <si>
    <t xml:space="preserve">https://www.cnbc.com/video/2023/02/16/we-strive-for-perfect-execution-and-continuous-improvement-says-toast-ceo-chris-comparato.html
</t>
  </si>
  <si>
    <t>https://pdl-iphone-cnbc-com.akamaized.net/VCPS/Y2023/M02D16/7000286064/1676566496-28222940081-hd_L.mp4</t>
  </si>
  <si>
    <t>We strive for perfect execution and continuous improvement, says Toast CEO Chris Comparato</t>
  </si>
  <si>
    <t>Chris Comparato, Toast CEO, joins 'TechCheck' to discuss his thoughts on company earnings as the stock dipped on Q4 results.</t>
  </si>
  <si>
    <t>2023-02-16T17:26:45.000Z</t>
  </si>
  <si>
    <t>Toast Inc</t>
  </si>
  <si>
    <t>1676565158-28222727857-hd_L</t>
  </si>
  <si>
    <t xml:space="preserve">https://www.cnbc.com/video/2023/02/16/were-focused-on-really-looking-at-our-investments-says-twilio-ceo-jeff-lawson.html
</t>
  </si>
  <si>
    <t>https://pdl-iphone-cnbc-com.akamaized.net/VCPS/Y2023/M02D16/7000286061/1676565158-28222727857-hd_L.mp4</t>
  </si>
  <si>
    <t>We're focused on really looking at our investments says Twilio CEO Jeff Lawson</t>
  </si>
  <si>
    <t>Jeff Lawson, Twilio co-founder and CEO, joins 'TechCheck' to discuss his thoughts on the company's layoffs and shares popping after its first billion dollar quarter.</t>
  </si>
  <si>
    <t>2023-02-16T16:51:14.000Z</t>
  </si>
  <si>
    <t>1676589704-28226656061-hd_L</t>
  </si>
  <si>
    <t xml:space="preserve">https://www.cnbc.com/video/2023/02/16/were-still-at-half-the-housing-inventory-of-2016-through-2019-says-redfins-glenn-kelman.html
</t>
  </si>
  <si>
    <t>https://pdl-iphone-cnbc-com.akamaized.net/VCPS/Y2023/M02D16/7000286140/1676589704-28226656061-hd_L.mp4</t>
  </si>
  <si>
    <t>We're still at half the housing inventory of 2016 through 2019, says Redfin's Glenn Kelman</t>
  </si>
  <si>
    <t>Redfin CEO Glenn Kelman joins Brian Sullivan and the 'CNBC Special: Taking Stock' to discuss housing data and what's really going on in the market right now.</t>
  </si>
  <si>
    <t>2023-02-16T23:36:21.000Z</t>
  </si>
  <si>
    <t>1676623836-28231836501-hd_L</t>
  </si>
  <si>
    <t xml:space="preserve">https://www.cnbc.com/video/2023/02/17/higher-interest-rates-are-very-very-good-for-us-allianz-ceo-says.html
</t>
  </si>
  <si>
    <t>https://pdl-iphone-cnbc-com.akamaized.net/VCPS/Y2023/M02D17/7000286212/1676623836-28231836501-hd_L.mp4</t>
  </si>
  <si>
    <t>Higher interest rates are 'very, very good for us,' Allianz CEO says</t>
  </si>
  <si>
    <t>Oliver Bate, CEO of Allianz, discusses its fourth-quarter results.</t>
  </si>
  <si>
    <t>2023-02-17T09:34:17.000Z</t>
  </si>
  <si>
    <t>Allianz</t>
  </si>
  <si>
    <t>ALV.DE (it's listed on the Frankfurt Stock Exchange; the ticker symbol may vary based on the stock exchange)</t>
  </si>
  <si>
    <t>1676623730-28231819718-hd_L</t>
  </si>
  <si>
    <t xml:space="preserve">https://www.cnbc.com/video/2023/02/17/infrastructure-is-in-high-demand-in-emerging-markets-sika-ceo-says.html
</t>
  </si>
  <si>
    <t>https://pdl-iphone-cnbc-com.akamaized.net/VCPS/Y2023/M02D17/7000286211/1676623730-28231819718-hd_L.mp4</t>
  </si>
  <si>
    <t>Infrastructure is in high demand in emerging markets, Sika CEO says</t>
  </si>
  <si>
    <t>Thomas Hasler, CEO of Sika, says "infrastructure is very resilient in multiple ways."</t>
  </si>
  <si>
    <t>2023-02-17T10:00:14.000Z</t>
  </si>
  <si>
    <t>Sika</t>
  </si>
  <si>
    <t>SIKA.SW (Sika is traded on the SIX Swiss Exchange)</t>
  </si>
  <si>
    <t>1676638044-28234078783-hd_L</t>
  </si>
  <si>
    <t xml:space="preserve">https://www.cnbc.com/video/2023/02/17/mercedes-presented-record-fy-results-in-challenging-environment-says-ceo.html
</t>
  </si>
  <si>
    <t>https://pdl-iphone-cnbc-com.akamaized.net/VCPS/Y2023/M02D17/7000286247/1676638044-28234078783-hd_L.mp4</t>
  </si>
  <si>
    <t>Mercedes presented record FY results in challenging environment, says CEO</t>
  </si>
  <si>
    <t>Ola Kallenius, CEO of Mercedes, discusses the company's strong earnings reported for 2022, despite the challenges of the global energy crisis and supply chain shortages.</t>
  </si>
  <si>
    <t>2023-02-17T14:24:21.000Z</t>
  </si>
  <si>
    <t>Mercedes</t>
  </si>
  <si>
    <t>None - Mercedes is a brand by Daimler AG, the stock ticker for which is DAI.DE (listed on Frankfurt Stock Exchange)</t>
  </si>
  <si>
    <t xml:space="preserve">https://www.cnbc.com/video/2023/02/17/pro-watch-cnbcs-full-interview-with-tooey-courtemanche.html
</t>
  </si>
  <si>
    <t>https://pdl-iphone-cnbc-com.akamaized.net/VCPS/Y2023/M02D17/7000286277/1676652520-28236403816-hd_L.mp4</t>
  </si>
  <si>
    <t>Optimism is strong in the market, says Procore CEO Tooey Courtemanche</t>
  </si>
  <si>
    <t>Tooey Courtemanche, Procore CEO joins 'TechCheck' to discuss his thoughts on the company's guidance for the year and fourth quarter results.</t>
  </si>
  <si>
    <t>2023-02-17T16:52:36.000Z</t>
  </si>
  <si>
    <t>Procore</t>
  </si>
  <si>
    <t>1676624303-28231906915-hd_L</t>
  </si>
  <si>
    <t xml:space="preserve">https://www.cnbc.com/video/2023/02/17/swiss-res-ceo-explains-why-hes-optimistic-about-the-outlook-for-2023.html
</t>
  </si>
  <si>
    <t>https://pdl-iphone-cnbc-com.akamaized.net/VCPS/Y2023/M02D17/7000286213/1676624303-28231906915-hd_L.mp4</t>
  </si>
  <si>
    <t>Swiss Re's CEO explains why he's optimistic about the outlook for 2023</t>
  </si>
  <si>
    <t>Christian Mumenthaler, CEO of Swiss Re, discusses the company's earnings and the outlook for the year ahead.</t>
  </si>
  <si>
    <t>2023-02-17T09:55:52.000Z</t>
  </si>
  <si>
    <t>Swiss Re</t>
  </si>
  <si>
    <t>SREN.SW (Swiss Re is traded on the SIX Swiss Exchange)</t>
  </si>
  <si>
    <t>1676654189-28236663347-hd_L</t>
  </si>
  <si>
    <t xml:space="preserve">https://www.cnbc.com/video/2023/02/17/the-technology-is-really-going-to-get-us-an-amazing-place-says-la-clippers-owner-steve-ballmer.html
</t>
  </si>
  <si>
    <t>https://pdl-iphone-cnbc-com.akamaized.net/VCPS/Y2023/M02D17/7000286285/1676654189-28236663347-hd_L.mp4</t>
  </si>
  <si>
    <t>The technology is really going to get us an amazing place, says LA Clippers owner Steve Ballmer</t>
  </si>
  <si>
    <t>CNBC's Frank Holland talks with Steve Ballmer, former Microsoft CEO and current LA Clippers owner to discuss the NBA tech summit and the future of the Clippers dome.</t>
  </si>
  <si>
    <t>2023-02-17T17:22:08.000Z</t>
  </si>
  <si>
    <t>None - Steve Ballmer is the former CEO of Microsoft, currently not a CEO of a public company.</t>
  </si>
  <si>
    <t>None - reason as above, but Microsoft's ticker is MSFT.</t>
  </si>
  <si>
    <t>6ED3-REQ-TONY-XU-021723_L</t>
  </si>
  <si>
    <t xml:space="preserve">https://www.cnbc.com/video/2023/02/17/watch-cnbcs-full-interview-with-doordash-ceo-tony-xu.html
</t>
  </si>
  <si>
    <t>https://pdl-iphone-cnbc-com.akamaized.net/VCPS/Y2023/M02D17/7000286292/6ED3-REQ-TONY-XU-021723_L.mp4</t>
  </si>
  <si>
    <t>DoorDash co-founder and CEO Tony Xu joins Deirdre Bosa on CNBC's TechCheck to discuss the company's fourth quarter results and full year guidance.</t>
  </si>
  <si>
    <t>2023-02-17T18:27:23.000Z</t>
  </si>
  <si>
    <t>1676999020-28288525438-hd_L</t>
  </si>
  <si>
    <t xml:space="preserve">https://www.cnbc.com/video/2023/02/21/europe-is-the-area-to-watch-in-the-coming-months-says-mondelz-ceo-dirk-van-de-put.html
</t>
  </si>
  <si>
    <t>https://pdl-iphone-cnbc-com.akamaized.net/VCPS/Y2023/M02D21/7000286619/1676999020-28288525438-hd_L.mp4</t>
  </si>
  <si>
    <t>Europe is the area to watch in the coming months says Mondel??z CEO Dirk Van de Put</t>
  </si>
  <si>
    <t>Dirk Van de Put, Mondel??z CEO joins 'Squawk on the Street' to discuss his thoughts on the future of the company, inflation and how the consumer impacting Mondel??z International.</t>
  </si>
  <si>
    <t>2023-02-21T17:27:36.000Z</t>
  </si>
  <si>
    <t>MondelÄ“z International</t>
  </si>
  <si>
    <t>1676957249-28282290672-hd_L</t>
  </si>
  <si>
    <t xml:space="preserve">https://www.cnbc.com/video/2023/02/21/hsbc-ceo-we-have-a-much-healthier-capital-base-than-before-covid.html
</t>
  </si>
  <si>
    <t>https://pdl-iphone-cnbc-com.akamaized.net/VCPS/Y2023/M02D21/7000286552/1676957249-28282290672-hd_L.mp4</t>
  </si>
  <si>
    <t>HSBC CEO: We have a much healthier capital base and profit generation than before Covid</t>
  </si>
  <si>
    <t>Noel Quinn, CEO of HSBC, discusses the outlook for 2023 and its fourth-quarter earnings for 2022.</t>
  </si>
  <si>
    <t>2023-02-21T05:37:38.000Z</t>
  </si>
  <si>
    <t>HSBC</t>
  </si>
  <si>
    <t>HSBC (listed on both the London and Hong Kong Stock Exchanges, and also traded on the NYSE)</t>
  </si>
  <si>
    <t>1677005399-28289558220-hd_L</t>
  </si>
  <si>
    <t xml:space="preserve">https://www.cnbc.com/video/2023/02/21/infrastructure-related-business-travel-is-a-major-tailwind-for-wyndham-says-ceo-geoff-ballotti.html
</t>
  </si>
  <si>
    <t>https://pdl-iphone-cnbc-com.akamaized.net/VCPS/Y2023/M02D21/7000286639/1677005399-28289558220-hd_L.mp4</t>
  </si>
  <si>
    <t>Infrastructure related business travel is a major tailwind for Wyndham, says CEO Geoff Ballotti</t>
  </si>
  <si>
    <t>Geoff Ballotti, Wyndham Hotels and Resorts CEO, joins 'The Exchange' to discuss the growing frequency for business travel, the growing Wyndham franchise business and international travel expansion in China.</t>
  </si>
  <si>
    <t>2023-02-21T19:12:28.000Z</t>
  </si>
  <si>
    <t>MM-Block-D-022123_L</t>
  </si>
  <si>
    <t xml:space="preserve">https://www.cnbc.com/video/2023/02/21/palo-alto-ceo-nikesh-arora-on-the-data-defenders-big-beat.html
</t>
  </si>
  <si>
    <t>https://pdl-iphone-cnbc-com.akamaized.net/VCPS/Y2023/M02D21/7000286699/MM-Block-D-022123_L.mp4</t>
  </si>
  <si>
    <t>Palo Alto CEO Nikesh Arora on the data defender's big beat</t>
  </si>
  <si>
    <t>Palo Alto Networks CEO Nikesh Arora joins Mad Money's Jim Cramer to discuss the cybersecurity company's big beat.</t>
  </si>
  <si>
    <t>2023-02-22T00:31:55.000Z</t>
  </si>
  <si>
    <t>1677015257-28291107363-hd_L</t>
  </si>
  <si>
    <t xml:space="preserve">https://www.cnbc.com/video/2023/02/21/safety-the-only-factor-in-the-decision-to-burn-the-chemicals-says-norfolk-southern-ceo-alan-shaw.html
</t>
  </si>
  <si>
    <t>https://pdl-iphone-cnbc-com.akamaized.net/VCPS/Y2023/M02D21/7000286679/1677015257-28291107363-hd_L.mp4</t>
  </si>
  <si>
    <t>Safety the only factor in the decision to burn the chemicals, says Norfolk Southern CEO Alan Shaw</t>
  </si>
  <si>
    <t>Alan Shaw, CEO of Norfolk Southern, joins 'Closing Bell: Overtime' to discuss the derailment of a train in East Palestine, Ohio, and the decision to have a 'controlled burn' after the wreck.</t>
  </si>
  <si>
    <t>2023-02-21T22:01:40.000Z</t>
  </si>
  <si>
    <t>MM-Block-B-022123_L</t>
  </si>
  <si>
    <t xml:space="preserve">https://www.cnbc.com/video/2023/02/21/starbucks-oleato-hits-stores-in-italy-but-is-it-a-game-changer.html
</t>
  </si>
  <si>
    <t>https://pdl-iphone-cnbc-com.akamaized.net/VCPS/Y2023/M02D21/7000286696/MM-Block-B-022123_L.mp4</t>
  </si>
  <si>
    <t>Starbucks Oleato hits stores in Italy, but is it a game changer?</t>
  </si>
  <si>
    <t>Starbucks CEO Howard Schultz joins Mad Money host Jim Cramer to discuss the company's new line of products called Oleato, and says he believes the product has the potential to be disruptive to the coffee market.</t>
  </si>
  <si>
    <t>2023-02-21T23:46:33.000Z</t>
  </si>
  <si>
    <t>MM-Block-B-short-022123_L</t>
  </si>
  <si>
    <t xml:space="preserve">https://www.cnbc.com/video/2023/02/21/starbucks-schultz-calls-companys-new-oleato-coffee-disruptive.html
</t>
  </si>
  <si>
    <t>https://pdl-iphone-cnbc-com.akamaized.net/VCPS/Y2023/M02D21/7000286695/MM-Block-B-short-022123_L.mp4</t>
  </si>
  <si>
    <t>Starbucks' Schultz calls company's new Oleato coffee 'disruptive'</t>
  </si>
  <si>
    <t>Starbucks CEO Howard Schultz joins Mad Money host Jim Cramer to discuss the company's new line of products called Oleato. Schultz says he believes the product has the potential to be transformational and disruptive to the coffee market.</t>
  </si>
  <si>
    <t>2023-02-21T23:48:12.000Z</t>
  </si>
  <si>
    <t>1677015939-28291217140-hd_L</t>
  </si>
  <si>
    <t xml:space="preserve">https://www.cnbc.com/video/2023/02/21/transportation-sec-buttigieg-has-been-very-clear-about-his-frustration-norfolk-southern-ceo.html
</t>
  </si>
  <si>
    <t>https://pdl-iphone-cnbc-com.akamaized.net/VCPS/Y2023/M02D21/7000286680/1677015939-28291217140-hd_L.mp4</t>
  </si>
  <si>
    <t>Transportation Sec. Buttigieg has been very clear about his frustration: Norfolk Southern CEO</t>
  </si>
  <si>
    <t>Norfolk Southern CEO Alan Shaw joins 'Closing Bell: Overtime' to discuss the train derailment and chemical burn in East Palestine, Ohio, and what he's heard from Transportation Secretary Pete Buttigieg.</t>
  </si>
  <si>
    <t>2023-02-21T22:04:02.000Z</t>
  </si>
  <si>
    <t>1676987430-28286744538-hd_L</t>
  </si>
  <si>
    <t xml:space="preserve">https://www.cnbc.com/video/2023/02/21/united-airlines-ceo-on-push-for-sustainable-aviation-fuel.html
</t>
  </si>
  <si>
    <t>https://pdl-iphone-cnbc-com.akamaized.net/VCPS/Y2023/M02D21/7000286593/1676987430-28286744538-hd_L.mp4</t>
  </si>
  <si>
    <t>United Airlines CEO on push for sustainable aviation fuel</t>
  </si>
  <si>
    <t>Scott Kirby, United Airlines CEO, joins 'Squawk Box' to discuss the company's new investment fund in sustainable aviation fuel, how quickly these SAF prices will become affordable, and the company's announcement for families.</t>
  </si>
  <si>
    <t>2023-02-21T14:33:43.000Z</t>
  </si>
  <si>
    <t>MM-Block-C-022123_L</t>
  </si>
  <si>
    <t xml:space="preserve">https://www.cnbc.com/video/2023/02/21/walmart-stock-up-in-the-face-of-todays-sell-off.html
</t>
  </si>
  <si>
    <t>https://pdl-iphone-cnbc-com.akamaized.net/VCPS/Y2023/M02D21/7000286698/MM-Block-C-022123_L.mp4</t>
  </si>
  <si>
    <t>Walmart stock up in the face of today's sell-off</t>
  </si>
  <si>
    <t>Walmart CEO Doug McMillon joins Mad Money's Jim Cramer to discuss his company's strong earnings beat and conservative guidance. The stock was up today in the face of a market sell-off.</t>
  </si>
  <si>
    <t>2023-02-22T00:10:50.000Z</t>
  </si>
  <si>
    <t>1676942723-28280093865-hd_L</t>
  </si>
  <si>
    <t xml:space="preserve">https://www.cnbc.com/video/2023/02/21/we-would-see-rising-wages-in-japan-as-favorable-asahi-group-ceo.html
</t>
  </si>
  <si>
    <t>https://pdl-iphone-cnbc-com.akamaized.net/VCPS/Y2023/M02D20/7000286510/1676942723-28280093865-hd_L.mp4</t>
  </si>
  <si>
    <t>We would see rising wages in Japan as favorable, Asahi Group CEO</t>
  </si>
  <si>
    <t>Atsushi Katsuki of the food and drinks business says rising wages would lead to an increase in personal consumption, "which is good for our company's business performance."</t>
  </si>
  <si>
    <t>2023-02-21T04:08:11.000Z</t>
  </si>
  <si>
    <t>2502.T-JP</t>
  </si>
  <si>
    <t>None - specific company not provided</t>
  </si>
  <si>
    <t>1676996498-28288150160-hd_L</t>
  </si>
  <si>
    <t xml:space="preserve">https://www.cnbc.com/video/2023/02/21/were-in-a-housing-reset-after-years-of-unprecedented-low-rates-says-taylor-morrison-home-ceo.html
</t>
  </si>
  <si>
    <t>https://pdl-iphone-cnbc-com.akamaized.net/VCPS/Y2023/M02D21/7000286614/1676996498-28288150160-hd_L.mp4</t>
  </si>
  <si>
    <t>We're in a housing reset after years of unprecedented low rates, says Taylor Morrison Home CEO</t>
  </si>
  <si>
    <t>Sheryl Palmer, Taylor Morrison Homes CEO, joins 'Squawk on the Street' to discuss her thoughts on the state of the housing market.</t>
  </si>
  <si>
    <t>2023-02-21T16:32:24.000Z</t>
  </si>
  <si>
    <t>Taylor Morrison Homes</t>
  </si>
  <si>
    <t xml:space="preserve">https://www.cnbc.com/video/2023/02/21/yachts-two-and-three-are-under-construction-says-marriott-international-ceo-anthony-capuano.html
</t>
  </si>
  <si>
    <t>https://pdl-iphone-cnbc-com.akamaized.net/VCPS/Y2023/M02D21/7000286621/1676999618-28288623853-hd_L.mp4</t>
  </si>
  <si>
    <t>Marriot CEO Anthony Capuano on trying to make waves in high-end yacht market</t>
  </si>
  <si>
    <t>CNBC's Seema Mody with Anthony Capuano, Marriott International CEO joins 'Squawk on the Street' to discuss Marriott heading into the Yacht market and future plans for the company.</t>
  </si>
  <si>
    <t>2023-02-21T16:42:51.000Z</t>
  </si>
  <si>
    <t>1677092250-28303333281-hd_L</t>
  </si>
  <si>
    <t xml:space="preserve">https://www.cnbc.com/video/2023/02/22/leisure-travel-is-not-showing-any-signs-of-waning-says-travel-leisure-ceo-michael-brown.html
</t>
  </si>
  <si>
    <t>https://pdl-iphone-cnbc-com.akamaized.net/VCPS/Y2023/M02D22/7000286831/1677092250-28303333281-hd_L.mp4</t>
  </si>
  <si>
    <t>Leisure travel is not showing any signs of waning, says Travel + Leisure CEO Michael Brown</t>
  </si>
  <si>
    <t>Michael Brown, Travel + Leisure CEO, joins 'The Exchange' to discuss consumer trends in the travel and leisure sector.</t>
  </si>
  <si>
    <t>2023-02-22T19:36:27.000Z</t>
  </si>
  <si>
    <t>Travel + Leisure Co.</t>
  </si>
  <si>
    <t>TNL</t>
  </si>
  <si>
    <t>1677090332-28303009073-hd_L</t>
  </si>
  <si>
    <t xml:space="preserve">https://www.cnbc.com/video/2023/02/22/our-comp-in-q4-alone-was-driven-entirely-by-transaction-growth-says-wingstop-ceo.html
</t>
  </si>
  <si>
    <t>https://pdl-iphone-cnbc-com.akamaized.net/VCPS/Y2023/M02D22/7000286825/1677090332-28303009073-hd_L.mp4</t>
  </si>
  <si>
    <t>Our comp in Q4 alone was driven entirely by transaction growth, says Wingstop CEO</t>
  </si>
  <si>
    <t>Michael Skipworth, Wingstop CEO, joins 'The Exchange' to discuss the company's rise in demand and the state of poultry costs.</t>
  </si>
  <si>
    <t>2023-02-22T18:55:49.000Z</t>
  </si>
  <si>
    <t>1677073508-28300262543-hd_L</t>
  </si>
  <si>
    <t xml:space="preserve">https://www.cnbc.com/video/2023/02/22/roblox-ceo-enormous-headroom-ahead-in-the-metaverse-category.html
</t>
  </si>
  <si>
    <t>https://pdl-iphone-cnbc-com.akamaized.net/VCPS/Y2023/M02D22/7000286784/1677073508-28300262543-hd_L.mp4</t>
  </si>
  <si>
    <t>Roblox CEO: Enormous headroom ahead in the metaverse category</t>
  </si>
  <si>
    <t>Roblox CEO David Baszucki joins CNBC's 'Squawk Box' to discuss what the company's Q4 says about the consumer, why Roblox considers transactions 'bookings,' and more.</t>
  </si>
  <si>
    <t>2023-02-22T14:19:23.000Z</t>
  </si>
  <si>
    <t>1677085321-28302167704-hd_L</t>
  </si>
  <si>
    <t xml:space="preserve">https://www.cnbc.com/video/2023/02/22/watch-cnbcs-full-interview-with-pepsico-ceo-ramon-laguarta.html
</t>
  </si>
  <si>
    <t>https://pdl-iphone-cnbc-com.akamaized.net/VCPS/Y2023/M02D22/7000286811/1677085321-28302167704-hd_L.mp4</t>
  </si>
  <si>
    <t>Watch CNBC's full interview with PepsiCo CEO Ramon Laguarta</t>
  </si>
  <si>
    <t>Ramon Laguarta, PepsiCo CEO, joins 'Squawk on the Street' to discuss his thoughts on the company in 2023, sales, consumer growth and a possible push into alcoholic beverages.</t>
  </si>
  <si>
    <t>2023-02-22T17:33:22.000Z</t>
  </si>
  <si>
    <t>1677093822-28303592947-hd_L</t>
  </si>
  <si>
    <t xml:space="preserve">https://www.cnbc.com/video/2023/02/22/ziprecruiter-ceo-warns-of-broad-based-macro-economic-slowdown-in-hiring.html
</t>
  </si>
  <si>
    <t>https://pdl-iphone-cnbc-com.akamaized.net/VCPS/Y2023/M02D22/7000286837/1677093822-28303592947-hd_L.mp4</t>
  </si>
  <si>
    <t>ZipRecruiter CEO warns of broad-based macro economic slowdown in hiring</t>
  </si>
  <si>
    <t>Ian Siegel, CEO and co-founder of ZipRecruiter, joins 'Power Lunch' to discuss shares dipping lower, the reasons behind the company lowering forecasts and the state of the labor market.</t>
  </si>
  <si>
    <t>2023-02-22T19:32:45.000Z</t>
  </si>
  <si>
    <t>ZipRecruiter, Inc.</t>
  </si>
  <si>
    <t>1677143148-28311471711-hd_L</t>
  </si>
  <si>
    <t xml:space="preserve">https://www.cnbc.com/video/2023/02/23/heidelberg-materials-ceo-energy-prices-to-remain-volatile-in-2023.html
</t>
  </si>
  <si>
    <t>https://pdl-iphone-cnbc-com.akamaized.net/VCPS/Y2023/M02D23/7000286956/1677143148-28311471711-hd_L.mp4</t>
  </si>
  <si>
    <t>Heidelberg Materials CEO: Energy prices to remain volatile in 2023</t>
  </si>
  <si>
    <t>Dominik von Achten, CEO of the German building materials company, discusses its results and says it's positive about 2023.</t>
  </si>
  <si>
    <t>2023-02-23T09:25:57.000Z</t>
  </si>
  <si>
    <t>HeidelbergCement AG</t>
  </si>
  <si>
    <t>HDELY or HEI.DE (HEI.DE is the ticker symbol on the Frankfurt Stock Exchange, where the company is based, and HDELY is the OTC Markets ticker for American Depository Receipts)</t>
  </si>
  <si>
    <t>1677168297-28315529115-hd_L</t>
  </si>
  <si>
    <t xml:space="preserve">https://www.cnbc.com/video/2023/02/23/its-a-good-time-to-be-in-the-imax-business-says-ceo-rich-gelfond.html
</t>
  </si>
  <si>
    <t>https://pdl-iphone-cnbc-com.akamaized.net/VCPS/Y2023/M02D23/7000287012/1677168297-28315529115-hd_L.mp4</t>
  </si>
  <si>
    <t>It's a good time to be in the IMAX business, says CEO Rich Gelfond</t>
  </si>
  <si>
    <t>Rich Gelfond, IMAX CEO, joins 'Squawk on the Street' to discuss his thoughts on the company's earnings report, the future of the consumer and discussion about re-opening the Chinese box office.</t>
  </si>
  <si>
    <t>2023-02-23T16:28:53.000Z</t>
  </si>
  <si>
    <t xml:space="preserve">https://www.cnbc.com/video/2023/02/23/jpmorgan-ceo-jamie-dimon-says-a-soft-landing-is-still-likely.html
</t>
  </si>
  <si>
    <t>https://pdl-iphone-cnbc-com.akamaized.net/VCPS/Y2023/M02D23/7000287023/1677173748-28316409365-hd_L.mp4</t>
  </si>
  <si>
    <t>JPMorgan CEO Jamie Dimon says a soft landing is still likely</t>
  </si>
  <si>
    <t>CNBC's Jim Cramer joins the 'Halftime Report' with Jamie Dimon, JPMorgan CEO, to discuss artificial intelligence and inflation's impact on the economy.</t>
  </si>
  <si>
    <t>2023-02-23T17:42:00.000Z</t>
  </si>
  <si>
    <t>1677173441-28316357641-hd_L</t>
  </si>
  <si>
    <t xml:space="preserve">https://www.cnbc.com/video/2023/02/23/jpmorgan-ceo-jamie-dimon-says-he-always-has-a-recession-playbook-but-isnt-using-it-right-now.html
</t>
  </si>
  <si>
    <t>https://pdl-iphone-cnbc-com.akamaized.net/VCPS/Y2023/M02D23/7000287022/1677173441-28316357641-hd_L.mp4</t>
  </si>
  <si>
    <t>JPMorgan CEO Jamie Dimon says he always has a recession playbook, but isn't using it right now</t>
  </si>
  <si>
    <t>CNBC's Jim Cramer joins the 'Halftime Report' with Jamie Dimon, JPMorgan CEO, to discuss the company's investment in underserved areas in the country and the state of the economy.</t>
  </si>
  <si>
    <t>2023-02-23T17:40:34.000Z</t>
  </si>
  <si>
    <t>1677174168-28316472457-hd_L</t>
  </si>
  <si>
    <t xml:space="preserve">https://www.cnbc.com/video/2023/02/23/watch-cnbcs-full-interview-with-jpmorgan-ceo-jamie-dimon-on-the-economy-inflation-and-community-banking.html
</t>
  </si>
  <si>
    <t>https://pdl-iphone-cnbc-com.akamaized.net/VCPS/Y2023/M02D23/7000287025/1677174168-28316472457-hd_L.mp4</t>
  </si>
  <si>
    <t>Watch CNBC's full interview with JPMorgan CEO Jamie Dimon on the economy, inflation and community banking</t>
  </si>
  <si>
    <t>CNBC's Jim Cramer joins the 'Halftime Report' with Jamie Dimon, JPMorgan CEO, to discuss the company's investment in underserved areas around the country, the Fed, inflation and the state of the U.S. economy.</t>
  </si>
  <si>
    <t>2023-02-23T17:55:07.000Z</t>
  </si>
  <si>
    <t xml:space="preserve">https://www.cnbc.com/video/2023/02/24/booking-holdings-ceo-glenn-fogel-hotel-pricing-is-high-but-consumers-arent-trading-down.html
</t>
  </si>
  <si>
    <t>https://pdl-iphone-cnbc-com.akamaized.net/VCPS/Y2023/M02D24/7000287186/1677245491-28327786314-hd_L.mp4</t>
  </si>
  <si>
    <t>Booking Holdings CEO Glenn Fogel: Hotel pricing is high, but consumers aren't trading down</t>
  </si>
  <si>
    <t>Booking Holdings CEO Glenn Fogel joins 'Squawk Box' to discuss how long the post-pandemic travel boom continues, what he is seeing from hotel pricing, and more.</t>
  </si>
  <si>
    <t>2023-02-24T13:36:59.000Z</t>
  </si>
  <si>
    <t>1677263309-28330634703-hd_L</t>
  </si>
  <si>
    <t xml:space="preserve">https://www.cnbc.com/video/2023/02/24/people-still-believe-in-the-home-buying-process-says-brown-harris-stevens-ceo-bess-freedman.html
</t>
  </si>
  <si>
    <t>https://pdl-iphone-cnbc-com.akamaized.net/VCPS/Y2023/M02D24/7000287233/1677263309-28330634703-hd_L.mp4</t>
  </si>
  <si>
    <t>People still believe in the home buying process, says Brown Harris Stevens' CEO Bess Freedman</t>
  </si>
  <si>
    <t>Bess Freedman, Brown Harris Stevens CEO, joins 'The Exchange' to discuss new home sales and the state of the housing market.</t>
  </si>
  <si>
    <t>2023-02-24T18:50:42.000Z</t>
  </si>
  <si>
    <t>Brown Harris Stevens</t>
  </si>
  <si>
    <t>1677266596-28331158742-hd_L</t>
  </si>
  <si>
    <t xml:space="preserve">https://www.cnbc.com/video/2023/02/24/the-key-to-energy-security-is-american-natural-gas-says-eqt-ceo-toby-rice.html
</t>
  </si>
  <si>
    <t>https://pdl-iphone-cnbc-com.akamaized.net/VCPS/Y2023/M02D24/7000287240/1677266596-28331158742-hd_L.mp4</t>
  </si>
  <si>
    <t>The key to energy security is American natural gas, says EQT CEO Toby Rice</t>
  </si>
  <si>
    <t>Toby Rice, president and CEO of EQT Corporation, joins 'Power Lunch' to discuss Europe's energy crisis management, the energy transition and falling nat gas prices.</t>
  </si>
  <si>
    <t>2023-02-24T19:34:07.000Z</t>
  </si>
  <si>
    <t>1677223747-28324369627-hd_L</t>
  </si>
  <si>
    <t xml:space="preserve">https://www.cnbc.com/video/2023/02/24/theres-no-recession-holcim-ceo-says.html
</t>
  </si>
  <si>
    <t>https://pdl-iphone-cnbc-com.akamaized.net/VCPS/Y2023/M02D24/7000287156/1677223747-28324369627-hd_L.mp4</t>
  </si>
  <si>
    <t>There's no recession at Holcim, CEO says</t>
  </si>
  <si>
    <t>Jan Jenisch, CEO of Holcim, discusses the company's earnings and the outlook for inflation in 2023.</t>
  </si>
  <si>
    <t>2023-02-24T08:45:37.000Z</t>
  </si>
  <si>
    <t>Holcim</t>
  </si>
  <si>
    <t>HOLN (SWX, as Holcim is headquartered in Switzerland)</t>
  </si>
  <si>
    <t>1677258967-28329944861-hd_L</t>
  </si>
  <si>
    <t xml:space="preserve">https://www.cnbc.com/video/2023/02/24/were-continuing-to-see-crude-demand-grow-says-devon-energy-ceo.html
</t>
  </si>
  <si>
    <t>https://pdl-iphone-cnbc-com.akamaized.net/VCPS/Y2023/M02D24/7000287218/1677258967-28329944861-hd_L.mp4</t>
  </si>
  <si>
    <t>We're continuing to see crude demand grow, says Devon Energy CEO</t>
  </si>
  <si>
    <t>Rick Muncrief, president and CEO of Devon Energy, joins 'Squawk on the Street' to offer his thoughts on how the energy sector has shifted one year since the Russian invasion of Ukraine.</t>
  </si>
  <si>
    <t>2023-02-24T17:22:28.000Z</t>
  </si>
  <si>
    <t>DVN</t>
  </si>
  <si>
    <t>Devon Energy Corporation</t>
  </si>
  <si>
    <t>1677512263-28369175463-hd_L</t>
  </si>
  <si>
    <t xml:space="preserve">https://www.cnbc.com/video/2023/02/27/fisker-ceo-we-can-actually-make-money-from-this-year.html
</t>
  </si>
  <si>
    <t>https://pdl-iphone-cnbc-com.akamaized.net/VCPS/Y2023/M02D27/7000287460/1677512263-28369175463-hd_L.mp4</t>
  </si>
  <si>
    <t>Fisker CEO: We can actually make money from this year</t>
  </si>
  <si>
    <t>Fisker CEO Henrik Fisker joins 'Squawk on the Street' to discuss the company's latest quarter, their commitment to begin deliveries of its Ocean SUV this spring, and more.</t>
  </si>
  <si>
    <t>2023-02-27T15:52:54.000Z</t>
  </si>
  <si>
    <t>1677507407-28368382781-hd_L</t>
  </si>
  <si>
    <t xml:space="preserve">https://www.cnbc.com/video/2023/02/27/ig-north-america-ceo-spx-held-a-200-day-moving-average-this-is-a-big-point-to-build-on.html
</t>
  </si>
  <si>
    <t>https://pdl-iphone-cnbc-com.akamaized.net/VCPS/Y2023/M02D27/7000287446/1677507407-28368382781-hd_L.mp4</t>
  </si>
  <si>
    <t>IG North America CEO: SPX held a 200-day moving average, this is a big point to build on</t>
  </si>
  <si>
    <t>IG North America CEO JJ Kinahan joins 'Squawk Box' to discuss recent investments in the volatility index, if there's any evidence markets are still in an uptrend, and more.</t>
  </si>
  <si>
    <t>2023-02-27T14:32:05.000Z</t>
  </si>
  <si>
    <t>IG Group Holdings plc (assumed based on reference to "IG North America")</t>
  </si>
  <si>
    <t>IG Group is headquartered in the UK and its US operations may not be publicly traded separately.)</t>
  </si>
  <si>
    <t>1677485395-28364982755-hd_L</t>
  </si>
  <si>
    <t xml:space="preserve">https://www.cnbc.com/video/2023/02/27/we-expect-an-extended-5g-market-peak-of-many-years-nokia-ceo-says.html
</t>
  </si>
  <si>
    <t>https://pdl-iphone-cnbc-com.akamaized.net/VCPS/Y2023/M02D27/7000287405/1677485395-28364982755-hd_L.mp4</t>
  </si>
  <si>
    <t>We expect an extended 5G market peak of many years, Nokia CEO says</t>
  </si>
  <si>
    <t>Pekka Lundmark discusses the outlook for 5G at the Mobile World Congress in Barcelona.</t>
  </si>
  <si>
    <t>2023-02-27T08:32:49.000Z</t>
  </si>
  <si>
    <t>Nokia Corporation (assumed because Pekka Lundmark is the CEO)</t>
  </si>
  <si>
    <t>NOK</t>
  </si>
  <si>
    <t>1677594209-28382350919-hd_L</t>
  </si>
  <si>
    <t xml:space="preserve">https://www.cnbc.com/video/2023/02/28/defiance-etfs-ceo-sylvia-jablonski-theres-a-chance-we-avoid-recession-and-have-a-softer-landing.html
</t>
  </si>
  <si>
    <t>https://pdl-iphone-cnbc-com.akamaized.net/VCPS/Y2023/M02D28/7000287652/1677594209-28382350919-hd_L.mp4</t>
  </si>
  <si>
    <t>Defiance ETFs CEO Sylvia Jablonski: There's a chance we avoid recession and have a softer landing</t>
  </si>
  <si>
    <t>Sylvia Jablonski, CEO and chief investment officer of Defiance ETFs, joins CNBC's 'Squawk Box' to discuss the earnings results thus far, what Jablonski would want to own in a soft and hard landing scenario, and more.</t>
  </si>
  <si>
    <t>2023-02-28T14:29:21.000Z</t>
  </si>
  <si>
    <t>Defiance ETFs (Defiance Next Gen Altered Experience ETF)</t>
  </si>
  <si>
    <t>None - This is an ETF provider, not a separately traded company.</t>
  </si>
  <si>
    <t>1677589465-28381591929-hd_L</t>
  </si>
  <si>
    <t xml:space="preserve">https://www.cnbc.com/video/2023/02/28/j-m-smucker-beats-q4-eps-estimates-ceo-breaks-down-fundamentals.html
</t>
  </si>
  <si>
    <t>https://pdl-iphone-cnbc-com.akamaized.net/VCPS/Y2023/M02D28/7000287643/1677589465-28381591929-hd_L.mp4</t>
  </si>
  <si>
    <t>J.M. Smucker beats Q4 EPS estimates; CEO breaks down fundamentals</t>
  </si>
  <si>
    <t>J.M. Smucker CEO Mark Smucker joins 'Squawk Box' to discuss the company's quarterly earnings results, why the company saw so much growth, and more.</t>
  </si>
  <si>
    <t>2023-02-28T14:17:44.000Z</t>
  </si>
  <si>
    <t>1677621293-28387010202-hd_L</t>
  </si>
  <si>
    <t xml:space="preserve">https://www.cnbc.com/video/2023/02/28/klarna-ceo-sets-out-plan-to-profitability-after-posting-loss.html
</t>
  </si>
  <si>
    <t>https://pdl-iphone-cnbc-com.akamaized.net/VCPS/Y2023/M02D28/7000287732/1677621293-28387010202-hd_L.mp4</t>
  </si>
  <si>
    <t>Klarna CEO sets out plan to profitability after posting loss</t>
  </si>
  <si>
    <t>Sebastian Siemiatkowski, Klarna CEO, joins 'Closing Bell: Overtime' to discuss the company's new plan for profitability after posting its largest loss ever.</t>
  </si>
  <si>
    <t>2023-02-28T22:02:47.000Z</t>
  </si>
  <si>
    <t>1677587934-28381346152-hd_L</t>
  </si>
  <si>
    <t xml:space="preserve">https://www.cnbc.com/video/2023/02/28/stellantis-ceo-carlos-tavares-we-love-competition-and-we-are-racers-at-stellantis.html
</t>
  </si>
  <si>
    <t>https://pdl-iphone-cnbc-com.akamaized.net/VCPS/Y2023/M02D28/7000287640/1677587934-28381346152-hd_L.mp4</t>
  </si>
  <si>
    <t>Stellantis CEO Carlos Tavares: We love competition and we are racers at Stellantis</t>
  </si>
  <si>
    <t>Stellantis CEO Carlos Tavares joins 'Squawk Box' to discuss when Stellantis will be able to roll out electric vehicles, Tesla's dominance in the electric vehicle space, and more.</t>
  </si>
  <si>
    <t>2023-02-28T14:10:48.000Z</t>
  </si>
  <si>
    <t>Stellantis</t>
  </si>
  <si>
    <t>1677587588-28381290020-hd_L</t>
  </si>
  <si>
    <t xml:space="preserve">https://www.cnbc.com/video/2023/02/28/target-ceo-brian-cornell-on-q4-earnings.html
</t>
  </si>
  <si>
    <t>https://pdl-iphone-cnbc-com.akamaized.net/VCPS/Y2023/M02D28/7000287639/1677587588-28381290020-hd_L.mp4</t>
  </si>
  <si>
    <t>Target CEO Brian Cornell on Q4 earnings</t>
  </si>
  <si>
    <t>Target CEO Brian Cornell joins 'Squawk Box' to discuss the company's quarterly earnings results as it topped Wall Street's earnings expectations for the first time in a year.</t>
  </si>
  <si>
    <t>2023-02-28T14:04:00.000Z</t>
  </si>
  <si>
    <t>1677672139-28395204395-hd_L</t>
  </si>
  <si>
    <t xml:space="preserve">https://www.cnbc.com/video/2023/03/01/anti-defamation-leagues-greenblatt-on-the-threat-of-bias-in-artificial-intelligence.html
</t>
  </si>
  <si>
    <t>https://pdl-iphone-cnbc-com.akamaized.net/VCPS/Y2023/M03D01/7000287824/1677672139-28395204395-hd_L.mp4</t>
  </si>
  <si>
    <t>Anti-Defamation League's Greenblatt on the threat of bias in artificial intelligence</t>
  </si>
  <si>
    <t>Jonathan Greenblatt, CEO and national director of the Anti-Defamation League, joins 'Squawk Box' to discuss potential bias in artificial intelligence, how long it would take for artificial intelligence applications to think for themselves and more.</t>
  </si>
  <si>
    <t>2023-03-01T13:24:56.000Z</t>
  </si>
  <si>
    <t>None - Non-profit organization</t>
  </si>
  <si>
    <t>1678393707491-P-STATEOFFREIGHTTOFT_L</t>
  </si>
  <si>
    <t xml:space="preserve">https://www.cnbc.com/video/2023/03/01/ceo-of-worlds-largest-container-line-predicts-positive-trade-trends.html
</t>
  </si>
  <si>
    <t>https://pdl-iphone-cnbc-com.akamaized.net/VCPS/Y2023/M03D09/7000289178/1678393707491-P-STATEOFFREIGHTTOFT_L.mp4</t>
  </si>
  <si>
    <t>Shipper MSC, barometer of global trade, is predicting a rebound</t>
  </si>
  <si>
    <t>Despite the recent drop in global trade demand and inventory gluts in the U.S. and Europe, Mediterranean Shipping Company CEO Soren Toft tells CNBC he is optimistic about the future of freight and the U.S. economy. Toft joined CNBC's Lori Ann LaRocco to discuss the Switzerland-based company's growth plans.</t>
  </si>
  <si>
    <t>2023-03-01T11:40:01.000Z</t>
  </si>
  <si>
    <t>Mediterranean Shipping Company</t>
  </si>
  <si>
    <t>None - private</t>
  </si>
  <si>
    <t>1677679262-28396351522-hd_L</t>
  </si>
  <si>
    <t xml:space="preserve">https://www.cnbc.com/video/2023/03/01/coinbase-ceo-brian-armstrong-the-u-s-risks-getting-left-behind-in-crypto.html
</t>
  </si>
  <si>
    <t>https://pdl-iphone-cnbc-com.akamaized.net/VCPS/Y2023/M03D01/7000287852/1677679262-28396351522-hd_L.mp4</t>
  </si>
  <si>
    <t>Coinbase CEO: Crypto is the most important technology that can help update the financial system</t>
  </si>
  <si>
    <t>Brian Armstrong, Coinbase CEO, joins 'Squawk Box' to discuss whether policymakers should enact legislation in the crypt and more.</t>
  </si>
  <si>
    <t>2023-03-01T14:33:03.000Z</t>
  </si>
  <si>
    <t>Coinbase</t>
  </si>
  <si>
    <t>1677698276-28399607046-hd_L</t>
  </si>
  <si>
    <t xml:space="preserve">https://www.cnbc.com/video/2023/03/01/consumers-are-more-interested-in-cars-under-30000-than-they-were-says-cargurus-ceo-jason-trevisan.html
</t>
  </si>
  <si>
    <t>https://pdl-iphone-cnbc-com.akamaized.net/VCPS/Y2023/M03D01/7000287903/1677698276-28399607046-hd_L.mp4</t>
  </si>
  <si>
    <t>Consumers are more interested in cars under $30,000 than they were, says CarGurus CEO Jason Trevisan</t>
  </si>
  <si>
    <t>CNBC's Phil LeBeau and Jason Trevisan, CEO of CarGurus, joins 'Power Lunch' to discuss strong quarterly earnings, revenue volatility in wholesale car sales and digitizing car purchases online.</t>
  </si>
  <si>
    <t>2023-03-01T19:44:32.000Z</t>
  </si>
  <si>
    <t>CarGurus</t>
  </si>
  <si>
    <t>1677699028-28399742030-hd_L</t>
  </si>
  <si>
    <t xml:space="preserve">https://www.cnbc.com/video/2023/03/01/cytokinetics-will-seek-international-approval-for-drug-following-fda-rejection-says-ceo-robert-blum.html
</t>
  </si>
  <si>
    <t>https://pdl-iphone-cnbc-com.akamaized.net/VCPS/Y2023/M03D01/7000287906/1677699028-28399742030-hd_L.mp4</t>
  </si>
  <si>
    <t>Cytokinetics will seek international approval for drug following FDA rejection, says CEO Robert Blum</t>
  </si>
  <si>
    <t>Cytokinetics President and CEO Robert Blum joins 'Power Lunch' to discuss the FDA's rejection of the company's heart failure drug, how FDA approval increases shareholder value and future treatment plans up for FDA approval.</t>
  </si>
  <si>
    <t>2023-03-01T19:46:53.000Z</t>
  </si>
  <si>
    <t>CYTK</t>
  </si>
  <si>
    <t>Cytokinetics</t>
  </si>
  <si>
    <t>1677706706-28401089793-hd_L</t>
  </si>
  <si>
    <t xml:space="preserve">https://www.cnbc.com/video/2023/03/01/eli-lilly-ceo-on-slashing-insulin-prices-approval-timelines-for-weight-loss-and-alzheimers-drugs.html
</t>
  </si>
  <si>
    <t>https://pdl-iphone-cnbc-com.akamaized.net/VCPS/Y2023/M03D01/7000287934/1677706706-28401089793-hd_L.mp4</t>
  </si>
  <si>
    <t>Eli Lilly CEO on slashing insulin prices, approval timelines for weight-loss and Alzheimer's drugs</t>
  </si>
  <si>
    <t>CNBC's Meg Tirrell and David Ricks, Eli Lilly CEO, joins 'Closing Bell: Overtime' to discuss the company's decision to slash insulin prices. He also discusses his economic outlook and the timeline for approval of drugs in its pipeline.</t>
  </si>
  <si>
    <t>2023-03-01T21:46:09.000Z</t>
  </si>
  <si>
    <t>1677634641-28389252588-hd_L</t>
  </si>
  <si>
    <t xml:space="preserve">https://www.cnbc.com/video/2023/03/01/hutchmed-says-it-expects-to-reach-profitability-in-2025.html
</t>
  </si>
  <si>
    <t>https://pdl-iphone-cnbc-com.akamaized.net/VCPS/Y2023/M02D28/7000287761/1677634641-28389252588-hd_L.mp4</t>
  </si>
  <si>
    <t>Biopharmaceutical company says it expects to reach profitability in 2025</t>
  </si>
  <si>
    <t>Weiguo Su, CEO of Hutchmed, explains why the company is focusing on late-stage clinical trials and discusses what it's doing during "difficult times."</t>
  </si>
  <si>
    <t>2023-03-01T03:13:25.000Z</t>
  </si>
  <si>
    <t>13-HK</t>
  </si>
  <si>
    <t>[symbol or 'private'; 'None - reason' if no ticker, not private, or no companies found]</t>
  </si>
  <si>
    <t>1677654764-28392510780-hd_L</t>
  </si>
  <si>
    <t xml:space="preserve">https://www.cnbc.com/video/2023/03/01/kazakhstan-needs-shipping-routes-apart-from-russia-semurg-invest.html
</t>
  </si>
  <si>
    <t>https://pdl-iphone-cnbc-com.akamaized.net/VCPS/Y2023/M03D01/7000287806/1677654764-28392510780-hd_L.mp4</t>
  </si>
  <si>
    <t>Kazakhstan needs to have alternative shipping routes away from Russia, Semurg Invest says</t>
  </si>
  <si>
    <t>Nurzhan Marabayev of Semurg Invest says Kazakhstan is a large oil exporter, and it needs alternative routes away from Russia to maintain the amount of oil it ships out.</t>
  </si>
  <si>
    <t>2023-03-01T07:44:05.000Z</t>
  </si>
  <si>
    <t>Semurg Invest</t>
  </si>
  <si>
    <t>1677688884-28397970855-hd_L</t>
  </si>
  <si>
    <t xml:space="preserve">https://www.cnbc.com/video/2023/03/01/our-guests-are-finding-value-oriented-options-on-the-menu-says-dine-brands-ceo-john-peyton.html
</t>
  </si>
  <si>
    <t>https://pdl-iphone-cnbc-com.akamaized.net/VCPS/Y2023/M03D01/7000287872/1677688884-28397970855-hd_L.mp4</t>
  </si>
  <si>
    <t>Our guests are finding value-oriented options on the menu, says Dine Brands CEO John Peyton</t>
  </si>
  <si>
    <t>Dine Brands CEO John Peyton joins 'Squawk on the Street' to discuss earnings and revenue, and what's behind the numbers.</t>
  </si>
  <si>
    <t>2023-03-01T16:56:28.000Z</t>
  </si>
  <si>
    <t>Dine Brands</t>
  </si>
  <si>
    <t>1677693327-28398722090-hd_L</t>
  </si>
  <si>
    <t xml:space="preserve">https://www.cnbc.com/video/2023/03/01/watch-cnbcs-full-interview-with-coinbase-ceo-brian-armstrong.html
</t>
  </si>
  <si>
    <t>https://pdl-iphone-cnbc-com.akamaized.net/VCPS/Y2023/M03D01/7000287884/1677693327-28398722090-hd_L.mp4</t>
  </si>
  <si>
    <t>Watch CNBC's full interview with Coinbase CEO Brian Armstrong</t>
  </si>
  <si>
    <t>Brian Armstrong, Coinbase CEO, joins 'Squawk Box' to discuss whether policymakers should enact legislation to regulate crypto and more.</t>
  </si>
  <si>
    <t>2023-03-01T18:05:26.000Z</t>
  </si>
  <si>
    <t>1677648962-28391656050-hd_L</t>
  </si>
  <si>
    <t xml:space="preserve">https://www.cnbc.com/video/2023/03/01/zozo-go-ceo-discusses-electric-vehicle-maker-rivian-and-saudi-backing.html
</t>
  </si>
  <si>
    <t>https://pdl-iphone-cnbc-com.akamaized.net/VCPS/Y2023/M03D01/7000287803/1677648962-28391656050-hd_L.mp4</t>
  </si>
  <si>
    <t>Rivian would be facing its last days if it wasn't for its Saudi backing, ZoZo Go CEO says</t>
  </si>
  <si>
    <t>Michael Dunne, CEO of ZoZo Go, says electric vehicle maker Rivian "does have the cash behind it, it is well managed, it's got a terrific product. It just doesn't have the traction."</t>
  </si>
  <si>
    <t>2023-03-01T06:52:50.000Z</t>
  </si>
  <si>
    <t>ZoZo Go</t>
  </si>
  <si>
    <t>1677761994-28410010127-hd_L</t>
  </si>
  <si>
    <t xml:space="preserve">https://www.cnbc.com/video/2023/03/02/ab-inbev-ceo-michel-doukeris-on-mixed-q4-earnings.html
</t>
  </si>
  <si>
    <t>https://pdl-iphone-cnbc-com.akamaized.net/VCPS/Y2023/M03D02/7000288045/1677761994-28410010127-hd_L.mp4</t>
  </si>
  <si>
    <t>AB InBev CEO Michel Doukeris on mixed Q4 earnings</t>
  </si>
  <si>
    <t>AB InBev CEO Michel Doukeris joins CNBC's 'Squawk Box' to discuss revenue gains following price increases, rebuilding consumption levels in China, and forecasts for timing inflation moderation.</t>
  </si>
  <si>
    <t>2023-03-02T13:42:42.000Z</t>
  </si>
  <si>
    <t>1677743367-28407089081-hd_L</t>
  </si>
  <si>
    <t xml:space="preserve">https://www.cnbc.com/video/2023/03/02/clariant-europe-is-the-market-in-which-we-saw-the-biggest-slowdown.html
</t>
  </si>
  <si>
    <t>https://pdl-iphone-cnbc-com.akamaized.net/VCPS/Y2023/M03D02/7000288006/1677743367-28407089081-hd_L.mp4</t>
  </si>
  <si>
    <t>Clariant CEO: Europe is the market in which we saw the biggest slowdown</t>
  </si>
  <si>
    <t>Conrad Keijzer, CEO of the chemicals company, discusses its earnings and how macroeconomic challenges are affecting the business.</t>
  </si>
  <si>
    <t>2023-03-02T09:03:26.000Z</t>
  </si>
  <si>
    <t>None - the chemical company name is not provided.</t>
  </si>
  <si>
    <t>None - no company info available.</t>
  </si>
  <si>
    <t>1677743975-28407183054-hd_L</t>
  </si>
  <si>
    <t xml:space="preserve">https://www.cnbc.com/video/2023/03/02/haleon-we-expect-to-see-volume-growth-despite-macroeconomic-pressures.html
</t>
  </si>
  <si>
    <t>https://pdl-iphone-cnbc-com.akamaized.net/VCPS/Y2023/M03D02/7000288007/1677743975-28407183054-hd_L.mp4</t>
  </si>
  <si>
    <t>Haleon CEO: We expect to see volume growth despite macroeconomic pressures</t>
  </si>
  <si>
    <t>Brian McNamara, CEO of the health-care company, discusses earnings and the outlook for 2023.</t>
  </si>
  <si>
    <t>2023-03-02T08:52:13.000Z</t>
  </si>
  <si>
    <t>None - the health-care company name is not provided.</t>
  </si>
  <si>
    <t>1677761086-28409864203-hd_L</t>
  </si>
  <si>
    <t xml:space="preserve">https://www.cnbc.com/video/2023/03/02/home-purchase-demand-is-strong-despite-weak-supply-says-united-wholesale-mortgage-ceo.html
</t>
  </si>
  <si>
    <t>https://pdl-iphone-cnbc-com.akamaized.net/VCPS/Y2023/M03D02/7000288043/1677761086-28409864203-hd_L.mp4</t>
  </si>
  <si>
    <t>Home purchase demand is strong despite weak supply, says United Wholesale Mortgage CEO</t>
  </si>
  <si>
    <t>Mat Ishbia, United Wholesale Mortgage CEO and Phoenix Suns owner, joins 'Squawk Box' to discuss managing the housing slowdown, their dual strategy of purchases and finances, Kevin Durant's Phoenix Suns debut, and expectations for the NBA season.</t>
  </si>
  <si>
    <t>2023-03-02T13:34:30.000Z</t>
  </si>
  <si>
    <t>1677760051-28409695995-hd_L</t>
  </si>
  <si>
    <t xml:space="preserve">https://www.cnbc.com/video/2023/03/02/polestar-ceo-thomas-ingenlath-on-q4-results.html
</t>
  </si>
  <si>
    <t>https://pdl-iphone-cnbc-com.akamaized.net/VCPS/Y2023/M03D02/7000288041/1677760051-28409695995-hd_L.mp4</t>
  </si>
  <si>
    <t>Polestar CEO Thomas Ingenlath on Q4 results</t>
  </si>
  <si>
    <t>Polestar CEO Thomas Ingenlath joins CNBC's 'Squawk Box' to discuss the company's fourth-quarter revenue growth, delivering a fleet of high-end EV vehicles in 2023, and Polestar's plan for profitability.</t>
  </si>
  <si>
    <t>2023-03-02T13:28:38.000Z</t>
  </si>
  <si>
    <t>Polestar</t>
  </si>
  <si>
    <t>PSNY</t>
  </si>
  <si>
    <t>1677785238-28413921008-hd_L</t>
  </si>
  <si>
    <t xml:space="preserve">https://www.cnbc.com/video/2023/03/02/the-quality-of-your-clinical-data-drives-everything-says-reata-pharma-ceo-warren-huff.html
</t>
  </si>
  <si>
    <t>https://pdl-iphone-cnbc-com.akamaized.net/VCPS/Y2023/M03D02/7000288114/1677785238-28413921008-hd_L.mp4</t>
  </si>
  <si>
    <t>The quality of your clinical data drives everything, says Reata Pharma CEO Warren Huff</t>
  </si>
  <si>
    <t>Warren Huff, CEO of Reata Pharmaceuticals, and CNBC's Meg Tirrell join 'Power Lunch' to discuss Reata's new drug for treating a rare neurological disorder receiving FDA approval.</t>
  </si>
  <si>
    <t>2023-03-02T19:33:10.000Z</t>
  </si>
  <si>
    <t>Reata Pharmaceuticals</t>
  </si>
  <si>
    <t>RETA</t>
  </si>
  <si>
    <t>1677758398-28409425219-hd_L</t>
  </si>
  <si>
    <t xml:space="preserve">https://www.cnbc.com/video/2023/03/02/travel-demand-surges-have-no-end-in-sight-says-clear-ceo-caryn-seidman-becker.html
</t>
  </si>
  <si>
    <t>https://pdl-iphone-cnbc-com.akamaized.net/VCPS/Y2023/M03D02/7000288026/1677758398-28409425219-hd_L.mp4</t>
  </si>
  <si>
    <t>Travel demand surges have no end in sight, says CLEAR CEO Caryn Seidman-Becker</t>
  </si>
  <si>
    <t>CLEAR CEO Caryn Seidman-Becker joins 'Squawk Box' to discuss the growing demand for friction-free travel, the shared economy of travel, and building Clear's network of products.</t>
  </si>
  <si>
    <t>2023-03-02T13:25:12.000Z</t>
  </si>
  <si>
    <t>1677822520-28420036237-hd_L</t>
  </si>
  <si>
    <t xml:space="preserve">https://www.cnbc.com/video/2023/03/03/aramco-ceo-discusses-saudi-government-backed-program-shareek.html
</t>
  </si>
  <si>
    <t>https://pdl-iphone-cnbc-com.akamaized.net/VCPS/Y2023/M03D03/7000288202/1677822520-28420036237-hd_L.mp4</t>
  </si>
  <si>
    <t>Aramco CEO discusses Saudi government-backed program Shareek</t>
  </si>
  <si>
    <t>Amin Nasser, Saudi Aramco CEO, discusses the government-backed initiative, which will involve local companies such as Aramco.</t>
  </si>
  <si>
    <t>2023-03-03T06:32:39.000Z</t>
  </si>
  <si>
    <t>Saudi Aramco</t>
  </si>
  <si>
    <t>2222.SR</t>
  </si>
  <si>
    <t>1677846383-28423741429-hd_L</t>
  </si>
  <si>
    <t xml:space="preserve">https://www.cnbc.com/video/2023/03/03/caesars-ceo-were-looking-at-march-as-the-best-month-weve-ever-had.html
</t>
  </si>
  <si>
    <t>https://pdl-iphone-cnbc-com.akamaized.net/VCPS/Y2023/M03D03/7000288225/1677846383-28423741429-hd_L.mp4</t>
  </si>
  <si>
    <t>Caesars CEO: We're looking at March as the best month we've ever had</t>
  </si>
  <si>
    <t>Caesars Entertainment CEO Tom Reeg joins 'Squawk Box' to discuss what's coming next in Vegas, what Formula 1 in Vegas will do for Caesar's business and more.</t>
  </si>
  <si>
    <t>2023-03-03T13:21:03.000Z</t>
  </si>
  <si>
    <t>1677848643-28424104511-hd_L</t>
  </si>
  <si>
    <t xml:space="preserve">https://www.cnbc.com/video/2023/03/03/inflation-has-peaked-atlas-merchant-ceo.html
</t>
  </si>
  <si>
    <t>https://pdl-iphone-cnbc-com.akamaized.net/VCPS/Y2023/M03D03/7000288229/1677848643-28424104511-hd_L.mp4</t>
  </si>
  <si>
    <t>Inflation has peaked: Atlas Merchant CEO</t>
  </si>
  <si>
    <t>Bob Diamond, Atlas Merchant Capital CEO and former Barclays CEO, joins 'Squawk Box' to discuss what Diamond would do with the economy, whether we've seen the worst economic correction and more.</t>
  </si>
  <si>
    <t>2023-03-03T13:35:07.000Z</t>
  </si>
  <si>
    <t>1677849367-28424220584-hd_L</t>
  </si>
  <si>
    <t xml:space="preserve">https://www.cnbc.com/video/2023/03/03/travel-continues-to-be-a-top-priority-for-consumers-says-priceline-ceo-brett-keller.html
</t>
  </si>
  <si>
    <t>https://pdl-iphone-cnbc-com.akamaized.net/VCPS/Y2023/M03D03/7000288232/1677849367-28424220584-hd_L.mp4</t>
  </si>
  <si>
    <t>Travel continues to be a top priority for consumers, says Priceline CEO Brett Keller</t>
  </si>
  <si>
    <t>Priceline CEO Brett Keller joins 'Squawk Box' to discuss travel trends ahead of the 2023 spring break season, how business travel will fare, and more.</t>
  </si>
  <si>
    <t>2023-03-03T13:42:10.000Z</t>
  </si>
  <si>
    <t>BKNG (Priceline is owned by Booking Holdings Inc.)</t>
  </si>
  <si>
    <t>1678139634-28471193821-hd_L</t>
  </si>
  <si>
    <t xml:space="preserve">https://www.cnbc.com/video/2023/03/06/baker-hughes-ceo-on-recession-threat-global-energy-markets-and-higher-interest-rates.html
</t>
  </si>
  <si>
    <t>https://pdl-iphone-cnbc-com.akamaized.net/VCPS/Y2023/M03D06/7000288579/1678139634-28471193821-hd_L.mp4</t>
  </si>
  <si>
    <t>Baker Hughes CEO on recession threat, global energy markets and higher interest rates</t>
  </si>
  <si>
    <t>CNBC's Brian Sullivan talks to Baker Hughes CEO Lorenzo Simonelli about the global energy markets on 'Closing Bell: Overtime.'</t>
  </si>
  <si>
    <t>2023-03-06T23:40:45.000Z</t>
  </si>
  <si>
    <t>1678138497-28471000791-hd_L</t>
  </si>
  <si>
    <t xml:space="preserve">https://www.cnbc.com/video/2023/03/06/box-ceo-on-earnings-tech-spending-headwinds-a-i-opportunity-and-challenges.html
</t>
  </si>
  <si>
    <t>https://pdl-iphone-cnbc-com.akamaized.net/VCPS/Y2023/M03D06/7000288572/1678138497-28471000791-hd_L.mp4</t>
  </si>
  <si>
    <t>Box CEO: We're hearing that digital transformation remains a core focus for our customers</t>
  </si>
  <si>
    <t>Box CEO Aaron Levie joins 'Closing Bell: Overtime' to discuss his company's earnings and how A.I. can change the tech sector.</t>
  </si>
  <si>
    <t>2023-03-06T21:52:01.000Z</t>
  </si>
  <si>
    <t>1678091305-28463279026-hd_L</t>
  </si>
  <si>
    <t xml:space="preserve">https://www.cnbc.com/video/2023/03/06/dhf-capital-asset-manager-were-buying-us-tech-stocks.html
</t>
  </si>
  <si>
    <t>https://pdl-iphone-cnbc-com.akamaized.net/VCPS/Y2023/M03D06/7000288459/1678091305-28463279026-hd_L.mp4</t>
  </si>
  <si>
    <t>DHF Capital asset manager: We're buying U.S. tech stocks</t>
  </si>
  <si>
    <t>Bas Kooijman, CEO and asset manager at DHF Capital, says "we're mostly trying to diversify all the asset classes."</t>
  </si>
  <si>
    <t>2023-03-06T09:28:31.000Z</t>
  </si>
  <si>
    <t>DHF Capital</t>
  </si>
  <si>
    <t xml:space="preserve">https://www.cnbc.com/video/2023/03/06/empire-state-realty-ceo-we-offer-buildings-with-amenities-at-a-price-point-tenants-really-want.html
</t>
  </si>
  <si>
    <t>https://pdl-iphone-cnbc-com.akamaized.net/VCPS/Y2023/M03D06/7000288536/1678128209-28469300545-hd_L.mp4</t>
  </si>
  <si>
    <t>Empire State Realty CEO: We offer buildings with amenities at a price point tenants really want</t>
  </si>
  <si>
    <t>Anthony Malkin, Empire State Realty Trust CEO, joins 'The Exchange' to discuss office space real estate and REITs.</t>
  </si>
  <si>
    <t>2023-03-06T19:17:16.000Z</t>
  </si>
  <si>
    <t>ESRT</t>
  </si>
  <si>
    <t>Empire State Realty Trust</t>
  </si>
  <si>
    <t>1678102116-28464913098-hd_L</t>
  </si>
  <si>
    <t xml:space="preserve">https://www.cnbc.com/video/2023/03/06/growth-in-china-is-no-longer-a-priority-china-beige-book-ceo.html
</t>
  </si>
  <si>
    <t>https://pdl-iphone-cnbc-com.akamaized.net/VCPS/Y2023/M03D06/7000288467/1678102116-28464913098-hd_L.mp4</t>
  </si>
  <si>
    <t>Growth in China is no longer a priority: China Beige Book CEO</t>
  </si>
  <si>
    <t>Leland Miller, China Beige Book CEO, joins CNBC's 'Squawk Box' to discuss billionaire investor Mark Mobius' recent comments on investment in China, whether China is focused on things other than growth, and more.</t>
  </si>
  <si>
    <t>2023-03-06T13:09:18.000Z</t>
  </si>
  <si>
    <t>1678127178-28469125445-hd_L</t>
  </si>
  <si>
    <t xml:space="preserve">https://www.cnbc.com/video/2023/03/06/pioneer-ceo-on-future-production-oil-price-outlook-and-a-new-era-for-energy.html
</t>
  </si>
  <si>
    <t>https://pdl-iphone-cnbc-com.akamaized.net/VCPS/Y2023/M03D06/7000288532/1678127178-28469125445-hd_L.mp4</t>
  </si>
  <si>
    <t>Pioneer CEO on future production, oil price outlook and a new era for energy</t>
  </si>
  <si>
    <t>CNBC?Â€?s Brian Sullivan talks with Scott Sheffield, Pioneer Natural Resources CEO, during 'The Exchange,' where they discuss a new era in energy and Sheffield's outlook for oil.</t>
  </si>
  <si>
    <t>2023-03-06T19:12:27.000Z</t>
  </si>
  <si>
    <t>1678214600-28483651507-hd_L</t>
  </si>
  <si>
    <t xml:space="preserve">https://www.cnbc.com/video/2023/03/07/conocophillips-ceo-on-willow-project-in-alaska-oil-prices-and-production.html
</t>
  </si>
  <si>
    <t>https://pdl-iphone-cnbc-com.akamaized.net/VCPS/Y2023/M03D07/7000288762/1678214600-28483651507-hd_L.mp4</t>
  </si>
  <si>
    <t>ConocoPhillips CEO on Willow Project in Alaska, oil prices and production</t>
  </si>
  <si>
    <t>CNBC's Brian Sullivan and Ryan Lance, ConocoPhillips CEO, join 'The Exchange' to discuss the company's Willow Project and the potential response from the government.</t>
  </si>
  <si>
    <t>2023-03-07T19:08:52.000Z</t>
  </si>
  <si>
    <t>COP</t>
  </si>
  <si>
    <t>ConocoPhillips</t>
  </si>
  <si>
    <t>1678201710-28481452508-hd_L</t>
  </si>
  <si>
    <t xml:space="preserve">https://www.cnbc.com/video/2023/03/07/eaton-celebrates-100-years-on-the-exchange.html
</t>
  </si>
  <si>
    <t>https://pdl-iphone-cnbc-com.akamaized.net/VCPS/Y2023/M03D07/7000288722/1678201710-28481452508-hd_L.mp4</t>
  </si>
  <si>
    <t>Eaton celebrates 100 years on the Exchange</t>
  </si>
  <si>
    <t>Eaton CEO Craig Arnold joins 'Squawk on the Street' to discuss how big an opportunity the Inflation Reduction Act will be to Arnold's company, why Eaton's well positioned to benefit from government stimulus and how sensitive Eaton's end markets are to the cadence of the economy.</t>
  </si>
  <si>
    <t>2023-03-07T15:27:53.000Z</t>
  </si>
  <si>
    <t>Eaton Corporation</t>
  </si>
  <si>
    <t>ETN</t>
  </si>
  <si>
    <t>1678174742-28477000010-hd_L</t>
  </si>
  <si>
    <t xml:space="preserve">https://www.cnbc.com/video/2023/03/07/iwg-ceo-people-are-working-in-a-much-more-distributed-way.html
</t>
  </si>
  <si>
    <t>https://pdl-iphone-cnbc-com.akamaized.net/VCPS/Y2023/M03D07/7000288660/1678174742-28477000010-hd_L.mp4</t>
  </si>
  <si>
    <t>IWG CEO: People are working in a much more distributed way</t>
  </si>
  <si>
    <t>Mark Dixon, CEO of flexible workplace company IWG, discusses the company's earnings and the outlook for hybrid working.</t>
  </si>
  <si>
    <t>2023-03-07T09:24:25.000Z</t>
  </si>
  <si>
    <t>IWG</t>
  </si>
  <si>
    <t>Ticker may vary as IWG is listed on multiple exchanges, the symbol provided is for the London Stock Exchange)</t>
  </si>
  <si>
    <t>1678175220-28477073024-hd_L</t>
  </si>
  <si>
    <t xml:space="preserve">https://www.cnbc.com/video/2023/03/07/schaeffler-ceo-weve-decided-not-to-neglect-opportunities-in-hybrid.html
</t>
  </si>
  <si>
    <t>https://pdl-iphone-cnbc-com.akamaized.net/VCPS/Y2023/M03D07/7000288662/1678175220-28477073024-hd_L.mp4</t>
  </si>
  <si>
    <t>Schaeffler CEO: We've decided not to neglect opportunities in hybrid vehicles</t>
  </si>
  <si>
    <t>Klaus Rosenfeld, CEO of the German automotive supplier, discusses its earnings and how the firm is approaching the automotive industry's transition to electric vehicles.</t>
  </si>
  <si>
    <t>2023-03-07T10:01:41.000Z</t>
  </si>
  <si>
    <t>None - company not explicitly named, description too vague</t>
  </si>
  <si>
    <t>None - because no company found</t>
  </si>
  <si>
    <t>1678225810-28485455195-hd_L</t>
  </si>
  <si>
    <t xml:space="preserve">https://www.cnbc.com/video/2023/03/07/siemens-ceo-on-demand-recession-risk-and-bull-stance.html
</t>
  </si>
  <si>
    <t>https://pdl-iphone-cnbc-com.akamaized.net/VCPS/Y2023/M03D07/7000288803/1678225810-28485455195-hd_L.mp4</t>
  </si>
  <si>
    <t>Siemens CEO on demand, recession risk and bull stance</t>
  </si>
  <si>
    <t>Roland Busch, Siemens CEO, joins 'Closing Bell: Overtime' to discuss headwinds and tailwinds facing the company.</t>
  </si>
  <si>
    <t>2023-03-07T22:01:40.000Z</t>
  </si>
  <si>
    <t>This is the ticker for Siemens on the Frankfurt Stock Exchange; it trades as SIEGY in the U.S. over-the-counter market)</t>
  </si>
  <si>
    <t>1678226209-28485519190-hd_L</t>
  </si>
  <si>
    <t xml:space="preserve">https://www.cnbc.com/video/2023/03/07/sonos-ceo-on-new-smart-audio-and-higher-price-points.html
</t>
  </si>
  <si>
    <t>https://pdl-iphone-cnbc-com.akamaized.net/VCPS/Y2023/M03D07/7000288804/1678226209-28485519190-hd_L.mp4</t>
  </si>
  <si>
    <t>Sonos CEO on new smart audio and higher price points</t>
  </si>
  <si>
    <t>CNBC's Deidre Bosa joins 'Closing Bell: Overtime' with Sonos CEO Patrick Spence to discuss the company's new audio lineup.</t>
  </si>
  <si>
    <t>2023-03-07T21:59:15.000Z</t>
  </si>
  <si>
    <t>3ED4-TC-030723_L</t>
  </si>
  <si>
    <t xml:space="preserve">https://www.cnbc.com/video/2023/03/07/sonos-new-era-ceo-patrick-spence-introduces-speaker-lineup.html
</t>
  </si>
  <si>
    <t>https://pdl-iphone-cnbc-com.akamaized.net/VCPS/Y2023/M03D07/7000288789/3ED4-TC-030723_L.mp4</t>
  </si>
  <si>
    <t>Sonos' New Era: CEO Patrick Spence introduces speaker lineup</t>
  </si>
  <si>
    <t>Sonos CEO Patrick Spence sits down with CNBC TechCheck Anchor Deirdre Bosa to discuss the revamped lineup of Sonos speakers and the demand for premium products amid macro uncertainty.</t>
  </si>
  <si>
    <t>2023-03-07T21:22:22.000Z</t>
  </si>
  <si>
    <t>1678224954-28485317970-hd_L</t>
  </si>
  <si>
    <t xml:space="preserve">https://www.cnbc.com/video/2023/03/07/ww-international-ceo-on-weight-loss-drugs-still-critical-you-make-the-right-lifestyle-changes.html
</t>
  </si>
  <si>
    <t>https://pdl-iphone-cnbc-com.akamaized.net/VCPS/Y2023/M03D07/7000288801/1678224954-28485317970-hd_L.mp4</t>
  </si>
  <si>
    <t>WW International CEO on weight loss drugs: Still critical you make the right lifestyle changes</t>
  </si>
  <si>
    <t>CNBC's Meg Tirrell talks with Sima Sistani, WW International CEO, on 'Closing Bell: Overtime' to discuss the company's stock surge after announcing it had acquired Sequence, a telehealth platform that helps treat obesity.</t>
  </si>
  <si>
    <t>2023-03-07T21:50:50.000Z</t>
  </si>
  <si>
    <t>WW International (formerly known as Weight Watchers)</t>
  </si>
  <si>
    <t>1678300947-28497383169-hd_L</t>
  </si>
  <si>
    <t xml:space="preserve">https://www.cnbc.com/video/2023/03/08/port-of-corpus-christi-ceo-on-u-s-oil-exports-energy-market-outlook-and-energy-transition.html
</t>
  </si>
  <si>
    <t>https://pdl-iphone-cnbc-com.akamaized.net/VCPS/Y2023/M03D08/7000288937/1678300947-28497383169-hd_L.mp4</t>
  </si>
  <si>
    <t>Port of Corpus Christi CEO on U.S. oil exports, energy market outlook and energy transition</t>
  </si>
  <si>
    <t>Sean Strawbridge, Port of Corpus Christi CEO, joins 'The Exchange' to discuss oil exports coming through the Texas port.</t>
  </si>
  <si>
    <t>2023-03-08T19:39:18.000Z</t>
  </si>
  <si>
    <t>Port of Corpus Christi</t>
  </si>
  <si>
    <t>1678289687-28495465453-hd_L</t>
  </si>
  <si>
    <t xml:space="preserve">https://www.cnbc.com/video/2023/03/08/watch-cnbcs-full-interview-with-cummins-ceo-jennifer-rumsey.html
</t>
  </si>
  <si>
    <t>https://pdl-iphone-cnbc-com.akamaized.net/VCPS/Y2023/M03D08/7000288901/1678289687-28495465453-hd_L.mp4</t>
  </si>
  <si>
    <t>Watch CNBC's full interview with Cummins CEO Jennifer Rumsey</t>
  </si>
  <si>
    <t>Jennifer Rumsey, Cummins president and CEO, joins 'Squawk on the Street' to discuss the company's introduction of its new power business, named Accelera, and the future of the company.</t>
  </si>
  <si>
    <t>2023-03-08T16:32:35.000Z</t>
  </si>
  <si>
    <t>1678290014-28495522714-hd_L</t>
  </si>
  <si>
    <t xml:space="preserve">https://www.cnbc.com/video/2023/03/08/weve-built-the-broadest-portfolio-of-zero-emissions-technologies-says-cummins-ceo-jennifer-rumsey.html
</t>
  </si>
  <si>
    <t>https://pdl-iphone-cnbc-com.akamaized.net/VCPS/Y2023/M03D08/7000288903/1678290014-28495522714-hd_L.mp4</t>
  </si>
  <si>
    <t>We've built the broadest portfolio of zero-emissions technologies, says Cummins CEO Jennifer Rumsey</t>
  </si>
  <si>
    <t>Jennifer Rumsey, Cummins president and CEO, joins 'Squawk on the Street' to discuss the company's announcement of its new power business, Accelera, and her vision for the future of the company.</t>
  </si>
  <si>
    <t>2023-03-08T16:59:12.000Z</t>
  </si>
  <si>
    <t>1678385910-28511045984-hd_L</t>
  </si>
  <si>
    <t xml:space="preserve">https://www.cnbc.com/video/2023/03/09/recruitercoms-evan-sohn-on-data-over-40percent-of-jobs-dont-require-a-college-degree.html
</t>
  </si>
  <si>
    <t>https://pdl-iphone-cnbc-com.akamaized.net/VCPS/Y2023/M03D09/7000289147/1678385910-28511045984-hd_L.mp4</t>
  </si>
  <si>
    <t>Recruiter.com's Evan Sohn on data: Over 40% of jobs don't require a college degree</t>
  </si>
  <si>
    <t>Evan Sohn, Recruiter.com CEO, joins 'The Exchange' to discuss the labor landscape.</t>
  </si>
  <si>
    <t>2023-03-09T19:18:38.000Z</t>
  </si>
  <si>
    <t>Recruiter.com Group Inc.</t>
  </si>
  <si>
    <t>MM-Block-B-031023_L</t>
  </si>
  <si>
    <t xml:space="preserve">https://www.cnbc.com/video/2023/03/10/cramer-fave-clean-harbors-is-the-ghostbusters-of-environmental-services.html
</t>
  </si>
  <si>
    <t>https://pdl-iphone-cnbc-com.akamaized.net/VCPS/Y2023/M03D10/7000289470/MM-Block-B-031023_L.mp4</t>
  </si>
  <si>
    <t>Cramer-fave Clean Harbors is the Ghostbusters of environmental services</t>
  </si>
  <si>
    <t>Mad Money host Jim Cramer talks to Clean Harbors CEO Alan McKim about his decision to step down and take on a new role with the company.</t>
  </si>
  <si>
    <t>2023-03-10T23:54:10.000Z</t>
  </si>
  <si>
    <t>Clean Harbors, Inc.</t>
  </si>
  <si>
    <t>CLH</t>
  </si>
  <si>
    <t>1678475068-28525597634-hd_L</t>
  </si>
  <si>
    <t xml:space="preserve">https://www.cnbc.com/video/2023/03/10/main-street-community-banks-have-business-models-that-are-very-solid-says-frost-bank-ceo.html
</t>
  </si>
  <si>
    <t>https://pdl-iphone-cnbc-com.akamaized.net/VCPS/Y2023/M03D10/7000289404/1678475068-28525597634-hd_L.mp4</t>
  </si>
  <si>
    <t>Main Street community banks have business models that are very solid, says Frost Bank CEO</t>
  </si>
  <si>
    <t>Phil Green, Frost Bank CEO, joins 'The Exchange' to give his read on fall of Silicon Valley Bank.</t>
  </si>
  <si>
    <t>2023-03-10T19:19:44.000Z</t>
  </si>
  <si>
    <t>Frost Bank (Cullen/Frost Bankers, Inc.)</t>
  </si>
  <si>
    <t>CFR</t>
  </si>
  <si>
    <t>1678730468-28567234404-hd_L</t>
  </si>
  <si>
    <t xml:space="preserve">https://www.cnbc.com/video/2023/03/13/heres-how-the-svb-fallout-impacted-freightwaves.html
</t>
  </si>
  <si>
    <t>https://pdl-iphone-cnbc-com.akamaized.net/VCPS/Y2023/M03D13/7000289674/1678730468-28567234404-hd_L.mp4</t>
  </si>
  <si>
    <t>Here's how the SVB fallout impacted FreightWaves</t>
  </si>
  <si>
    <t>FreightWaves CEO Craig Fuller joins 'The Exchange' to discuss payroll concerns for SVB bankers, the fund impact from SVB's fallout, and the timeline for accessing funds held up in SVB.</t>
  </si>
  <si>
    <t>2023-03-13T18:33:18.000Z</t>
  </si>
  <si>
    <t>FreightWaves</t>
  </si>
  <si>
    <t>1678721371-28565688883-hd_L</t>
  </si>
  <si>
    <t xml:space="preserve">https://www.cnbc.com/video/2023/03/13/i-am-exceptionally-comfortable-with-the-position-we-got-says-fifth-third-bank-ceo-timothy-spence.html
</t>
  </si>
  <si>
    <t>https://pdl-iphone-cnbc-com.akamaized.net/VCPS/Y2023/M03D13/7000289653/1678721371-28565688883-hd_L.mp4</t>
  </si>
  <si>
    <t>I am exceptionally comfortable with the position we got, says Fifth Third Bank CEO Timothy Spence</t>
  </si>
  <si>
    <t>Timothy Spence, Fifth Third Bank CEO, joins 'Squawk on the Street' to discuss his thoughts on fallout over the collapse of Silicon Valley Bank.</t>
  </si>
  <si>
    <t>2023-03-13T15:39:03.000Z</t>
  </si>
  <si>
    <t>FITB</t>
  </si>
  <si>
    <t>Fifth Third Bank (Fifth Third Bancorp)</t>
  </si>
  <si>
    <t>1678703112-28562620007-hd_L</t>
  </si>
  <si>
    <t xml:space="preserve">https://www.cnbc.com/video/2023/03/13/porsches-ceo-discusses-the-companys-record-2022-earnings.html
</t>
  </si>
  <si>
    <t>https://pdl-iphone-cnbc-com.akamaized.net/VCPS/Y2023/M03D13/7000289621/1678703112-28562620007-hd_L.mp4</t>
  </si>
  <si>
    <t>Porsche's CEO discusses the company's record 2022 earnings</t>
  </si>
  <si>
    <t>Oliver Blume, CEO of Porsche, says the company has had a "very positive product mix."</t>
  </si>
  <si>
    <t>2023-03-13T10:43:13.000Z</t>
  </si>
  <si>
    <t>Porsche Automobil Holding SE</t>
  </si>
  <si>
    <t>PAH3 (XETRA)</t>
  </si>
  <si>
    <t>1678722983-28565962582-hd_L</t>
  </si>
  <si>
    <t xml:space="preserve">https://www.cnbc.com/video/2023/03/13/seagen-has-one-of-the-greatest-technologies-to-battle-cancer-pfizer-ceo-on-acquisition.html
</t>
  </si>
  <si>
    <t>https://pdl-iphone-cnbc-com.akamaized.net/VCPS/Y2023/M03D13/7000289657/1678722983-28565962582-hd_L.mp4</t>
  </si>
  <si>
    <t>Seagen has one of the greatest technologies to battle cancer: Pfizer CEO on acquisition</t>
  </si>
  <si>
    <t>Albert Bourla, Pfizer CEO, joins 'Squawk on the Street' to discuss his thoughts on the company buying Seagen.</t>
  </si>
  <si>
    <t>2023-03-13T16:01:00.000Z</t>
  </si>
  <si>
    <t>1678725277-28566340612-hd_L</t>
  </si>
  <si>
    <t xml:space="preserve">https://www.cnbc.com/video/2023/03/13/watch-cnbcs-full-interview-with-altimeter-capitals-brad-gerstner.html
</t>
  </si>
  <si>
    <t>https://pdl-iphone-cnbc-com.akamaized.net/VCPS/Y2023/M03D13/7000289661/1678725277-28566340612-hd_L.mp4</t>
  </si>
  <si>
    <t>Watch CNBC's full interview with Altimeter Capital's Brad Gerstner</t>
  </si>
  <si>
    <t>Brad Gerstner, founder and CEO of Altimeter Capital, joins the 'Halftime Report' to discuss the fallout from Silicon Valley Bank's collapse, the community impact of the crisis and regulators backstopping SVB deposits.</t>
  </si>
  <si>
    <t>2023-03-13T16:47:50.000Z</t>
  </si>
  <si>
    <t>Altimeter Capital</t>
  </si>
  <si>
    <t>1678719680-28565405713-hd_L</t>
  </si>
  <si>
    <t xml:space="preserve">https://www.cnbc.com/video/2023/03/13/we-have-to-be-focused-on-the-here-and-now-says-atlas-merchant-capital-ceo-bob-diamond.html
</t>
  </si>
  <si>
    <t>https://pdl-iphone-cnbc-com.akamaized.net/VCPS/Y2023/M03D13/7000289651/1678719680-28565405713-hd_L.mp4</t>
  </si>
  <si>
    <t>We have to be focused on the here and now, says Atlas Merchant Capital CEO Bob Diamond</t>
  </si>
  <si>
    <t>Bob Diamond, Atlas Merchant Capital CEO, joins 'Squawk on the Street' to discuss his thoughts on the SVB fallout and the future for banks.</t>
  </si>
  <si>
    <t>2023-03-13T15:28:47.000Z</t>
  </si>
  <si>
    <t>1678815138-28580642787-hd_L</t>
  </si>
  <si>
    <t xml:space="preserve">https://www.cnbc.com/video/2023/03/14/charles-schwab-ceo-on-svb-fallout-contagion-risk-and-deposits.html
</t>
  </si>
  <si>
    <t>https://pdl-iphone-cnbc-com.akamaized.net/VCPS/Y2023/M03D14/7000289883/1678815138-28580642787-hd_L.mp4</t>
  </si>
  <si>
    <t>Charles Schwab CEO on SVB fallout, contagion risk and deposits</t>
  </si>
  <si>
    <t>CNBC's Sara Eisen and Charles Schwab CEO Walter Bettinger join 'The Exchange' to discuss the impact of the collapse of Silicon Valley Bank on financials.</t>
  </si>
  <si>
    <t>2023-03-14T17:40:58.000Z</t>
  </si>
  <si>
    <t>Charles Schwab Corporation</t>
  </si>
  <si>
    <t>1678780967-28575160853-hd_L</t>
  </si>
  <si>
    <t xml:space="preserve">https://www.cnbc.com/video/2023/03/14/circle-ceo-discusses-precautions-the-company-took-after-svb-collapse.html
</t>
  </si>
  <si>
    <t>https://pdl-iphone-cnbc-com.akamaized.net/VCPS/Y2023/M03D14/7000289807/1678780967-28575160853-hd_L.mp4</t>
  </si>
  <si>
    <t>Circle's CEO discusses the 'precautions' the company took after SVB's collapse</t>
  </si>
  <si>
    <t>Jeremy Allaire, CEO of Circle, discusses the steps the company was preparing to take if the government didn't step in to protect Silicon Valley Bank depositors. Circle had $3.3 billion of cash that backed its USD Coin stablecoin parked with SVB.</t>
  </si>
  <si>
    <t>2023-03-14T08:52:29.000Z</t>
  </si>
  <si>
    <t>1678791980-28576839105-hd_L</t>
  </si>
  <si>
    <t xml:space="preserve">https://www.cnbc.com/video/2023/03/14/delta-ceo-the-ten-highest-sales-days-in-our-history-happened-in-the-last-30-days.html
</t>
  </si>
  <si>
    <t>https://pdl-iphone-cnbc-com.akamaized.net/VCPS/Y2023/M03D14/7000289822/1678791980-28576839105-hd_L.mp4</t>
  </si>
  <si>
    <t>Delta CEO: The ten highest sales days in our history happened in the last 30 days</t>
  </si>
  <si>
    <t>Delta Air Lines CEO Ed Bastian joins 'Squawk Box' to discuss whether there's any deterioration in travel demand, if there's a return to seasonality happening in the travel industry, and more.</t>
  </si>
  <si>
    <t>2023-03-14T12:35:14.000Z</t>
  </si>
  <si>
    <t>MM-Block-B-031423_L</t>
  </si>
  <si>
    <t xml:space="preserve">https://www.cnbc.com/video/2023/03/14/i-have-a-lot-of-passion-for-sustainability-says-incoming-ceo-vimal-kapur.html
</t>
  </si>
  <si>
    <t>https://pdl-iphone-cnbc-com.akamaized.net/VCPS/Y2023/M03D14/7000289948/MM-Block-B-031423_L.mp4</t>
  </si>
  <si>
    <t>I have a lot of passion for sustainability, says incoming Honeywell CEO Vimal Kapur</t>
  </si>
  <si>
    <t>Mad Money host Jim Cramer talks to outgoing Honeywell chairman and CEO Darius Adamczyk, who's stepping up to be executive chairman, and the man who's taking over, president and COO Vimal Kapur about the company's future. Honeywell is up 60% since Adamczyk took over the company.</t>
  </si>
  <si>
    <t>2023-03-14T23:11:41.000Z</t>
  </si>
  <si>
    <t>1678817635-28581063072-hd_L</t>
  </si>
  <si>
    <t xml:space="preserve">https://www.cnbc.com/video/2023/03/14/i-think-youll-see-depositors-flow-toward-the-healthiest-banks-says-wafd-bank-ceo.html
</t>
  </si>
  <si>
    <t>https://pdl-iphone-cnbc-com.akamaized.net/VCPS/Y2023/M03D14/7000289893/1678817635-28581063072-hd_L.mp4</t>
  </si>
  <si>
    <t>I think you'll see depositors flow toward the healthiest banks, says WaFd Bank CEO</t>
  </si>
  <si>
    <t>Brent Beardall, president and CEO of WaFd Bank in Seattle, joins 'Power Lunch' to discuss his bank's diversification and whether he's heard from customers of SVB about moving money to WaFd.</t>
  </si>
  <si>
    <t>2023-03-14T18:29:05.000Z</t>
  </si>
  <si>
    <t>WaFd Bank</t>
  </si>
  <si>
    <t>1678796958-28577648566-hd_L</t>
  </si>
  <si>
    <t xml:space="preserve">https://www.cnbc.com/video/2023/03/14/inflation-growth-appears-to-be-driven-by-wages-says-chantico-global-ceo.html
</t>
  </si>
  <si>
    <t>https://pdl-iphone-cnbc-com.akamaized.net/VCPS/Y2023/M03D14/7000289838/1678796958-28577648566-hd_L.mp4</t>
  </si>
  <si>
    <t>Inflation growth appears to be driven by wages, says Chantico Global CEO</t>
  </si>
  <si>
    <t>Gina Sanchez, Chantico Global CEO, joins 'Squawk Box' to discuss the chief executive thoughts on the markets, what investors should be watching in terms of unrealized losses in Treasuries and more.</t>
  </si>
  <si>
    <t>2023-03-14T13:50:52.000Z</t>
  </si>
  <si>
    <t>Chantico Global</t>
  </si>
  <si>
    <t>None - company appears to be a private financial advisory firm with no listed stock.</t>
  </si>
  <si>
    <t>1678805298-28579006950-hd_L</t>
  </si>
  <si>
    <t xml:space="preserve">https://www.cnbc.com/video/2023/03/14/regional-bank-oceanfirst-financial-feeling-virtually-no-stress-at-all-says-ceo-chris-maher.html
</t>
  </si>
  <si>
    <t>https://pdl-iphone-cnbc-com.akamaized.net/VCPS/Y2023/M03D14/7000289857/1678805298-28579006950-hd_L.mp4</t>
  </si>
  <si>
    <t>Regional bank OceanFirst Financial feeling 'virtually no stress at all,' says CEO Chris Maher</t>
  </si>
  <si>
    <t>Chris Maher, OceanFirst Financial chairman and CEO, joins CNBC's "Squawk on the Street" to discuss the collapse of Silicon Valley Bank and how it's affecting regional banks like OceanFirst.</t>
  </si>
  <si>
    <t>2023-03-14T16:09:00.000Z</t>
  </si>
  <si>
    <t>1678781699-28575269592-hd_L</t>
  </si>
  <si>
    <t xml:space="preserve">https://www.cnbc.com/video/2023/03/14/svb-crisis-makes-stablecoin-legislation-more-urgent-circles-ceo-says.html
</t>
  </si>
  <si>
    <t>https://pdl-iphone-cnbc-com.akamaized.net/VCPS/Y2023/M03D14/7000289809/1678781699-28575269592-hd_L.mp4</t>
  </si>
  <si>
    <t>SVB crisis makes stablecoin legislation even more urgent, Circle's CEO says</t>
  </si>
  <si>
    <t>Jeremy Allaire, CEO of Circle, discusses the regulatory landscape for stablecoins.</t>
  </si>
  <si>
    <t>2023-03-14T08:56:38.000Z</t>
  </si>
  <si>
    <t>1678809317-28579670541-hd_L</t>
  </si>
  <si>
    <t xml:space="preserve">https://www.cnbc.com/video/2023/03/14/watch-cnbcs-full-interview-with-keycorp-ceo-chris-gorman.html
</t>
  </si>
  <si>
    <t>https://pdl-iphone-cnbc-com.akamaized.net/VCPS/Y2023/M03D14/7000289868/1678809317-28579670541-hd_L.mp4</t>
  </si>
  <si>
    <t>Watch CNBC's full interview with KeyCorp CEO Chris Gorman</t>
  </si>
  <si>
    <t>KeyCorp CEO Chris Gorman joins 'Squawk on the Street' to discuss what his company is doing in light of the collapse of Silicon Valley Bank. He says that over the weekend, the bank actually had its biggest deposit growth year to date.</t>
  </si>
  <si>
    <t>2023-03-14T16:29:09.000Z</t>
  </si>
  <si>
    <t>1678905059-28594955316-hd_L</t>
  </si>
  <si>
    <t xml:space="preserve">https://www.cnbc.com/video/2023/03/15/credit-quality-risk-management-is-a-focus-of-our-portfolio-ira-robbins-valley-bank-ceo.html
</t>
  </si>
  <si>
    <t>https://pdl-iphone-cnbc-com.akamaized.net/VCPS/Y2023/M03D15/7000290111/1678905059-28594955316-hd_L.mp4</t>
  </si>
  <si>
    <t>Credit quality risk management is a focus of our portfolio, Ira Robbins, Valley Bank CEO</t>
  </si>
  <si>
    <t>Ira Robbins, Valley Bank CEO, joins 'Power Lunch' to discuss changes to banking models, risk managing a portfolio and expanding the account base following regional bank failures.</t>
  </si>
  <si>
    <t>2023-03-15T18:45:48.000Z</t>
  </si>
  <si>
    <t>Valley National Bancorp</t>
  </si>
  <si>
    <t>MM-Block-D-031523_L</t>
  </si>
  <si>
    <t xml:space="preserve">https://www.cnbc.com/video/2023/03/15/will-adobes-magnificent-quarter-be-missed-by-investors-focused-on-banks.html
</t>
  </si>
  <si>
    <t>https://pdl-iphone-cnbc-com.akamaized.net/VCPS/Y2023/M03D15/7000290153/MM-Block-D-031523_L.mp4</t>
  </si>
  <si>
    <t>Will Adobe's magnificent quarter be missed by investors focused on banks?</t>
  </si>
  <si>
    <t>Mad Money host Jim Cramer talks to Adobe CEO Santanu Narayen about his company's blowout earnings and what comes next for the company.</t>
  </si>
  <si>
    <t>2023-03-15T23:39:50.000Z</t>
  </si>
  <si>
    <t>1678989769-28608662533-hd_L</t>
  </si>
  <si>
    <t xml:space="preserve">https://www.cnbc.com/video/2023/03/16/banking-crisis-differs-from-texas-banking-crash-says-academy-sports-and-outdoors-hicks.html
</t>
  </si>
  <si>
    <t>https://pdl-iphone-cnbc-com.akamaized.net/VCPS/Y2023/M03D16/7000290316/1678989769-28608662533-hd_L.mp4</t>
  </si>
  <si>
    <t>Banking crisis differs from Texas banking crash, says Academy Sports and Outdoors' Hicks</t>
  </si>
  <si>
    <t>Ken Hicks, Academy Sports and Outdoors, Inc. CEO, joins 'The Exchange' to discuss signs of consumer stress, signs of a slowing economy and takeaways from the Texas banking crash.</t>
  </si>
  <si>
    <t>2023-03-16T18:47:54.000Z</t>
  </si>
  <si>
    <t>1678967070-28604838700-hd_L</t>
  </si>
  <si>
    <t xml:space="preserve">https://www.cnbc.com/video/2023/03/16/congress-should-insure-deposits-across-the-board-says-rockefeller-capitals-greg-fleming.html
</t>
  </si>
  <si>
    <t>https://pdl-iphone-cnbc-com.akamaized.net/VCPS/Y2023/M03D16/7000290237/1678967070-28604838700-hd_L.mp4</t>
  </si>
  <si>
    <t>Congress should insure deposits across the board, says Rockefeller Capital's Greg Fleming</t>
  </si>
  <si>
    <t>Greg Fleming, Rockefeller Capital Management president and CEO, joins 'Squawk Box' to discuss where we are in this current crisis, whether the dominoes have stopped falling for banks, and the 'moral hazard' by negating risk.</t>
  </si>
  <si>
    <t>2023-03-16T12:56:54.000Z</t>
  </si>
  <si>
    <t>Rockefeller Capital Management</t>
  </si>
  <si>
    <t>1678949679-28602173204-hd_L</t>
  </si>
  <si>
    <t xml:space="preserve">https://www.cnbc.com/video/2023/03/16/hsbc-uk-bank-ceo-explains-how-uk-arm-of-svb-was-bought-for-1.html
</t>
  </si>
  <si>
    <t>https://pdl-iphone-cnbc-com.akamaized.net/VCPS/Y2023/M03D16/7000290207/1678949679-28602173204-hd_L.mp4</t>
  </si>
  <si>
    <t>HSBC UK Bank CEO explains how UK arm of Silicon Valley Bank was bought for ??1</t>
  </si>
  <si>
    <t>Ian Stuart, CEO of HSBC UK Bank, shares his insights on the process of the acquisition.</t>
  </si>
  <si>
    <t>2023-03-16T07:43:54.000Z</t>
  </si>
  <si>
    <t>HSBC UK Bank plc (part of HSBC Holdings plc)</t>
  </si>
  <si>
    <t>HSBA (listed on the London Stock Exchange)</t>
  </si>
  <si>
    <t>1678970252-28605372577-hd_L</t>
  </si>
  <si>
    <t xml:space="preserve">https://www.cnbc.com/video/2023/03/16/the-global-banking-sector-will-see-pressure-until-theres-clarity-on-liquidity-concerns-peter-kraus.html
</t>
  </si>
  <si>
    <t>https://pdl-iphone-cnbc-com.akamaized.net/VCPS/Y2023/M03D16/7000290244/1678970252-28605372577-hd_L.mp4</t>
  </si>
  <si>
    <t>The global banking sector will see pressure until there's clarity on liquidity concerns: Peter Kraus</t>
  </si>
  <si>
    <t>Peter Kraus, Aperture Investors chairman and CEO, joins 'Squawk Box' to discuss Kraus' reaction to stock pressures on the regional banks, if the structure in Europe is more favorable towards larger banks, and more.</t>
  </si>
  <si>
    <t>2023-03-16T13:21:17.000Z</t>
  </si>
  <si>
    <t>1679042800-28616836012-hd_L</t>
  </si>
  <si>
    <t xml:space="preserve">https://www.cnbc.com/video/2023/03/17/snam-ceo-discusses-outlook-for-europes-energy-security.html
</t>
  </si>
  <si>
    <t>https://pdl-iphone-cnbc-com.akamaized.net/VCPS/Y2023/M03D17/7000290411/1679042800-28616836012-hd_L.mp4</t>
  </si>
  <si>
    <t>Snam CEO: Italy's gas storage will pave the way for European energy security next winter</t>
  </si>
  <si>
    <t>CEO of Italian energy giant SNAM Stefano Venier discusses the future of LNG terminals and Italy's role in helping Europe attain energy security amid the ongoing Russian war in Ukraine.</t>
  </si>
  <si>
    <t>2023-03-17T09:03:52.000Z</t>
  </si>
  <si>
    <t>SNAM S.p.A.</t>
  </si>
  <si>
    <t>SRG (listed on the Italian Stock Exchange - Borsa Italiana)</t>
  </si>
  <si>
    <t>1679316679-28660736477-hd_L</t>
  </si>
  <si>
    <t xml:space="preserve">https://www.cnbc.com/video/2023/03/20/rxr-realty-ceo-points-out-real-estates-biggest-problems.html
</t>
  </si>
  <si>
    <t>https://pdl-iphone-cnbc-com.akamaized.net/VCPS/Y2023/M03D20/7000290738/1679316679-28660736477-hd_L.mp4</t>
  </si>
  <si>
    <t>RXR Realty CEO points out real estate's biggest problems</t>
  </si>
  <si>
    <t>Scott Rechler, CEO of RXR Realty, joins 'Squawk Box' to discuss the pressures in the commercial real estate market, why the real estate market was surprised by the higher rate environment, and more.</t>
  </si>
  <si>
    <t>2023-03-20T13:08:52.000Z</t>
  </si>
  <si>
    <t>1679430883-28679569758-hd_L</t>
  </si>
  <si>
    <t xml:space="preserve">https://www.cnbc.com/video/2023/03/21/adobe-ceo-on-a-i-push-regional-bank-fallout-and-market-outlook.html
</t>
  </si>
  <si>
    <t>https://pdl-iphone-cnbc-com.akamaized.net/VCPS/Y2023/M03D21/7000291028/1679430883-28679569758-hd_L.mp4</t>
  </si>
  <si>
    <t>Adobe CEO on A.I. push, regional bank fallout and market outlook</t>
  </si>
  <si>
    <t>Shantanu Narayen, Adobe CEO, joins 'Closing Bell: Overtime' to discuss the push for AI, regional bank fallout and his outlook for the markets</t>
  </si>
  <si>
    <t>2023-03-21T20:47:19.000Z</t>
  </si>
  <si>
    <t>1679396954-28673901620-hd_L</t>
  </si>
  <si>
    <t xml:space="preserve">https://www.cnbc.com/video/2023/03/21/banks-and-wall-street-firms-are-essentially-bundles-of-risk-says-ellevest-ceo-sallie-krawcheck.html
</t>
  </si>
  <si>
    <t>https://pdl-iphone-cnbc-com.akamaized.net/VCPS/Y2023/M03D21/7000290928/1679396954-28673901620-hd_L.mp4</t>
  </si>
  <si>
    <t>Banks and Wall Street firms are essentially bundles of risk, says Ellevest CEO Sallie Krawcheck</t>
  </si>
  <si>
    <t>Sallie Krawcheck, Ellevest co-founder and CEO, joins CNBC's 'Squawk Box' to discuss how this current time compares to 2008, where Krawcheck lands on the insurance deposit debate and more.</t>
  </si>
  <si>
    <t>2023-03-21T12:20:32.000Z</t>
  </si>
  <si>
    <t>1679430354-28679483049-hd_L</t>
  </si>
  <si>
    <t xml:space="preserve">https://www.cnbc.com/video/2023/03/21/massmutual-ceo-roger-crandall-says-recession-likelihood-is-low-since-employment-is-too-high.html
</t>
  </si>
  <si>
    <t>https://pdl-iphone-cnbc-com.akamaized.net/VCPS/Y2023/M03D21/7000291026/1679430354-28679483049-hd_L.mp4</t>
  </si>
  <si>
    <t>MassMutual CEO Roger Crandall says recession likelihood is low, since employment is too high</t>
  </si>
  <si>
    <t>Roger Crandall, MassMutual CEO, joins 'Closing Bell: Overtime' to discuss the banking sector and how the Fed's next meeting could have an impact.</t>
  </si>
  <si>
    <t>2023-03-21T20:45:01.000Z</t>
  </si>
  <si>
    <t>MassMutual</t>
  </si>
  <si>
    <t>1679379754769-THOMASPRAMOTEDHAM_WM_L</t>
  </si>
  <si>
    <t xml:space="preserve">https://www.cnbc.com/video/2023/03/21/presight-ai-right-time-to-capitalize-on-middle-east-market-growth.html
</t>
  </si>
  <si>
    <t>https://pdl-iphone-cnbc-com.akamaized.net/VCPS/Y2023/M03D21/7000290908/1679379754769-THOMASPRAMOTEDHAM_WM_L.mp4</t>
  </si>
  <si>
    <t>Presight AI CEO: It's the right time for us to capitalize on growth in the Middle Eastern market</t>
  </si>
  <si>
    <t>Thomas Pramotedham, CEO of Presight AI, a data analytics firm owned by Abu Dhabi's G42, discusses the nearly $26 billion in orders it received for its $496 million initial public offering.</t>
  </si>
  <si>
    <t>2023-03-21T05:59:37.000Z</t>
  </si>
  <si>
    <t>Presight AI</t>
  </si>
  <si>
    <t>1679485118-28688547869-hd_L</t>
  </si>
  <si>
    <t xml:space="preserve">https://www.cnbc.com/video/2023/03/22/petco-ceo-inflation-in-2023-will-be-roughly-even-at-years-end.html
</t>
  </si>
  <si>
    <t>https://pdl-iphone-cnbc-com.akamaized.net/VCPS/Y2023/M03D22/7000291140/1679485118-28688547869-hd_L.mp4</t>
  </si>
  <si>
    <t>Petco CEO: Inflation in 2023 will be roughly even at year's end</t>
  </si>
  <si>
    <t>Petco CEO Ron Coughlin joins 'Squawk Box' to discuss the company's quarterly earnings results, the impact of inflation on pet food, and more.</t>
  </si>
  <si>
    <t>2023-03-22T12:47:35.000Z</t>
  </si>
  <si>
    <t>Petco</t>
  </si>
  <si>
    <t>1679576163-28703287833-hd_L</t>
  </si>
  <si>
    <t xml:space="preserve">https://www.cnbc.com/video/2023/03/23/the-economy-will-have-a-hard-landing-from-inflation-starwood-capital-ceo-barry-sternlicht.html
</t>
  </si>
  <si>
    <t>https://pdl-iphone-cnbc-com.akamaized.net/VCPS/Y2023/M03D23/7000291340/1679576163-28703287833-hd_L.mp4</t>
  </si>
  <si>
    <t>The economy will have a hard landing from inflation: Starwood Capital CEO Barry Sternlicht</t>
  </si>
  <si>
    <t>Barry Sternlicht, Starwood Capital Group chairman and CEO, joins CNBC's 'Squawk Box' to discuss his reaction to the Federal Reserve's decision to raise the federal funds rate, how the Federal Reserve is working to counter inflation, and more.</t>
  </si>
  <si>
    <t>2023-03-23T13:10:27.000Z</t>
  </si>
  <si>
    <t>1679669829-28718803588-hd_L</t>
  </si>
  <si>
    <t xml:space="preserve">https://www.cnbc.com/video/2023/03/24/we-see-it-spending-really-holding-up-says-accenture-ceo-julie-sweet.html
</t>
  </si>
  <si>
    <t>https://pdl-iphone-cnbc-com.akamaized.net/VCPS/Y2023/M03D24/7000291556/1679669829-28718803588-hd_L.mp4</t>
  </si>
  <si>
    <t>We see IT spending really holding up, says Accenture CEO Julie Sweet</t>
  </si>
  <si>
    <t>Julie Sweet, Accenture CEO, joins 'Squawk on the Street' to discuss her thoughts on the future of the company and its plans to lay off 19,000 employees.</t>
  </si>
  <si>
    <t>2023-03-24T15:43:56.000Z</t>
  </si>
  <si>
    <t>1679931728-28760911354-hd_L</t>
  </si>
  <si>
    <t xml:space="preserve">https://www.cnbc.com/video/2023/03/27/weve-seen-no-sign-of-slowdown-says-carnival-corp-ceo-josh-weinstein.html
</t>
  </si>
  <si>
    <t>https://pdl-iphone-cnbc-com.akamaized.net/VCPS/Y2023/M03D27/7000291860/1679931728-28760911354-hd_L.mp4</t>
  </si>
  <si>
    <t>We've seen no sign of slowdown, says Carnival Corp CEO Josh Weinstein</t>
  </si>
  <si>
    <t>CNBC's Sara Eisen talks to Carnival Corp CEO Josh Weinstein on 'Squawk on the Street' to discuss his thoughts on the company's future as it beat Q1 estimates.</t>
  </si>
  <si>
    <t>2023-03-27T15:52:38.000Z</t>
  </si>
  <si>
    <t>Carnival Corp</t>
  </si>
  <si>
    <t>1680018605-28774740919-hd_L</t>
  </si>
  <si>
    <t xml:space="preserve">https://www.cnbc.com/video/2023/03/28/mccormick-ceo-on-fiscal-q1-earnings.html
</t>
  </si>
  <si>
    <t>https://pdl-iphone-cnbc-com.akamaized.net/VCPS/Y2023/M03D28/7000292062/1680018605-28774740919-hd_L.mp4</t>
  </si>
  <si>
    <t>McCormick CEO on fiscal Q1 earnings</t>
  </si>
  <si>
    <t>McCormick CEO Lawrence Kurzius joins 'Squawk on the Street' to discuss his thoughts on food inflation and the company's earnings beat.</t>
  </si>
  <si>
    <t>2023-03-28T16:25:25.000Z</t>
  </si>
  <si>
    <t>1679983573-28769199898-hd_L</t>
  </si>
  <si>
    <t xml:space="preserve">https://www.cnbc.com/video/2023/03/28/sec-cftc-in-turf-war-over-regulation-crypto-council-for-innovation.html
</t>
  </si>
  <si>
    <t>https://pdl-iphone-cnbc-com.akamaized.net/VCPS/Y2023/M03D28/7000292005/1679983573-28769199898-hd_L.mp4</t>
  </si>
  <si>
    <t>U.S. SEC and CFTC are in a 'turf war' over who gets to regulate crypto: Crypto Council for Innovation</t>
  </si>
  <si>
    <t>Sheila Warren, CEO of the Crypto Council for Innovation, discusses the suit that the U.S. Commodity Futures Trading Commission filed against Binance.</t>
  </si>
  <si>
    <t>2023-03-28T06:22:25.000Z</t>
  </si>
  <si>
    <t>Crypto Council for Innovation</t>
  </si>
  <si>
    <t>None - nonprofit organization</t>
  </si>
  <si>
    <t>1680091886-28786504034-hd_L</t>
  </si>
  <si>
    <t xml:space="preserve">https://www.cnbc.com/video/2023/03/29/hp-ceo-enrique-lores-hybrid-work-is-here-to-stay-as-employees-value-flexibility.html
</t>
  </si>
  <si>
    <t>https://pdl-iphone-cnbc-com.akamaized.net/VCPS/Y2023/M03D29/7000292236/1680091886-28786504034-hd_L.mp4</t>
  </si>
  <si>
    <t>HP CEO Enrique Lores: Hybrid work is here to stay as employees value flexibility</t>
  </si>
  <si>
    <t>HP CEO Enrique Lores joins 'Squawk Box' to discuss what he sees in demand for HP's work-from-home products, the size of HP's return to work product slate, and the health of the consumer and companies.</t>
  </si>
  <si>
    <t>2023-03-29T12:45:57.000Z</t>
  </si>
  <si>
    <t>1680098187-28787554649-hd_L</t>
  </si>
  <si>
    <t xml:space="preserve">https://www.cnbc.com/video/2023/03/29/lululemon-ceo-calvin-mcdonald-we-dont-have-an-inventory-issue.html
</t>
  </si>
  <si>
    <t>https://pdl-iphone-cnbc-com.akamaized.net/VCPS/Y2023/M03D29/7000292249/1680098187-28787554649-hd_L.mp4</t>
  </si>
  <si>
    <t>Lululemon CEO Calvin McDonald: We don't have an inventory issue</t>
  </si>
  <si>
    <t>Lululemon CEO Calvin McDonald joins 'Squawk Box' to discuss the company's quarterly earnings results, the company's success within the health and wellbeing space, and more.</t>
  </si>
  <si>
    <t>2023-03-29T14:17:39.000Z</t>
  </si>
  <si>
    <t>1680089498-28786109097-hd_L</t>
  </si>
  <si>
    <t xml:space="preserve">https://www.cnbc.com/video/2023/03/29/regional-banks-will-suffer-from-regulation-similar-to-large-banks-man-group-ceo.html
</t>
  </si>
  <si>
    <t>https://pdl-iphone-cnbc-com.akamaized.net/VCPS/Y2023/M03D29/7000292232/1680089498-28786109097-hd_L.mp4</t>
  </si>
  <si>
    <t>Regional banks will suffer from regulation similar to large banks: Man Group CEO</t>
  </si>
  <si>
    <t>Luke Ellis, Man Group CEO, joins 'Squawk Box' to discuss why the October lows will eventually be broken, why the banking situation is still ongoing, and more.</t>
  </si>
  <si>
    <t>2023-03-29T12:36:03.000Z</t>
  </si>
  <si>
    <t>EMG.L (Listed on the London Stock Exchange, no ticker provided for NYSE or NASDAQ)</t>
  </si>
  <si>
    <t>1680089116-28786038316-hd_L</t>
  </si>
  <si>
    <t xml:space="preserve">https://www.cnbc.com/video/2023/03/29/wework-ceo-sandeep-mathrani-todays-occupiers-are-looking-for-turnkey-solutions.html
</t>
  </si>
  <si>
    <t>https://pdl-iphone-cnbc-com.akamaized.net/VCPS/Y2023/M03D29/7000292231/1680089116-28786038316-hd_L.mp4</t>
  </si>
  <si>
    <t>WeWork CEO Sandeep Mathrani: Today's occupiers are looking for turnkey solutions</t>
  </si>
  <si>
    <t>WeWork CEO Sandeep Mathrani joins 'Squawk Box' to discuss his views on the state of work, pressures on WeWork's business, and more.</t>
  </si>
  <si>
    <t>2023-03-29T12:32:46.000Z</t>
  </si>
  <si>
    <t>WeWork</t>
  </si>
  <si>
    <t>WE</t>
  </si>
  <si>
    <t>1680160927-28798096126-hd_L</t>
  </si>
  <si>
    <t xml:space="preserve">https://www.cnbc.com/video/2023/03/30/digital-ad-platforms-will-probably-grow-7-8percent-in-2023-s4-capital-ceo.html
</t>
  </si>
  <si>
    <t>https://pdl-iphone-cnbc-com.akamaized.net/VCPS/Y2023/M03D30/7000292410/1680160927-28798096126-hd_L.mp4</t>
  </si>
  <si>
    <t>Digital ad platforms will probably grow by 7-8% in 2023, says S4 Capital CEO</t>
  </si>
  <si>
    <t>Martin Sorrell, CEO of S4 Capital, discusses the company's earnings and outlook.</t>
  </si>
  <si>
    <t>2023-03-30T09:02:10.000Z</t>
  </si>
  <si>
    <t>SFOR.L (Listed on the London Stock Exchange, no ticker provided for NYSE or NASDAQ)</t>
  </si>
  <si>
    <t>1680174804-28800280394-hd_L</t>
  </si>
  <si>
    <t xml:space="preserve">https://www.cnbc.com/video/2023/03/30/top-tech-leaders-urge-pause-in-ai-rollout-speed.html
</t>
  </si>
  <si>
    <t>https://pdl-iphone-cnbc-com.akamaized.net/VCPS/Y2023/M03D30/7000292431/1680174804-28800280394-hd_L.mp4</t>
  </si>
  <si>
    <t>Top tech leaders urge pause in AI rollout speed</t>
  </si>
  <si>
    <t>Michael Wolf, Activate co-founder and CEO, joins 'Squawk Box' to discuss Wolf's concerns with artificial intelligence, tech leaders' fears around A.I., and more.</t>
  </si>
  <si>
    <t>2023-03-30T12:32:43.000Z</t>
  </si>
  <si>
    <t>Activate</t>
  </si>
  <si>
    <t>1681157314-28962474229-hd_L</t>
  </si>
  <si>
    <t xml:space="preserve">https://www.cnbc.com/video/2023/04/10/pro-watch-cnbcas-full-interview-with-g-squaredas-victoria-greene-and-barclay-investmentas-venu-krishna.html
</t>
  </si>
  <si>
    <t>https://pdl-iphone-cnbc-com.akamaized.net/VCPS/Y2023/M04D10/7000293972/1681157314-28962474229-hd_L.mp4</t>
  </si>
  <si>
    <t>Watch CNBC?Â€?s full interview with G Squared?Â€?s Victoria Greene and Barclay Investment?Â€?s Venu Krishna</t>
  </si>
  <si>
    <t>G Squared?Â€?s Victoria Greene and Barclay Investment?Â€?s Venu Krishna, join 'Closing Bell: Overtime' to discuss market expectations and outlook.</t>
  </si>
  <si>
    <t>2023-04-10T20:14:07.000Z</t>
  </si>
  <si>
    <t>1) G Squared, 2) Barclay Investments</t>
  </si>
  <si>
    <t>1) private, 2) None - reason (No specific company stock ticker is provided; itâ€™s a general reference to investment services)</t>
  </si>
  <si>
    <t>1681146874-28960721606-hd_L</t>
  </si>
  <si>
    <t xml:space="preserve">https://www.cnbc.com/video/2023/04/10/watch-cnbcs-full-interview-with-apollos-torsten-slok-and-bleakleys-peter-boockvar.html
</t>
  </si>
  <si>
    <t>https://pdl-iphone-cnbc-com.akamaized.net/VCPS/Y2023/M04D10/7000293927/1681146874-28960721606-hd_L.mp4</t>
  </si>
  <si>
    <t>Watch CNBC's full interview with Apollo's Torsten Slok and Bleakley's Peter Boockvar</t>
  </si>
  <si>
    <t>Torsten Slok, chief economist at Apollo Global Management, and Peter Boockvar, CIO at Bleakley Financial Group, join 'The Exchange' to discuss regional banks reorganizing balance sheets, the prolonged effects of a credit crunch, and future Fed policy plans.</t>
  </si>
  <si>
    <t>2023-04-10T17:29:49.000Z</t>
  </si>
  <si>
    <t>1) Apollo Global Management, 2) Bleakley Financial Group</t>
  </si>
  <si>
    <t>1) APO, 2) None - reason (No specific stock ticker, private firm or not publicly traded)</t>
  </si>
  <si>
    <t>1681151171-28961449611-hd_L</t>
  </si>
  <si>
    <t xml:space="preserve">https://www.cnbc.com/video/2023/04/10/watch-cnbcs-full-interview-with-hightower-advisors-stephanie-link.html
</t>
  </si>
  <si>
    <t>https://pdl-iphone-cnbc-com.akamaized.net/VCPS/Y2023/M04D10/7000293950/1681151171-28961449611-hd_L.mp4</t>
  </si>
  <si>
    <t>Watch CNBC's full interview with Hightower Advisor's Stephanie Link</t>
  </si>
  <si>
    <t>Stephanie Link, Hightower Advisors chief investment strategist and portfolio manager, joins 'Power Lunch' to discuss the economic data Link is monitoring, upcoming earnings and more.</t>
  </si>
  <si>
    <t>2023-04-10T18:37:59.000Z</t>
  </si>
  <si>
    <t>Hightower Advisors</t>
  </si>
  <si>
    <t>None - reason (Hightower Advisors is a private company)</t>
  </si>
  <si>
    <t>1681154111-28961953334-hd_L</t>
  </si>
  <si>
    <t xml:space="preserve">https://www.cnbc.com/video/2023/04/10/watch-cnbcs-full-interview-with-trivariate-researchs-adam-parker.html
</t>
  </si>
  <si>
    <t>https://pdl-iphone-cnbc-com.akamaized.net/VCPS/Y2023/M04D10/7000293964/1681154111-28961953334-hd_L.mp4</t>
  </si>
  <si>
    <t>Watch CNBC's full interview with Trivariate Research's Adam Parker</t>
  </si>
  <si>
    <t>Adam Parker, Trivariate Research founder and CEO, joins 'Closing Bell' to discuss the market's price action on Monday, the chances the Federal Reserve raises rates in May and more.</t>
  </si>
  <si>
    <t>2023-04-10T19:30:56.000Z</t>
  </si>
  <si>
    <t>1681243648-28976637908-hd_L</t>
  </si>
  <si>
    <t xml:space="preserve">https://www.cnbc.com/video/2023/04/11/pro-watch-cnbcas-full-interview-with-vital-knowledgeas-adam-crisafulli-and-cantoras-eric-johnston.html
</t>
  </si>
  <si>
    <t>https://pdl-iphone-cnbc-com.akamaized.net/VCPS/Y2023/M04D11/7000294165/1681243648-28976637908-hd_L.mp4</t>
  </si>
  <si>
    <t>Watch CNBC?Â€?s full interview with Vital Knowledge?Â€?s Adam Crisafulli and Cantor?Â€?s Eric Johnston</t>
  </si>
  <si>
    <t>Vital Knowledge?Â€?s Adam Crisafulli and Cantor?Â€?s Eric Johnston, join 'Closing Bell: Overtime' to preview their expectations for earnings season and the economy.</t>
  </si>
  <si>
    <t>2023-04-11T20:29:01.000Z</t>
  </si>
  <si>
    <t>1) Vital Knowledge, 2) Cantor</t>
  </si>
  <si>
    <t>1) None - reason (No specific stock ticker, likely private firm), 2) None - reason (Cantor refers to Cantor Fitzgerald, which is a private company)</t>
  </si>
  <si>
    <t>1681241056-28976197806-hd_L</t>
  </si>
  <si>
    <t xml:space="preserve">https://www.cnbc.com/video/2023/04/11/pro-watch-cnbcs-full-interview-with-sofis-liz-young-and-nfjs-john-mowrey.html
</t>
  </si>
  <si>
    <t>https://pdl-iphone-cnbc-com.akamaized.net/VCPS/Y2023/M04D11/7000294155/1681241056-28976197806-hd_L.mp4</t>
  </si>
  <si>
    <t>Watch CNBC's full interview with SoFi's Liz Young and NFJ's John Mowrey</t>
  </si>
  <si>
    <t>Liz Young, SoFi head of investment strategy, and John Mowrey, NFJ Investment Group CIO, join 'Closing Bell' to discuss Young's investing take on the markets, why now may be the time to take risks and more.</t>
  </si>
  <si>
    <t>2023-04-11T19:40:46.000Z</t>
  </si>
  <si>
    <t>1681762141-29062932518-hd_L</t>
  </si>
  <si>
    <t xml:space="preserve">https://www.cnbc.com/video/2023/04/17/pro-watch-cnbcas-full-interview-with-jpmorganas-phil-camporeale-and-fidelityas-jurrien-timmer.html
</t>
  </si>
  <si>
    <t>https://pdl-iphone-cnbc-com.akamaized.net/VCPS/Y2023/M04D17/7000295114/1681762141-29062932518-hd_L.mp4</t>
  </si>
  <si>
    <t>Watch CNBC?Â€?s full interview with JPMorgan?Â€?s Phil Camporeale and Fidelity?Â€?s Jurrien Timmer</t>
  </si>
  <si>
    <t>JPMorgan?Â€?s Phil Camporeale and Fidelity?Â€?s Jurrien Timmer, join 'Closing Bell: Overtime' to discuss markets, earnings and the Fed.</t>
  </si>
  <si>
    <t>2023-04-17T20:15:10.000Z</t>
  </si>
  <si>
    <t>1) JPMorgan, 2) Fidelity</t>
  </si>
  <si>
    <t>1) JPM (for JPMorgan), 2) private (Fidelity is privately owned)</t>
  </si>
  <si>
    <t>1681760636-29062672386-hd_L</t>
  </si>
  <si>
    <t xml:space="preserve">https://www.cnbc.com/video/2023/04/17/pro-watch-cnbcas-full-interview-with-yardeni-research-president-ed-yardeni.html
</t>
  </si>
  <si>
    <t>https://pdl-iphone-cnbc-com.akamaized.net/VCPS/Y2023/M04D17/7000295110/1681760636-29062672386-hd_L.mp4</t>
  </si>
  <si>
    <t>Watch CNBC?Â€?s full interview with Yardeni Research president Ed Yardeni</t>
  </si>
  <si>
    <t>Ed Yardeni, Yardeni Research, joins 'Closing Bell' to discuss the Fed and rate hikes and offers his economic outlook.</t>
  </si>
  <si>
    <t>2023-04-17T19:51:20.000Z</t>
  </si>
  <si>
    <t>Yardeni Research</t>
  </si>
  <si>
    <t>1681743773-29059756673-hd_L</t>
  </si>
  <si>
    <t xml:space="preserve">https://www.cnbc.com/video/2023/04/17/short-sec-regulation-need-additional-cost-benefit-analysis-says-u-s-chamber-of-commerces-suzanne-clark.html
</t>
  </si>
  <si>
    <t>https://pdl-iphone-cnbc-com.akamaized.net/VCPS/Y2023/M04D17/7000295057/1681743773-29059756673-hd_L.mp4</t>
  </si>
  <si>
    <t>SEC regulation needs additional cost-benefit analysis: U.S. Chamber of Commerce CEO Suzanne Clark</t>
  </si>
  <si>
    <t>Suzanne Clark, U.S. Chamber of Commerce president and CEO, joins 'Squawk on the Street' to discuss the Chamber's letter to the SEC about regulation and public policy risk, the immigrant labor force, and more.</t>
  </si>
  <si>
    <t>2023-04-17T15:20:22.000Z</t>
  </si>
  <si>
    <t>U.S. Chamber of Commerce</t>
  </si>
  <si>
    <t>private (The U.S. Chamber of Commerce is not a company but a business organization)</t>
  </si>
  <si>
    <t>1681755633-29061793721-hd_L</t>
  </si>
  <si>
    <t xml:space="preserve">https://www.cnbc.com/video/2023/04/17/watch-cnbcs-full-interview-with-nyus-arun-sundararajan-and-roth-mkms-rohit-kulkarni.html
</t>
  </si>
  <si>
    <t>https://pdl-iphone-cnbc-com.akamaized.net/VCPS/Y2023/M04D17/7000295090/1681755633-29061793721-hd_L.mp4</t>
  </si>
  <si>
    <t>Watch CNBC's full interview with NYU's Arun Sundararajan and Roth MKM's Rohit Kulkarni</t>
  </si>
  <si>
    <t>CNBC tech correspondent Steve Kovach, Arun Sundararajan, NYU Stern School of Business, and Rohit Kulkarni, Roth MKM, joins 'Power Lunch' to discuss A.I. search integration, Microsoft's battle with Google to be the leader in A.I., and Samsung's potential move to replace Google with Bing.</t>
  </si>
  <si>
    <t>2023-04-17T18:32:41.000Z</t>
  </si>
  <si>
    <t>1) Microsoft, 2) Samsung, 3) NYU Stern School of Business</t>
  </si>
  <si>
    <t>1) MSFT (for Microsoft), 2) 005930.KS or SSNLF (for Samsung; different tickers for different stock exchanges), 3) private (NYU Stern is an educational institution)</t>
  </si>
  <si>
    <t>1681758828-29062364746-hd_L</t>
  </si>
  <si>
    <t xml:space="preserve">https://www.cnbc.com/video/2023/04/17/watch-cnbcs-full-interview-with-trivariates-adam-parker.html
</t>
  </si>
  <si>
    <t>https://pdl-iphone-cnbc-com.akamaized.net/VCPS/Y2023/M04D17/7000295100/1681758828-29062364746-hd_L.mp4</t>
  </si>
  <si>
    <t>Watch CNBC's full interview with Trivariate's Adam Parker</t>
  </si>
  <si>
    <t>Adam Parker, the founder and CEO of Trivariate Research, joins 'Closing Bell' to discuss overly optimistic earnings expectations, market resilience in the growth sector, and the necessary steps towards a soft landing.</t>
  </si>
  <si>
    <t>2023-04-17T19:22:23.000Z</t>
  </si>
  <si>
    <t>1681845397-29076809365-hd_L</t>
  </si>
  <si>
    <t xml:space="preserve">https://www.cnbc.com/video/2023/04/18/pro-watch-cnbcs-full-interview-with-icapitals-anastasia-amoroso-and-truist-wealths-keith-lerner.html
</t>
  </si>
  <si>
    <t>https://pdl-iphone-cnbc-com.akamaized.net/VCPS/Y2023/M04D18/7000295319/1681845397-29076809365-hd_L.mp4</t>
  </si>
  <si>
    <t>Watch CNBC's full interview with iCapital's Anastasia Amoroso and Truist Wealth's Keith Lerner</t>
  </si>
  <si>
    <t>iCapital's Anastasia Amoroso and Truist Wealth's Keith Lerner join 'Closing Bell' to discuss earnings surprising to the upside, techs strong Q1 moving the market, and tech margins leading the S&amp;P.</t>
  </si>
  <si>
    <t>2023-04-18T19:25:21.000Z</t>
  </si>
  <si>
    <t>1) iCapital, 2) Truist Wealth</t>
  </si>
  <si>
    <t>1) private, 2) TFC (for Truist Financial Corporation, under which Truist Wealth operates)</t>
  </si>
  <si>
    <t>1681818633-29072277332-hd_L</t>
  </si>
  <si>
    <t xml:space="preserve">https://www.cnbc.com/video/2023/04/18/this-is-the-most-anticipated-and-expected-recession-weve-ever-had-aureus-kari-firestone.html
</t>
  </si>
  <si>
    <t>https://pdl-iphone-cnbc-com.akamaized.net/VCPS/Y2023/M04D18/7000295236/1681818633-29072277332-hd_L.mp4</t>
  </si>
  <si>
    <t>This is the most anticipated and expected recession we've ever had: Aureus' Kari Firestone</t>
  </si>
  <si>
    <t>Kari Firestone, Aureus Asset Management CEO, joins 'Squawk Box' to discuss if Firestone is surprised by the negative views toward the economy, Firestone's portfolio positioning, and more.</t>
  </si>
  <si>
    <t>2023-04-18T12:46:40.000Z</t>
  </si>
  <si>
    <t>1681908960-29087273805-hd_L</t>
  </si>
  <si>
    <t xml:space="preserve">https://www.cnbc.com/video/2023/04/19/companies-can-go-public-even-in-a-muted-economic-environment-says-nasdaq-ceo-adena-friedman.html
</t>
  </si>
  <si>
    <t>https://pdl-iphone-cnbc-com.akamaized.net/VCPS/Y2023/M04D19/7000295431/1681908960-29087273805-hd_L.mp4</t>
  </si>
  <si>
    <t>Companies can go public even in a muted economic environment, says Nasdaq CEO Adena Friedman</t>
  </si>
  <si>
    <t>Nasdaq CEO Adena Friedman joins CNBC's 'Squawk Box' to discuss the company's first-quarter earnings report, the risk &amp; rewards of A.I., and the technology implementation at the stock exchange.</t>
  </si>
  <si>
    <t>2023-04-19T13:13:47.000Z</t>
  </si>
  <si>
    <t xml:space="preserve">https://www.cnbc.com/video/2023/04/19/federal-reserve-has-to-factor-in-slower-bank-lending-citizens-financial-group-ceo.html
</t>
  </si>
  <si>
    <t>https://pdl-iphone-cnbc-com.akamaized.net/VCPS/Y2023/M04D19/7000295452/1681916529-29088575425-hd_L.mp4</t>
  </si>
  <si>
    <t>Federal Reserve has to factor in slower bank lending: Citizens Financial Group CEO</t>
  </si>
  <si>
    <t>Bruce Van Saun, Citizens Financial Group CEO, joins 'Squawk on the Street' to discuss insights into the company's deposit flows, why bank margins may be affected by deposit flows, and more.</t>
  </si>
  <si>
    <t>2023-04-19T15:24:47.000Z</t>
  </si>
  <si>
    <t>1681896459-29085138804-hd_L</t>
  </si>
  <si>
    <t xml:space="preserve">https://www.cnbc.com/video/2023/04/19/global-transaction-volumes-below-expected-range-says-tradeshift-ceo.html
</t>
  </si>
  <si>
    <t>https://pdl-iphone-cnbc-com.akamaized.net/VCPS/Y2023/M04D19/7000295408/1681896459-29085138804-hd_L.mp4</t>
  </si>
  <si>
    <t>Global transaction volumes below expected range, says Tradeshift CEO</t>
  </si>
  <si>
    <t>Christian Lanng, CEO of Tradeshift, discusses the latest data from its global trade index report.</t>
  </si>
  <si>
    <t>2023-04-19T09:47:03.000Z</t>
  </si>
  <si>
    <t>Tradeshift</t>
  </si>
  <si>
    <t>1681910669-29087563174-hd_L</t>
  </si>
  <si>
    <t xml:space="preserve">https://www.cnbc.com/video/2023/04/19/united-airlines-ceo-the-svb-scare-had-a-real-impact-on-bookings-but-its-back-on-trend.html
</t>
  </si>
  <si>
    <t>https://pdl-iphone-cnbc-com.akamaized.net/VCPS/Y2023/M04D19/7000295433/1681910669-29087563174-hd_L.mp4</t>
  </si>
  <si>
    <t>United Airlines CEO: The SVB scare had a real impact on bookings, but it's back on trend</t>
  </si>
  <si>
    <t>United Airlines CEO Scott Kirby joins 'Squawk Box' to discuss the two areas contributing to the company's Q1 loss, and why he remains bullish on the airline's financial outlook for the rest of 2023.</t>
  </si>
  <si>
    <t>2023-04-19T13:40:36.000Z</t>
  </si>
  <si>
    <t>1681920944-29089335960-hd_L</t>
  </si>
  <si>
    <t xml:space="preserve">https://www.cnbc.com/video/2023/04/19/watch-cnbcs-investment-committee-discuss-q2-earnings.html
</t>
  </si>
  <si>
    <t>https://pdl-iphone-cnbc-com.akamaized.net/VCPS/Y2023/M04D19/7000295462/1681920944-29089335960-hd_L.mp4</t>
  </si>
  <si>
    <t>Watch CNBC's investment committee discuss Q2 earnings</t>
  </si>
  <si>
    <t>Joe Terranova, Liz Young, Kari Firestone, Sarat Sethi join 'Halftime Report' to discuss tech earnings, advertisement spending, and Meta's spending towards the metaverse and A.I..</t>
  </si>
  <si>
    <t>2023-04-19T16:27:40.000Z</t>
  </si>
  <si>
    <t>Meta</t>
  </si>
  <si>
    <t>1682008943-29103938360-hd_L</t>
  </si>
  <si>
    <t xml:space="preserve">https://www.cnbc.com/video/2023/04/20/philip-morris-international-ceo-on-mixed-q1-earnings.html
</t>
  </si>
  <si>
    <t>https://pdl-iphone-cnbc-com.akamaized.net/VCPS/Y2023/M04D20/7000295666/1682008943-29103938360-hd_L.mp4</t>
  </si>
  <si>
    <t>Philip Morris International CEO on mixed Q1 earnings</t>
  </si>
  <si>
    <t>Philip Morris International CEO Jacek Olczak joins 'Squawk on the Street' to discuss where the company's earnings disappointment comes from, whether the company can get to 50% smoke-free products soon, and more.</t>
  </si>
  <si>
    <t>2023-04-20T16:55:18.000Z</t>
  </si>
  <si>
    <t>1682005130-29103232945-hd_L</t>
  </si>
  <si>
    <t xml:space="preserve">https://www.cnbc.com/video/2023/04/20/small-business-credit-has-remained-strong-despite-high-rates-synovus-ceo.html
</t>
  </si>
  <si>
    <t>https://pdl-iphone-cnbc-com.akamaized.net/VCPS/Y2023/M04D20/7000295659/1682005130-29103232945-hd_L.mp4</t>
  </si>
  <si>
    <t>Small business credit has remained strong despite high rates: Synovus CEO</t>
  </si>
  <si>
    <t>Kevin Blair, CEO and president of Synovus, joins 'Squawk on the Street' to discuss the stability of bank deposits, how much Blair is counting on consumers to stick around, and more.</t>
  </si>
  <si>
    <t>2023-04-20T15:57:51.000Z</t>
  </si>
  <si>
    <t>Synovus</t>
  </si>
  <si>
    <t>SNV</t>
  </si>
  <si>
    <t>1681992960-29101145137-hd_L</t>
  </si>
  <si>
    <t xml:space="preserve">https://www.cnbc.com/video/2023/04/20/we-should-create-a-policy-to-guarantee-bank-deposits-says-atlas-merchant-capital-ceo.html
</t>
  </si>
  <si>
    <t>https://pdl-iphone-cnbc-com.akamaized.net/VCPS/Y2023/M04D20/7000295627/1681992960-29101145137-hd_L.mp4</t>
  </si>
  <si>
    <t>We should create a policy to guarantee bank deposits, says Atlas Merchant Capital CEO</t>
  </si>
  <si>
    <t>Bob Diamond, CEO of Atlas Merchant Capital and former Barclays CEO, joins 'Squawk Box' to discuss the state of the banking system, commercial real estate, and more.</t>
  </si>
  <si>
    <t>2023-04-20T12:39:03.000Z</t>
  </si>
  <si>
    <t>1682090159-29117713833-hd_L</t>
  </si>
  <si>
    <t xml:space="preserve">https://www.cnbc.com/video/2023/04/21/charles-schwab-ceo-the-cash-sorting-trajectory-is-now-moderating.html
</t>
  </si>
  <si>
    <t>https://pdl-iphone-cnbc-com.akamaized.net/VCPS/Y2023/M04D21/7000295810/1682090159-29117713833-hd_L.mp4</t>
  </si>
  <si>
    <t>Charles Schwab CEO: The cash sorting trajectory is now moderating</t>
  </si>
  <si>
    <t>Charles Schwab CEO Walter Bettinger joins 'Squawk on the Street' to discuss the bank's deposit flows, Bettinger's explanation of cash sorting, and more.</t>
  </si>
  <si>
    <t>2023-04-21T15:26:18.000Z</t>
  </si>
  <si>
    <t>1682089476-29117605981-hd_L</t>
  </si>
  <si>
    <t xml:space="preserve">https://www.cnbc.com/video/2023/04/21/csx-ceo-on-q1-earnings-beat.html
</t>
  </si>
  <si>
    <t>https://pdl-iphone-cnbc-com.akamaized.net/VCPS/Y2023/M04D21/7000295807/1682089476-29117605981-hd_L.mp4</t>
  </si>
  <si>
    <t>CSX CEO on Q1 earnings beat</t>
  </si>
  <si>
    <t>CSX CEO Joseph Hinrichs joins 'Squawk on the Street' to discuss what's driving the company's improved service, how Hinrichs' background has helped CSX, and more.</t>
  </si>
  <si>
    <t>2023-04-21T15:20:09.000Z</t>
  </si>
  <si>
    <t>1682081258-29116211171-hd_L</t>
  </si>
  <si>
    <t xml:space="preserve">https://www.cnbc.com/video/2023/04/21/pg-ceo-jon-moeller-on-q1-earnings.html
</t>
  </si>
  <si>
    <t>https://pdl-iphone-cnbc-com.akamaized.net/VCPS/Y2023/M04D21/7000295779/1682081258-29116211171-hd_L.mp4</t>
  </si>
  <si>
    <t>P&amp;G CEO Jon Moeller on Q3 earnings</t>
  </si>
  <si>
    <t>P&amp;G CEO Jon Moeller joins Squawk Box' to react to the company's Q1 earnings, which beat Wall Street's revenue and earnings estimates.</t>
  </si>
  <si>
    <t>2023-04-21T12:59:46.000Z</t>
  </si>
  <si>
    <t>1682346397-29160167927-hd_L</t>
  </si>
  <si>
    <t xml:space="preserve">https://www.cnbc.com/video/2023/04/24/coca-cola-ceo-james-quincey-on-q1-earnings-beat.html
</t>
  </si>
  <si>
    <t>https://pdl-iphone-cnbc-com.akamaized.net/VCPS/Y2023/M04D24/7000296048/1682346397-29160167927-hd_L.mp4</t>
  </si>
  <si>
    <t>Coca-Cola CEO James Quincey on Q1 earnings beat</t>
  </si>
  <si>
    <t>Coca-Cola CEO James Quincey joins 'Squawk on the Street' to discuss the company's quarterly earnings results, how sustainable the company's pricing is, and more.</t>
  </si>
  <si>
    <t>2023-04-24T14:40:59.000Z</t>
  </si>
  <si>
    <t xml:space="preserve">https://www.cnbc.com/video/2023/04/25/dow-ceo-jim-fitterling-on-q1-earnings.html
</t>
  </si>
  <si>
    <t>https://pdl-iphone-cnbc-com.akamaized.net/VCPS/Y2023/M04D25/7000296246/1682432488-29174150021-hd_L.mp4</t>
  </si>
  <si>
    <t>Dow CEO Jim Fitterling on Q1 earnings</t>
  </si>
  <si>
    <t>Dow CEO Jim Fitterling joins 'Squawk on the Street' to discuss the company's first-quarter earnings.</t>
  </si>
  <si>
    <t>2023-04-25T14:26:28.000Z</t>
  </si>
  <si>
    <t>Dow Inc</t>
  </si>
  <si>
    <t>1682433028-29174241287-hd_L</t>
  </si>
  <si>
    <t xml:space="preserve">https://www.cnbc.com/video/2023/04/25/mcdonalds-ceo-well-be-looking-at-high-single-digit-inflation-by-end-of-year.html
</t>
  </si>
  <si>
    <t>https://pdl-iphone-cnbc-com.akamaized.net/VCPS/Y2023/M04D25/7000296249/1682433028-29174241287-hd_L.mp4</t>
  </si>
  <si>
    <t>McDonald's CEO: We'll be looking at high single-digit inflation by the end of year</t>
  </si>
  <si>
    <t>McDonald's CEO Chris Kempczinski joins 'Squawk on the Street' to discuss the market's recent treatment of McDonald's stock, the company's cost pressures, and more.</t>
  </si>
  <si>
    <t>2023-04-25T14:36:59.000Z</t>
  </si>
  <si>
    <t>MCD</t>
  </si>
  <si>
    <t>McDonald's Corporation</t>
  </si>
  <si>
    <t>1682434736-29174530799-hd_L</t>
  </si>
  <si>
    <t xml:space="preserve">https://www.cnbc.com/video/2023/04/25/novartis-ceo-vas-narasimhan-our-medicines-are-starting-to-take-market-share-and-deliver-on-promises.html
</t>
  </si>
  <si>
    <t>https://pdl-iphone-cnbc-com.akamaized.net/VCPS/Y2023/M04D25/7000296256/1682434736-29174530799-hd_L.mp4</t>
  </si>
  <si>
    <t>Novartis CEO Vas Narasimhan: Our medicines are starting to take market share and deliver on promises</t>
  </si>
  <si>
    <t>Novartis CEO Vas Narasimhan joins 'Squawk on the Street' to discuss what fueled the company's strong quarter, the excitement behind Novartis' breast cancer drug, and more.</t>
  </si>
  <si>
    <t>2023-04-25T15:03:33.000Z</t>
  </si>
  <si>
    <t>1682509298-29186615731-hd_L</t>
  </si>
  <si>
    <t xml:space="preserve">https://www.cnbc.com/video/2023/04/26/azure-ai-was-the-most-interesting-part-of-microsofts-earnings-report-rse-ventures-ceo-higgins.html
</t>
  </si>
  <si>
    <t>https://pdl-iphone-cnbc-com.akamaized.net/VCPS/Y2023/M04D26/7000296430/1682509298-29186615731-hd_L.mp4</t>
  </si>
  <si>
    <t>Azure AI was the most interesting part of Microsoft's earnings report: RSE Ventures CEO Higgins</t>
  </si>
  <si>
    <t>Matt Higgins, co-founder and CEO of RSE Ventures, and CNBC's Steve Kovach join 'Squawk Box' to discuss Big Tech's bet on A.I. and more.</t>
  </si>
  <si>
    <t>2023-04-26T12:40:50.000Z</t>
  </si>
  <si>
    <t>RSE Ventures</t>
  </si>
  <si>
    <t>1682520644-29188493860-hd_L</t>
  </si>
  <si>
    <t xml:space="preserve">https://www.cnbc.com/video/2023/04/26/boeing-ceo-on-q1-results-gross-loss-related-to-737-max-rework-cost.html
</t>
  </si>
  <si>
    <t>https://pdl-iphone-cnbc-com.akamaized.net/VCPS/Y2023/M04D26/7000296456/1682520644-29188493860-hd_L.mp4</t>
  </si>
  <si>
    <t>Boeing CEO on Q1 results: Gross loss related to 737 Max rework cost</t>
  </si>
  <si>
    <t>Boeing CEO Dave Calhoun joins 'Squawk on the Street' to discuss the company's first-quarter earnings results, supply chain challenges, production plans, and more.</t>
  </si>
  <si>
    <t>2023-04-26T15:03:35.000Z</t>
  </si>
  <si>
    <t>Boeing Company</t>
  </si>
  <si>
    <t>1682523978-29189054934-hd_L</t>
  </si>
  <si>
    <t xml:space="preserve">https://www.cnbc.com/video/2023/04/26/cme-group-ceo-on-q1-earnings-beat.html
</t>
  </si>
  <si>
    <t>https://pdl-iphone-cnbc-com.akamaized.net/VCPS/Y2023/M04D26/7000296464/1682523978-29189054934-hd_L.mp4</t>
  </si>
  <si>
    <t>CME Group CEO on Q1 earnings beat</t>
  </si>
  <si>
    <t>CME Group CEO Terry Duffy joins 'Squawk on the Street' to discuss the company's quarterly earnings results, what a technical default would look like in treasury markets, and more.</t>
  </si>
  <si>
    <t>2023-04-26T16:19:16.000Z</t>
  </si>
  <si>
    <t>CME Group Inc</t>
  </si>
  <si>
    <t>1682525458-29189306130-hd_L</t>
  </si>
  <si>
    <t xml:space="preserve">https://www.cnbc.com/video/2023/04/26/hilton-ceo-on-q1-earnings-beat.html
</t>
  </si>
  <si>
    <t>https://pdl-iphone-cnbc-com.akamaized.net/VCPS/Y2023/M04D26/7000296470/1682525458-29189306130-hd_L.mp4</t>
  </si>
  <si>
    <t>Hilton CEO on Q1 earnings beat</t>
  </si>
  <si>
    <t>Hilton CEO Chris Nassetta joins 'Squawk on the Street' to discuss the demand Hilton's seen this year, his insights into business travel from tech and finance, and more.</t>
  </si>
  <si>
    <t>2023-04-26T16:27:23.000Z</t>
  </si>
  <si>
    <t>1682512126-29187084968-hd_L</t>
  </si>
  <si>
    <t xml:space="preserve">https://www.cnbc.com/video/2023/04/26/illumina-ceo-francis-desouza-on-q1-earnings-grail-acquisition.html
</t>
  </si>
  <si>
    <t>https://pdl-iphone-cnbc-com.akamaized.net/VCPS/Y2023/M04D26/7000296436/1682512126-29187084968-hd_L.mp4</t>
  </si>
  <si>
    <t>Illumina CEO Francis deSouza on Q1 earnings, Grail acquisition</t>
  </si>
  <si>
    <t>Illumina CEO Francis deSouza joins 'Squawk Box' to discuss Q1 earnings results, the company's Grail acquisition challenge, the future of DNA sequencing, and more.</t>
  </si>
  <si>
    <t>2023-04-26T12:48:38.000Z</t>
  </si>
  <si>
    <t>Illumina, Inc.</t>
  </si>
  <si>
    <t>1682604916-29202564738-hd_L</t>
  </si>
  <si>
    <t xml:space="preserve">https://www.cnbc.com/video/2023/04/27/activision-blizzard-ceo-on-blocked-merger-it-was-a-flawed-ruling-in-every-respect.html
</t>
  </si>
  <si>
    <t>https://pdl-iphone-cnbc-com.akamaized.net/VCPS/Y2023/M04D27/7000296647/1682604916-29202564738-hd_L.mp4</t>
  </si>
  <si>
    <t>Activision Blizzard CEO on blocked merger: It was a flawed ruling in every respect</t>
  </si>
  <si>
    <t>Activision Blizzard CEO Bobby Kotick joins 'Squawk Box' to discuss the fallout from the Microsoft-Activision merger ruling, whether he was surprised by the CMA decision, and what the company plans to do next.</t>
  </si>
  <si>
    <t>2023-04-27T14:41:00.000Z</t>
  </si>
  <si>
    <t>Activision Blizzard, Inc.</t>
  </si>
  <si>
    <t>1682610657-29203536973-hd_L</t>
  </si>
  <si>
    <t xml:space="preserve">https://www.cnbc.com/video/2023/04/27/hasbro-ceo-chris-cocks-on-q1-earnings-beat.html
</t>
  </si>
  <si>
    <t>https://pdl-iphone-cnbc-com.akamaized.net/VCPS/Y2023/M04D27/7000296679/1682610657-29203536973-hd_L.mp4</t>
  </si>
  <si>
    <t>Hasbro CEO Chris Cocks on Q1 earnings beat</t>
  </si>
  <si>
    <t>Hasbro CEO Chris Cocks joins 'Squawk on the Street' to discuss how Hasbro's business looks to Cocks, the progress on the company's inventories, and what's driving the continued strength in Magic the Gathering.</t>
  </si>
  <si>
    <t>2023-04-27T17:30:35.000Z</t>
  </si>
  <si>
    <t>Hasbro, Inc.</t>
  </si>
  <si>
    <t>1682611720-29203722696-hd_L</t>
  </si>
  <si>
    <t xml:space="preserve">https://www.cnbc.com/video/2023/04/27/teladoc-health-ceo-jason-gorevic-on-positive-q1-earnings-results.html
</t>
  </si>
  <si>
    <t>https://pdl-iphone-cnbc-com.akamaized.net/VCPS/Y2023/M04D27/7000296682/1682611720-29203722696-hd_L.mp4</t>
  </si>
  <si>
    <t>Teladoc Health CEO Jason Gorevic on positive Q1 earnings results</t>
  </si>
  <si>
    <t>Teladoc Health CEO Jason Gorevic joins 'Squawk on the Street' to discuss the company's quarterly earnings results, long-term opportunities for the company's GLP-1 drug, and more.</t>
  </si>
  <si>
    <t>2023-04-27T17:28:51.000Z</t>
  </si>
  <si>
    <t>Teladoc Health</t>
  </si>
  <si>
    <t>1682605934-29202735896-hd_L</t>
  </si>
  <si>
    <t xml:space="preserve">https://www.cnbc.com/video/2023/04/27/the-story-around-commercial-real-estate-isnt-what-people-think-says-cbre-ceo-bob-sulentic.html
</t>
  </si>
  <si>
    <t>https://pdl-iphone-cnbc-com.akamaized.net/VCPS/Y2023/M04D27/7000296652/1682605934-29202735896-hd_L.mp4</t>
  </si>
  <si>
    <t>The story around commercial real estate isn't what people think, says CBRE CEO Bob Sulentic</t>
  </si>
  <si>
    <t>Bob Sulentic, CBRE president and CEO, joins 'Squawk on the Street' to discuss what's happening in Sulentic's business, what Sulentic is seeing in U.S. capital markets and the long-term implications of declining values in commercial real estate properties.</t>
  </si>
  <si>
    <t>2023-04-27T14:36:02.000Z</t>
  </si>
  <si>
    <t>CBRE Group, Inc.</t>
  </si>
  <si>
    <t>1682582756-29198962671-hd_L</t>
  </si>
  <si>
    <t xml:space="preserve">https://www.cnbc.com/video/2023/04/27/viessmann-group-ceo-discusses-deal-with-carrier.html
</t>
  </si>
  <si>
    <t>https://pdl-iphone-cnbc-com.akamaized.net/VCPS/Y2023/M04D27/7000296610/1682582756-29198962671-hd_L.mp4</t>
  </si>
  <si>
    <t>Deal with Carrier is a 'huge opportunity' to leverage strength of both sides, says Viessmann Group CEO</t>
  </si>
  <si>
    <t>Max Viessmann, CEO of Viessmann Group, discusses Carrier's planned acquisition of the group's heating unit.</t>
  </si>
  <si>
    <t>2023-04-27T08:38:21.000Z</t>
  </si>
  <si>
    <t>Viessmann Group</t>
  </si>
  <si>
    <t>1682582671-29198948817-hd_L</t>
  </si>
  <si>
    <t xml:space="preserve">https://www.cnbc.com/video/2023/04/27/were-going-to-see-an-ai-creative-renaissance-in-our-industry-wpp.html
</t>
  </si>
  <si>
    <t>https://pdl-iphone-cnbc-com.akamaized.net/VCPS/Y2023/M04D27/7000296609/1682582671-29198948817-hd_L.mp4</t>
  </si>
  <si>
    <t>We're going to see an A.I. 'creative renaissance' in our industry, WPP CEO says</t>
  </si>
  <si>
    <t>Mark Read, CEO at WPP, says artificial intelligence will open up "tremendous creative opportunities."</t>
  </si>
  <si>
    <t>2023-04-27T08:55:15.000Z</t>
  </si>
  <si>
    <t>WPP plc</t>
  </si>
  <si>
    <t>WPP</t>
  </si>
  <si>
    <t>1682664509-29212469147-hd_L</t>
  </si>
  <si>
    <t xml:space="preserve">https://www.cnbc.com/video/2023/04/28/deposits-are-something-we-are-watching-very-closely-erste-group.html
</t>
  </si>
  <si>
    <t>https://pdl-iphone-cnbc-com.akamaized.net/VCPS/Y2023/M04D28/7000296812/1682664509-29212469147-hd_L.mp4</t>
  </si>
  <si>
    <t>Deposits are 'something we are watching very closely': Erste Group</t>
  </si>
  <si>
    <t>Stefan D??rfler, chief financial officer of the Austrian lender Erste Group, discusses its first-quarter earnings.</t>
  </si>
  <si>
    <t>2023-04-28T07:31:51.000Z</t>
  </si>
  <si>
    <t>Erste Group Bank AG</t>
  </si>
  <si>
    <t>EBS (listed on the Vienna Stock Exchange)</t>
  </si>
  <si>
    <t>1682685106-29215700604-hd_L</t>
  </si>
  <si>
    <t xml:space="preserve">https://www.cnbc.com/video/2023/04/28/exxon-mobil-ceo-darren-woods-industry-could-be-very-successful-with-the-prices-we-see-today.html
</t>
  </si>
  <si>
    <t>https://pdl-iphone-cnbc-com.akamaized.net/VCPS/Y2023/M04D28/7000296836/1682685106-29215700604-hd_L.mp4</t>
  </si>
  <si>
    <t>Exxon Mobil CEO Darren Woods: Industry could be very successful with the prices we see today</t>
  </si>
  <si>
    <t>Exxon Mobil CEO Darren Woods joins 'Squawk Box' to discuss the company's first-quarter earnings results, production outlook, and more.</t>
  </si>
  <si>
    <t>2023-04-28T12:38:27.000Z</t>
  </si>
  <si>
    <t>1682957685-29260271581-hd_L</t>
  </si>
  <si>
    <t xml:space="preserve">https://www.cnbc.com/video/2023/05/01/altimeter-capital-ceo-brad-gerstner-its-a-good-time-for-long-short-public-funds.html
</t>
  </si>
  <si>
    <t>https://pdl-iphone-cnbc-com.akamaized.net/VCPS/Y2023/M05D01/7000297061/1682957685-29260271581-hd_L.mp4</t>
  </si>
  <si>
    <t>Altimeter Capital CEO Brad Gerstner: It's a good time for long-short public funds</t>
  </si>
  <si>
    <t>Altimeter Capital CEO Brad Gerstner joins 'Halftime Report' to discuss the tech investing landscape and what he expects the outlook will be for the sector.</t>
  </si>
  <si>
    <t>2023-05-01T16:20:35.000Z</t>
  </si>
  <si>
    <t>1682952836-29259464380-hd_L</t>
  </si>
  <si>
    <t xml:space="preserve">https://www.cnbc.com/video/2023/05/01/apollo-ceo-mark-rowan-on-first-republic-fallout-the-business-of-regional-banking-will-change.html
</t>
  </si>
  <si>
    <t>https://pdl-iphone-cnbc-com.akamaized.net/VCPS/Y2023/M05D01/7000297048/1682952836-29259464380-hd_L.mp4</t>
  </si>
  <si>
    <t>Apollo CEO Mark Rowan on First Republic fallout: The business of regional banking will change</t>
  </si>
  <si>
    <t>Apollo Global Management CEO Marc Rowan joins David Faber on 'Squawk on the Street' to discuss the fallout of First Republic's banking failure, Apollo's performance, recession prediction, and more.</t>
  </si>
  <si>
    <t>2023-05-01T14:58:01.000Z</t>
  </si>
  <si>
    <t>Apollo Global Management, Inc.</t>
  </si>
  <si>
    <t>APO</t>
  </si>
  <si>
    <t>1682957823-29260296566-hd_L</t>
  </si>
  <si>
    <t xml:space="preserve">https://www.cnbc.com/video/2023/05/01/mondelz-international-ceo-our-input-cost-increase-this-year-is-the-same-magnitude-as-last-year.html
</t>
  </si>
  <si>
    <t>https://pdl-iphone-cnbc-com.akamaized.net/VCPS/Y2023/M05D01/7000297062/1682957823-29260296566-hd_L.mp4</t>
  </si>
  <si>
    <t>Mondel??z International CEO: Our input cost increase this year is the same magnitude as last year</t>
  </si>
  <si>
    <t>Dirk Van de Put, Mondel??z International CEO, joins 'Squawk on the Street' to discuss the company's recent strength despite macroeconomic weakness, if Mondelez will continue price increases, and if prices are now outpacing costs.</t>
  </si>
  <si>
    <t>2023-05-01T16:34:36.000Z</t>
  </si>
  <si>
    <t>MondelÄ“z International, Inc.</t>
  </si>
  <si>
    <t>1682953496-29259574036-hd_L</t>
  </si>
  <si>
    <t xml:space="preserve">https://www.cnbc.com/video/2023/05/01/tri-pointe-homes-ceo-on-the-state-of-the-housing-market.html
</t>
  </si>
  <si>
    <t>https://pdl-iphone-cnbc-com.akamaized.net/VCPS/Y2023/M05D01/7000297049/1682953496-29259574036-hd_L.mp4</t>
  </si>
  <si>
    <t>Tri Pointe Homes CEO on the state of the housing market</t>
  </si>
  <si>
    <t>Tri Pointe Homes CEO Doug Bauer joins 'Squawk on the Street' to discuss Bauer's viewpoint on the state of the housing market, if those who have resisted listing will list their houses, and more.</t>
  </si>
  <si>
    <t>2023-05-01T15:15:01.000Z</t>
  </si>
  <si>
    <t>1683049435-29275685518-hd_L</t>
  </si>
  <si>
    <t xml:space="preserve">https://www.cnbc.com/video/2023/05/02/triumph-financial-ceo-on-banking-crisis-capital-cannot-replace-confidence.html
</t>
  </si>
  <si>
    <t>https://pdl-iphone-cnbc-com.akamaized.net/VCPS/Y2023/M05D02/7000297248/1683049435-29275685518-hd_L.mp4</t>
  </si>
  <si>
    <t>Triumph Financial CEO on banking crisis: Capital cannot replace confidence</t>
  </si>
  <si>
    <t>Aaron Graft, Triumph Financial CEO, joins 'The Exchange' to discuss the continued regional bank fallout and what it means for the sector and markets</t>
  </si>
  <si>
    <t>2023-05-02T17:57:19.000Z</t>
  </si>
  <si>
    <t>Triumph Financial</t>
  </si>
  <si>
    <t>1683030578-29272448146-hd_L</t>
  </si>
  <si>
    <t xml:space="preserve">https://www.cnbc.com/video/2023/05/02/uber-ceo-dara-khosrowshahi-on-q1-earnings.html
</t>
  </si>
  <si>
    <t>https://pdl-iphone-cnbc-com.akamaized.net/VCPS/Y2023/M05D02/7000297196/1683030578-29272448146-hd_L.mp4</t>
  </si>
  <si>
    <t>Uber CEO Dara Khosrowshahi on Q1 earnings</t>
  </si>
  <si>
    <t>Uber CEO Dara Khosrowshahi joins 'Squawk Box' to discuss the company's Q1 earnings results and 2023 outlook, the impact of A.I., and the lessons he learned being a driver himself.</t>
  </si>
  <si>
    <t>2023-05-02T12:37:21.000Z</t>
  </si>
  <si>
    <t>1683031040-29272527050-hd_L</t>
  </si>
  <si>
    <t xml:space="preserve">https://www.cnbc.com/video/2023/05/02/uber-ceo-dara-khosrowshahi-shares-the-biggest-lesson-he-learned-being-a-driver-himself.html
</t>
  </si>
  <si>
    <t>https://pdl-iphone-cnbc-com.akamaized.net/VCPS/Y2023/M05D02/7000297197/1683031040-29272527050-hd_L.mp4</t>
  </si>
  <si>
    <t>Uber CEO Dara Khosrowshahi shares the biggest lesson he learned being a driver himself</t>
  </si>
  <si>
    <t>2023-05-02T12:56:30.000Z</t>
  </si>
  <si>
    <t>1683143513-29291812494-hd_L</t>
  </si>
  <si>
    <t xml:space="preserve">https://www.cnbc.com/video/2023/05/03/doubleline-ceo-jeffrey-gundlach-powell-is-right-to-say-that-inflation-has-declined-a-lot.html
</t>
  </si>
  <si>
    <t>https://pdl-iphone-cnbc-com.akamaized.net/VCPS/Y2023/M05D03/7000297482/1683143513-29291812494-hd_L.mp4</t>
  </si>
  <si>
    <t>DoubleLine CEO Jeffrey Gundlach: Powell is right to say that inflation has declined a lot</t>
  </si>
  <si>
    <t>DoubleLine CEO joins 'Closing Bell' to discuss the Fed's recent rate hikes, China's emerging markets, and more.</t>
  </si>
  <si>
    <t>2023-05-03T20:08:13.000Z</t>
  </si>
  <si>
    <t>DoubleLine Capital</t>
  </si>
  <si>
    <t>1683120056-29287608027-hd_L</t>
  </si>
  <si>
    <t xml:space="preserve">https://www.cnbc.com/video/2023/05/03/eli-lillys-alzheimers-drug-slowed-cognitive-decline-in-phase-3-study.html
</t>
  </si>
  <si>
    <t>https://pdl-iphone-cnbc-com.akamaized.net/VCPS/Y2023/M05D03/7000297393/1683120056-29287608027-hd_L.mp4</t>
  </si>
  <si>
    <t>Eli Lilly's Alzheimer's drug slowed cognitive decline in phase 3 study</t>
  </si>
  <si>
    <t>Eli Lilly CEO David Ricks joins 'Squawk Box' to discuss the company's Alzheimer's treatment donanemab, which slowed disease progression in the phase 3 trial.</t>
  </si>
  <si>
    <t>2023-05-03T13:34:10.000Z</t>
  </si>
  <si>
    <t>1683127422-29288884599-hd_L</t>
  </si>
  <si>
    <t xml:space="preserve">https://www.cnbc.com/video/2023/05/03/kroger-ceo-reflects-on-how-customer-spending-is-adapting-to-current-economic-conditions.html
</t>
  </si>
  <si>
    <t>https://pdl-iphone-cnbc-com.akamaized.net/VCPS/Y2023/M05D03/7000297421/1683127422-29288884599-hd_L.mp4</t>
  </si>
  <si>
    <t>Kroger CEO reflects on how customer spending is adapting to current economic conditions</t>
  </si>
  <si>
    <t>Kroger CEO Rodney McMullen joins 'Squawk on the Street' to discuss customer spending changes, Kroger's effort to increase employee wages, and the regulatory response to Kroger's acquisition of Albertsons.</t>
  </si>
  <si>
    <t>2023-05-03T15:49:05.000Z</t>
  </si>
  <si>
    <t>Kroger Co.</t>
  </si>
  <si>
    <t>1683124836-29288436194-hd_L</t>
  </si>
  <si>
    <t xml:space="preserve">https://www.cnbc.com/video/2023/05/03/were-putting-a-i-into-every-aspect-of-our-product-portfolio-says-amd-ceo-lisa-su.html
</t>
  </si>
  <si>
    <t>https://pdl-iphone-cnbc-com.akamaized.net/VCPS/Y2023/M05D03/7000297410/1683124836-29288436194-hd_L.mp4</t>
  </si>
  <si>
    <t>AMD CEO Lisa Su: We're putting A.I. into every aspect of our product portfolio</t>
  </si>
  <si>
    <t>AMD CEO Lisa Su joins 'Squawk on the Street' to discuss the company's Q1 results, the implementation of A.I., the second-half outlook, and more.</t>
  </si>
  <si>
    <t>2023-05-03T14:55:14.000Z</t>
  </si>
  <si>
    <t>Advanced Micro Devices, Inc.</t>
  </si>
  <si>
    <t>1683117781-29287218838-hd_L</t>
  </si>
  <si>
    <t xml:space="preserve">https://www.cnbc.com/video/2023/05/03/wyndham-ceo-geoff-ballotti-on-summer-travel-no-signs-of-slowdown-in-bookings.html
</t>
  </si>
  <si>
    <t>https://pdl-iphone-cnbc-com.akamaized.net/VCPS/Y2023/M05D03/7000297390/1683117781-29287218838-hd_L.mp4</t>
  </si>
  <si>
    <t>Wyndham CEO Geoff Ballotti on summer travel: No signs of slowdown in bookings</t>
  </si>
  <si>
    <t>Geoff Ballotti, Wyndham Hotels and Resorts CEO, joins 'Squawk Box' to discuss the upcoming summer travel season, with demand and prices expected to remain high.</t>
  </si>
  <si>
    <t>2023-05-03T12:50:08.000Z</t>
  </si>
  <si>
    <t>1683191806-29299937574-hd_L</t>
  </si>
  <si>
    <t xml:space="preserve">https://www.cnbc.com/video/2023/05/04/capgemini-ceo-tech-and-telco-are-definitely-under-pressure.html
</t>
  </si>
  <si>
    <t>https://pdl-iphone-cnbc-com.akamaized.net/VCPS/Y2023/M05D04/7000297566/1683191806-29299937574-hd_L.mp4</t>
  </si>
  <si>
    <t>Capgemini CEO: Tech and telco companies are 'definitely under pressure'</t>
  </si>
  <si>
    <t>Aiman Ezzat, CEO of Capgemini, says tech and telco companies are under pressure, but are expected to rebound in two to three quarters.</t>
  </si>
  <si>
    <t>2023-05-04T10:01:47.000Z</t>
  </si>
  <si>
    <t>Capgemini</t>
  </si>
  <si>
    <t>This is a European stock, listed on the Euronext Paris exchange.)</t>
  </si>
  <si>
    <t>1683181430-29298257072-hd_L</t>
  </si>
  <si>
    <t xml:space="preserve">https://www.cnbc.com/video/2023/05/04/equinor-ceo-europe-needs-more-gas.html
</t>
  </si>
  <si>
    <t>https://pdl-iphone-cnbc-com.akamaized.net/VCPS/Y2023/M05D04/7000297561/1683181430-29298257072-hd_L.mp4</t>
  </si>
  <si>
    <t>Equinor CEO: Europe needs more gas</t>
  </si>
  <si>
    <t>Anders Opedal, CEO of Equinor, discusses first-quarter earnings and the company's efforts in energy security.</t>
  </si>
  <si>
    <t>2023-05-04T09:41:49.000Z</t>
  </si>
  <si>
    <t>Equinor ASA</t>
  </si>
  <si>
    <t>This is a European company, but also trades on the NYSE.)</t>
  </si>
  <si>
    <t>1683215901-29304113874-hd_L</t>
  </si>
  <si>
    <t xml:space="preserve">https://www.cnbc.com/video/2023/05/04/first-horizons-ceo-on-the-collapse-of-13-point-4-billion-td-deal.html
</t>
  </si>
  <si>
    <t>https://pdl-iphone-cnbc-com.akamaized.net/VCPS/Y2023/M05D04/7000297634/1683215901-29304113874-hd_L.mp4</t>
  </si>
  <si>
    <t>First Horizon CEO on why the $13.4 billion deal with TD Bank collapsed</t>
  </si>
  <si>
    <t>First Horizon CEO Bryan Jorda joins 'Squawk on the Street' to discuss the contraction in regional bank values, First Horizon-TD deal termination, and plans for future deals.</t>
  </si>
  <si>
    <t>2023-05-04T16:10:19.000Z</t>
  </si>
  <si>
    <t>First Horizon</t>
  </si>
  <si>
    <t>1683215625-29304064767-hd_L</t>
  </si>
  <si>
    <t xml:space="preserve">https://www.cnbc.com/video/2023/05/04/hyatt-hotels-ceo-mark-hoplamazian-our-resorts-rates-grow-as-total-demand-for-leisure-increases.html
</t>
  </si>
  <si>
    <t>https://pdl-iphone-cnbc-com.akamaized.net/VCPS/Y2023/M05D04/7000297632/1683215625-29304064767-hd_L.mp4</t>
  </si>
  <si>
    <t>Hyatt Hotels CEO Mark Hoplamazian: Our resorts rates grow as total demand for leisure increases</t>
  </si>
  <si>
    <t>Hyatt Hotels CEO Mark Hoplamazian joins 'Squawk on the Street' to discuss a rebound in travel based to and from China, Hyatt's focus on high-end travelers, and forecasts for continued growth in 2023.</t>
  </si>
  <si>
    <t>2023-05-04T16:00:40.000Z</t>
  </si>
  <si>
    <t>1683214931-29303941741-hd_L</t>
  </si>
  <si>
    <t xml:space="preserve">https://www.cnbc.com/video/2023/05/04/jj-spinoff-kenvue-goes-public.html
</t>
  </si>
  <si>
    <t>https://pdl-iphone-cnbc-com.akamaized.net/VCPS/Y2023/M05D04/7000297629/1683214931-29303941741-hd_L.mp4</t>
  </si>
  <si>
    <t>J&amp;J spinoff Kenvue goes public</t>
  </si>
  <si>
    <t>Kenvue CEO Thibaut Mongon joins 'Squawk on the Street' to discuss the company's IPO, which is the largest U.S. IPO since November 2021.</t>
  </si>
  <si>
    <t>2023-05-04T15:48:44.000Z</t>
  </si>
  <si>
    <t>Kenvue</t>
  </si>
  <si>
    <t>1683204176-29302050552-hd_L</t>
  </si>
  <si>
    <t xml:space="preserve">https://www.cnbc.com/video/2023/05/04/moderna-ceo-staphane-bancel-on-surprise-q1-profit-post-covid-future.html
</t>
  </si>
  <si>
    <t>https://pdl-iphone-cnbc-com.akamaized.net/VCPS/Y2023/M05D04/7000297591/1683204176-29302050552-hd_L.mp4</t>
  </si>
  <si>
    <t>Moderna CEO St??phane Bancel on surprise Q1 profit, post-Covid future</t>
  </si>
  <si>
    <t>Moderna CEO St??phane Bancel joins 'Squawk Box' to discuss the company's quarterly earnings results, what's next for the biotech company in a post-Covid future, and more.</t>
  </si>
  <si>
    <t>2023-05-04T12:55:27.000Z</t>
  </si>
  <si>
    <t>1683213578-29303702431-hd_L</t>
  </si>
  <si>
    <t xml:space="preserve">https://www.cnbc.com/video/2023/05/04/short-congress-needs-allow-the-fdic-to-modernize-deposit-insurance-kbw-ceo-tom-michaud.html
</t>
  </si>
  <si>
    <t>https://pdl-iphone-cnbc-com.akamaized.net/VCPS/Y2023/M05D04/7000297624/1683213578-29303702431-hd_L.mp4</t>
  </si>
  <si>
    <t>Congress needs to allow the FDIC to modernize deposit insurance, says KBW CEO Tom Michaud</t>
  </si>
  <si>
    <t>KBW CEO Tom Michaud joins 'Squawk on the Street' to discuss pressure on regional banks, the need for additional regulation on deposits, and more.</t>
  </si>
  <si>
    <t>2023-05-04T16:14:50.000Z</t>
  </si>
  <si>
    <t>KBW</t>
  </si>
  <si>
    <t>None - reason' (KBW is a subsidiary of Stifel Financial Corp. and does not trade separately)</t>
  </si>
  <si>
    <t>1683191913-29299955368-hd_L</t>
  </si>
  <si>
    <t xml:space="preserve">https://www.cnbc.com/video/2023/05/04/skanska-ceo-weak-quarter-for-residential-developments.html
</t>
  </si>
  <si>
    <t>https://pdl-iphone-cnbc-com.akamaized.net/VCPS/Y2023/M05D04/7000297567/1683191913-29299955368-hd_L.mp4</t>
  </si>
  <si>
    <t>Skanska CEO: It's been a weak quarter for residential developments</t>
  </si>
  <si>
    <t>Anders Danielsson, CEO of Skanska, says buyers are "hesitating a lot."</t>
  </si>
  <si>
    <t>2023-05-04T09:51:15.000Z</t>
  </si>
  <si>
    <t>Skanska</t>
  </si>
  <si>
    <t>SKA B (Stockholm), SKSBF (OTC US)</t>
  </si>
  <si>
    <t>1683189722-29299613477-hd_L</t>
  </si>
  <si>
    <t xml:space="preserve">https://www.cnbc.com/video/2023/05/04/veon-ceo-weve-become-much-more-compact-after-exiting-russia.html
</t>
  </si>
  <si>
    <t>https://pdl-iphone-cnbc-com.akamaized.net/VCPS/Y2023/M05D04/7000297564/1683189722-29299613477-hd_L.mp4</t>
  </si>
  <si>
    <t>Veon CEO: We've become a much more compact company after exiting Russia</t>
  </si>
  <si>
    <t>Kaan Terzio??lu, CEO of Veon, discusses the company's first-quarter results and says it has doubled the pace of its growth.</t>
  </si>
  <si>
    <t>2023-05-04T09:57:38.000Z</t>
  </si>
  <si>
    <t>Veon</t>
  </si>
  <si>
    <t>VEON</t>
  </si>
  <si>
    <t>1683300689-29318599095-hd_L</t>
  </si>
  <si>
    <t xml:space="preserve">https://www.cnbc.com/video/2023/05/05/billionaire-investor-mario-gabelli-if-im-a-politician-id-be-concerned-about-mortgages.html
</t>
  </si>
  <si>
    <t>https://pdl-iphone-cnbc-com.akamaized.net/VCPS/Y2023/M05D05/7000297810/1683300689-29318599095-hd_L.mp4</t>
  </si>
  <si>
    <t>Billionaire investor Mario Gabelli: If I'm a politician, I'd be concerned about mortgages</t>
  </si>
  <si>
    <t>Mario Gabelli, chairman and CEO of Gamco Investors, joins 'Squawk Box' ahead of the market open on Friday to break down the market, the banking turmoil, and more.</t>
  </si>
  <si>
    <t>2023-05-05T15:37:19.000Z</t>
  </si>
  <si>
    <t>1683297984-29318131517-hd_L</t>
  </si>
  <si>
    <t xml:space="preserve">https://www.cnbc.com/video/2023/05/05/booking-holdings-ceo-glenn-fogel-consumers-arent-shortening-stays-or-downgrading-their-hotel.html
</t>
  </si>
  <si>
    <t>https://pdl-iphone-cnbc-com.akamaized.net/VCPS/Y2023/M05D05/7000297798/1683297984-29318131517-hd_L.mp4</t>
  </si>
  <si>
    <t>Booking Holdings CEO Glenn Fogel: Consumers aren't shortening stays or downgrading their hotel</t>
  </si>
  <si>
    <t>Glenn Fogel, Booking Holdings CEO, joins 'Squawk on the Street' to discuss the company's strong travel demand despite economic uncertainty.</t>
  </si>
  <si>
    <t>2023-05-05T14:59:38.000Z</t>
  </si>
  <si>
    <t>1683289793-29316701304-hd_L</t>
  </si>
  <si>
    <t xml:space="preserve">https://www.cnbc.com/video/2023/05/05/brooks-running-ceo-we-saw-inflation-come-through-all-our-services-but-that-has-stabilized-too.html
</t>
  </si>
  <si>
    <t>https://pdl-iphone-cnbc-com.akamaized.net/VCPS/Y2023/M05D05/7000297779/1683289793-29316701304-hd_L.mp4</t>
  </si>
  <si>
    <t>Brooks Running CEO: We saw inflation come through all our services, but that has stabilized too</t>
  </si>
  <si>
    <t>Jim Weber, Brooks Running CEO, joins 'Squawk Box' to discuss company performance, supply chain issues, the impact of inflation on business, and more.</t>
  </si>
  <si>
    <t>2023-05-05T12:39:48.000Z</t>
  </si>
  <si>
    <t>None - reason' (Brooks Running is a subsidiary of Berkshire Hathaway Inc. and does not trade separately)</t>
  </si>
  <si>
    <t>1683287208-29316248499-hd_L</t>
  </si>
  <si>
    <t xml:space="preserve">https://www.cnbc.com/video/2023/05/05/dating-is-a-very-indestructible-demand-says-bumble-ceo.html
</t>
  </si>
  <si>
    <t>https://pdl-iphone-cnbc-com.akamaized.net/VCPS/Y2023/M05D05/7000297777/1683287208-29316248499-hd_L.mp4</t>
  </si>
  <si>
    <t>Dating is a very indestructible demand, says Bumble CEO</t>
  </si>
  <si>
    <t>Bumble CEO Whitney Wolfe Herd joins 'Squawk Box' to discuss the current state of online dating, how the company stacks up against its competitors, and more.</t>
  </si>
  <si>
    <t>2023-05-05T12:05:20.000Z</t>
  </si>
  <si>
    <t>1683300102-29318499381-hd_L</t>
  </si>
  <si>
    <t xml:space="preserve">https://www.cnbc.com/video/2023/05/05/expedia-ceo-on-travel-demand-vrbo-and-a-i.html
</t>
  </si>
  <si>
    <t>https://pdl-iphone-cnbc-com.akamaized.net/VCPS/Y2023/M05D05/7000297807/1683300102-29318499381-hd_L.mp4</t>
  </si>
  <si>
    <t>Expedia CEO Peter Kern: We are using A.I. everywhere</t>
  </si>
  <si>
    <t>Expedia CEO Peter Kern joins 'Squawk on the Street' to discuss company shares surging post earnings and the outlook for the travel sector.</t>
  </si>
  <si>
    <t>2023-05-05T15:31:58.000Z</t>
  </si>
  <si>
    <t>1683304327095-6ED3-REQ-SOTS-FIFTHBANK-050523_L</t>
  </si>
  <si>
    <t xml:space="preserve">https://www.cnbc.com/video/2023/05/05/fifth-third-bank-ceo-expects-core-deposit-balances-to-be-stable-through-year-end.html
</t>
  </si>
  <si>
    <t>https://pdl-iphone-cnbc-com.akamaized.net/VCPS/Y2023/M05D05/7000297824/1683304327095-6ED3-REQ-SOTS-FIFTHBANK-050523_L.mp4</t>
  </si>
  <si>
    <t>Fifth Third Bank CEO expects core deposit balances to be stable through year end</t>
  </si>
  <si>
    <t>Fifth Third Bank CEO Timothy Spence joins 'Squawk on the Street' to discuss what he sees ahead in the financial sector after a heavy regional banking sell-off.</t>
  </si>
  <si>
    <t>2023-05-05T16:56:24.000Z</t>
  </si>
  <si>
    <t>Fifth Third Bank</t>
  </si>
  <si>
    <t>1683298588-29318233727-hd_L</t>
  </si>
  <si>
    <t xml:space="preserve">https://www.cnbc.com/video/2023/05/05/motorola-solutions-ceo-on-security-investing-in-a-i-and-public-safety.html
</t>
  </si>
  <si>
    <t>https://pdl-iphone-cnbc-com.akamaized.net/VCPS/Y2023/M05D05/7000297801/1683298588-29318233727-hd_L.mp4</t>
  </si>
  <si>
    <t>Motorola Solutions CEO: We still have supply chain challenges throughout the balance of the year</t>
  </si>
  <si>
    <t>Motorola Solutions CEO Greg Brown joins 'Squawk on the Street' to discuss company earnings, investing in security, and A.I. evolution.</t>
  </si>
  <si>
    <t>2023-05-05T15:08:53.000Z</t>
  </si>
  <si>
    <t>MSI</t>
  </si>
  <si>
    <t>Motorola Solutions</t>
  </si>
  <si>
    <t>1683295311-29317671838-hd_L</t>
  </si>
  <si>
    <t xml:space="preserve">https://www.cnbc.com/video/2023/05/05/openai-ceo-sam-altman-deploying-a-i-into-society-requires-government-partnership-and-regulation.html
</t>
  </si>
  <si>
    <t>https://pdl-iphone-cnbc-com.akamaized.net/VCPS/Y2023/M05D05/7000297791/1683295311-29317671838-hd_L.mp4</t>
  </si>
  <si>
    <t>OpenAI CEO Sam Altman: Deploying A.I. into society requires government partnership and regulation</t>
  </si>
  <si>
    <t>OpenAI CEO Sam Altman and Operation Hope CEO John Hope Bryant join 'Squawk Box' to discuss Thursday's A.I. meeting with President Biden and VP Harris, the state of the A.I. arms race, the need for regulations, and more.</t>
  </si>
  <si>
    <t>2023-05-05T14:18:01.000Z</t>
  </si>
  <si>
    <t>1) OpenAI, 2) Operation Hope</t>
  </si>
  <si>
    <t>1683297218-29318000723-hd_L</t>
  </si>
  <si>
    <t xml:space="preserve">https://www.cnbc.com/video/2023/05/05/openai-ceo-sam-altman-getting-this-right-is-one-of-the-most-important-questions-of-our-time.html
</t>
  </si>
  <si>
    <t>https://pdl-iphone-cnbc-com.akamaized.net/VCPS/Y2023/M05D05/7000297795/1683297218-29318000723-hd_L.mp4</t>
  </si>
  <si>
    <t>OpenAI CEO Sam Altman: Getting this right is 'one of the most important questions of our time'</t>
  </si>
  <si>
    <t>2023-05-05T14:53:39.000Z</t>
  </si>
  <si>
    <t>1683314577-29321075654-hd_L</t>
  </si>
  <si>
    <t xml:space="preserve">https://www.cnbc.com/video/2023/05/05/short-dairy-queen-ceo-troy-bader-says-pricing-has-jumped-11-percent-over-two-years-due-to-inflation.html
</t>
  </si>
  <si>
    <t>https://pdl-iphone-cnbc-com.akamaized.net/VCPS/Y2023/M05D05/7000297861/1683314577-29321075654-hd_L.mp4</t>
  </si>
  <si>
    <t>Dairy Queen CEO Troy Bader: Pricing has jumped 11% over two years due to inflation</t>
  </si>
  <si>
    <t>Dairy Queen CEO Troy Bader joins CNBC's Becky Quick at the Berkshire Hathaway annual meeting to discuss the impact of inflation, franchise growth, and more.</t>
  </si>
  <si>
    <t>2023-05-05T19:40:24.000Z</t>
  </si>
  <si>
    <t>Dairy Queen</t>
  </si>
  <si>
    <t>private (Owned by Berkshire Hathaway Inc., whose ticker is BRK.A for class A shares and BRK.B for class B shares)</t>
  </si>
  <si>
    <t>1683291254-29316953465-hd_L</t>
  </si>
  <si>
    <t xml:space="preserve">https://www.cnbc.com/video/2023/05/05/warner-bros-discovery-ceo-david-zaslav-explains-how-it-turned-a-50-million-streaming-profit-in-q1.html
</t>
  </si>
  <si>
    <t>https://pdl-iphone-cnbc-com.akamaized.net/VCPS/Y2023/M05D05/7000297783/1683291254-29316953465-hd_L.mp4</t>
  </si>
  <si>
    <t>Warner Bros. Discovery CEO David Zaslav explains how it turned a $50 million streaming profit in Q1</t>
  </si>
  <si>
    <t>Warner Bros. Discovery CEO David Zaslav joins 'Squawk Box' to discuss the company's Q1 results, the launch of its new streaming service, the impact of the writers' strike, and more.</t>
  </si>
  <si>
    <t>2023-05-05T13:00:39.000Z</t>
  </si>
  <si>
    <t>1683535678-29358687047-hd_L</t>
  </si>
  <si>
    <t xml:space="preserve">https://www.cnbc.com/video/2023/05/08/ai-and-blockchain-the-2-biggest-disruptors-franklin-templeton.html
</t>
  </si>
  <si>
    <t>https://pdl-iphone-cnbc-com.akamaized.net/VCPS/Y2023/M05D08/7000298117/1683535678-29358687047-hd_L.mp4</t>
  </si>
  <si>
    <t>A.I. and blockchain will be the two biggest 'disruptors' to any industry, says Franklin Templeton CEO</t>
  </si>
  <si>
    <t>Jenny Johnson, CEO of Franklin Templeton Investments CEO, says "bitcoin is the greatest distraction from the greatest disruption."</t>
  </si>
  <si>
    <t>2023-05-08T08:58:35.000Z</t>
  </si>
  <si>
    <t>Franklin Templeton Investments</t>
  </si>
  <si>
    <t>1683556098-29362367223-hd_L</t>
  </si>
  <si>
    <t xml:space="preserve">https://www.cnbc.com/video/2023/05/08/deposit-insurance-cap-needs-to-be-significantly-higher-says-atlas-merchant-capital-ceo.html
</t>
  </si>
  <si>
    <t>https://pdl-iphone-cnbc-com.akamaized.net/VCPS/Y2023/M05D08/7000298157/1683556098-29362367223-hd_L.mp4</t>
  </si>
  <si>
    <t>Deposit insurance cap needs to be significantly higher, says Atlas Merchant Capital CEO</t>
  </si>
  <si>
    <t>Bob Diamond, Atlas Merchant Capital CEO, joins 'Squawk on the Street' to discuss why the mini-bank crisis is far from over, if the economy is at risk of losing more banks to failures, and more.</t>
  </si>
  <si>
    <t>2023-05-08T14:39:06.000Z</t>
  </si>
  <si>
    <t>1683532820-29358223904-hd_L</t>
  </si>
  <si>
    <t xml:space="preserve">https://www.cnbc.com/video/2023/05/08/financial-system-is-in-major-need-of-an-update-coinbase-ceo-says.html
</t>
  </si>
  <si>
    <t>https://pdl-iphone-cnbc-com.akamaized.net/VCPS/Y2023/M05D08/7000298113/1683532820-29358223904-hd_L.mp4</t>
  </si>
  <si>
    <t>The financial system is in 'major need' of an update, Coinbase CEO says</t>
  </si>
  <si>
    <t>Brian Armstrong, Coinbase CEO, says "crypto is a technology that can update the financial system."</t>
  </si>
  <si>
    <t>2023-05-08T08:13:07.000Z</t>
  </si>
  <si>
    <t>1683536871-29358877913-hd_L</t>
  </si>
  <si>
    <t xml:space="preserve">https://www.cnbc.com/video/2023/05/08/ripple-ceo-discusses-sec-lawsuit.html
</t>
  </si>
  <si>
    <t>https://pdl-iphone-cnbc-com.akamaized.net/VCPS/Y2023/M05D08/7000298119/1683536871-29358877913-hd_L.mp4</t>
  </si>
  <si>
    <t>Ripple will have spent $200 million fighting SEC lawsuit, CEO says</t>
  </si>
  <si>
    <t>Brad Garlinghouse, Ripple CEO, says the United States has put "politics ahead of policy."</t>
  </si>
  <si>
    <t>2023-05-08T09:18:33.000Z</t>
  </si>
  <si>
    <t>1683533019-29358252807-hd_L</t>
  </si>
  <si>
    <t xml:space="preserve">https://www.cnbc.com/video/2023/05/08/uae-putting-out-clear-rulebook-on-crypto-regulation-coinbase-ceo.html
</t>
  </si>
  <si>
    <t>https://pdl-iphone-cnbc-com.akamaized.net/VCPS/Y2023/M05D08/7000298114/1683533019-29358252807-hd_L.mp4</t>
  </si>
  <si>
    <t>The UAE is putting out a 'clear rulebook' on cryptocurrency regulation, Coinbase CEO says</t>
  </si>
  <si>
    <t>Brian Armstrong, Coinbase CEO, says the United Arab Emirates deserves "a lot of credit" for its commitment to crypto regulation.</t>
  </si>
  <si>
    <t>2023-05-08T08:17:48.000Z</t>
  </si>
  <si>
    <t>1683524204-29356840414-hd_L</t>
  </si>
  <si>
    <t xml:space="preserve">https://www.cnbc.com/video/2023/05/08/we-can-run-bank-independently-for-the-long-term-standard-chartered.html
</t>
  </si>
  <si>
    <t>https://pdl-iphone-cnbc-com.akamaized.net/VCPS/Y2023/M05D08/7000298110/1683524204-29356840414-hd_L.mp4</t>
  </si>
  <si>
    <t>We think we can run this bank independently for the long term: Standard Chartered CEO</t>
  </si>
  <si>
    <t>Bill Winters, CEO of Standard Chartered, discusses takeover rumors and says "we're not changing the way we operate."</t>
  </si>
  <si>
    <t>2023-05-08T05:43:50.000Z</t>
  </si>
  <si>
    <t>Standard Chartered</t>
  </si>
  <si>
    <t>STAN (Listed on the London Stock Exchange, but may also trade over-the-counter in the US)</t>
  </si>
  <si>
    <t>1683543071-29359909520-hd_L</t>
  </si>
  <si>
    <t xml:space="preserve">https://www.cnbc.com/video/2023/05/08/weve-seen-nothing-but-growth-dubai-international-financial-center.html
</t>
  </si>
  <si>
    <t>https://pdl-iphone-cnbc-com.akamaized.net/VCPS/Y2023/M05D08/7000298126/1683543071-29359909520-hd_L.mp4</t>
  </si>
  <si>
    <t>We've seen nothing but growth, says Dubai International Financial Centre CEO</t>
  </si>
  <si>
    <t>Arif Amiri, CEO of the Dubai International Financial Centre, says the region has much more to offer.</t>
  </si>
  <si>
    <t>2023-05-08T10:57:37.000Z</t>
  </si>
  <si>
    <t>Dubai International Financial Centre</t>
  </si>
  <si>
    <t>1683634638-29376222842-hd_L</t>
  </si>
  <si>
    <t xml:space="preserve">https://www.cnbc.com/video/2023/05/09/fisker-ceo-on-q1-earnings-results.html
</t>
  </si>
  <si>
    <t>https://pdl-iphone-cnbc-com.akamaized.net/VCPS/Y2023/M05D09/7000298336/1683634638-29376222842-hd_L.mp4</t>
  </si>
  <si>
    <t>Fisker CEO on Q1 earnings results</t>
  </si>
  <si>
    <t>CNBC?Â€?s Phil LeBeau and Fisker CEO Henrik Fisker join 'Squawk Box' to discuss the company's quarterly earnings results, production outlook, and more.</t>
  </si>
  <si>
    <t>2023-05-09T12:30:48.000Z</t>
  </si>
  <si>
    <t>1683660129-29381107196-hd_L</t>
  </si>
  <si>
    <t xml:space="preserve">https://www.cnbc.com/video/2023/05/09/pro-watch-cnbcas-full-interview-with-payne-capitals-courtney-garcia-and-nfj-investmentsa-john-mowrey.html
</t>
  </si>
  <si>
    <t>https://pdl-iphone-cnbc-com.akamaized.net/VCPS/Y2023/M05D09/7000298421/1683660129-29381107196-hd_L.mp4</t>
  </si>
  <si>
    <t>Watch CNBC?Â€?s full interview with Payne Capital's Courtney Garcia and NFJ Investments?Â€? John Mowrey</t>
  </si>
  <si>
    <t>Courtney Garcia, Payne Capital Management and NFJ Investments?Â€? John Mowrey, join 'Closing Bell' to discuss the looming CPI report, Fed next moves and the markets getting over recession fears.</t>
  </si>
  <si>
    <t>2023-05-09T19:44:34.000Z</t>
  </si>
  <si>
    <t>Payne Capital Management and NFJ Investments</t>
  </si>
  <si>
    <t>None - subsidiaries or divisions (specific ticker not applicable for such entities)</t>
  </si>
  <si>
    <t>1683717534-29390708539-hd_L</t>
  </si>
  <si>
    <t xml:space="preserve">https://www.cnbc.com/video/2023/05/10/akamai-ceo-on-q1-earnings-results.html
</t>
  </si>
  <si>
    <t>https://pdl-iphone-cnbc-com.akamaized.net/VCPS/Y2023/M05D10/7000298546/1683717534-29390708539-hd_L.mp4</t>
  </si>
  <si>
    <t>Akamai CEO on Q1 earnings results</t>
  </si>
  <si>
    <t>Tom Leighton, Akamai co-founder and CEO, joins 'Squawk Box' to discuss the company's quarterly earnings results, Q2 outlook, the cybersecurity ecosystem at large, and more.</t>
  </si>
  <si>
    <t>2023-05-10T11:39:11.000Z</t>
  </si>
  <si>
    <t>1683728128-29392531378-hd_L</t>
  </si>
  <si>
    <t xml:space="preserve">https://www.cnbc.com/video/2023/05/10/gm-ceo-mary-barra-we-arent-seeing-signs-of-a-consumer-slowdown.html
</t>
  </si>
  <si>
    <t>https://pdl-iphone-cnbc-com.akamaized.net/VCPS/Y2023/M05D10/7000298559/1683728128-29392531378-hd_L.mp4</t>
  </si>
  <si>
    <t>GM CEO Mary Barra: We aren't seeing signs of a consumer slowdown</t>
  </si>
  <si>
    <t>GM CEO Mary Barra joins 'Squawk on the Street' to discuss what Barra is seeing in pricing, electric vehicle pricing in light of competitor price cuts, and the impact of higher rates on the auto market.</t>
  </si>
  <si>
    <t>2023-05-10T14:27:13.000Z</t>
  </si>
  <si>
    <t>1683720901-29391289270-hd_L</t>
  </si>
  <si>
    <t xml:space="preserve">https://www.cnbc.com/video/2023/05/10/rivian-ceo-rj-scaringe-on-q1-earnings-road-to-profitability.html
</t>
  </si>
  <si>
    <t>https://pdl-iphone-cnbc-com.akamaized.net/VCPS/Y2023/M05D10/7000298550/1683720901-29391289270-hd_L.mp4</t>
  </si>
  <si>
    <t>Rivian CEO RJ Scaringe on Q1 earnings, road to profitability</t>
  </si>
  <si>
    <t>Rivian founder and CEO RJ Scaringe and CNBC's Phil LeBeau join 'Squawk Box' to discuss the company's quarterly earnings results, supply chain challenges, pricing strategy, and more.</t>
  </si>
  <si>
    <t>2023-05-10T12:20:55.000Z</t>
  </si>
  <si>
    <t>RIVN</t>
  </si>
  <si>
    <t>Rivian Automotive</t>
  </si>
  <si>
    <t>1683744245-29395278386-hd_L</t>
  </si>
  <si>
    <t xml:space="preserve">https://www.cnbc.com/video/2023/05/10/zipline-ranks-at-no-25-in-the-eleventh-annual-disruptor-50-list.html
</t>
  </si>
  <si>
    <t>https://pdl-iphone-cnbc-com.akamaized.net/VCPS/Y2023/M05D10/7000298613/1683744245-29395278386-hd_L.mp4</t>
  </si>
  <si>
    <t>Zipline ranks at No. 25 in the eleventh annual Disruptor 50 list</t>
  </si>
  <si>
    <t>Keller Rinaudo Cliffton, Zipline CEO, one of the companies on this year's annual Disruptor 50 list, joins 'Power Lunch' to discuss drone delivery across the U.S.</t>
  </si>
  <si>
    <t>2023-05-10T18:53:08.000Z</t>
  </si>
  <si>
    <t>Zipline</t>
  </si>
  <si>
    <t>1683819071-29407490847-hd_L</t>
  </si>
  <si>
    <t xml:space="preserve">https://www.cnbc.com/video/2023/05/11/consumers-have-been-resilient-and-elasticity-has-been-muted-says-utz-ceo.html
</t>
  </si>
  <si>
    <t>https://pdl-iphone-cnbc-com.akamaized.net/VCPS/Y2023/M05D11/7000298766/1683819071-29407490847-hd_L.mp4</t>
  </si>
  <si>
    <t>Consumers have been resilient and elasticity has been muted, says UTZ CEO</t>
  </si>
  <si>
    <t>UTZ CEO Howard Friedman joins 'Squawk on the Street' to discuss the company's quarterly earnings results, whether food inflation is coming down, and more.</t>
  </si>
  <si>
    <t>2023-05-11T15:55:28.000Z</t>
  </si>
  <si>
    <t>5ED5-SB-051123-Honeywell-FIX_L</t>
  </si>
  <si>
    <t xml:space="preserve">https://www.cnbc.com/video/2023/05/11/honeywell-ceo-darius-adamczyk-on-q1-results-second-half-outlook.html
</t>
  </si>
  <si>
    <t>https://pdl-iphone-cnbc-com.akamaized.net/VCPS/Y2023/M05D11/7000298744/5ED5-SB-051123-Honeywell-FIX_L.mp4</t>
  </si>
  <si>
    <t>Honeywell CEO Darius Adamczyk on Q1 results, second-half outlook</t>
  </si>
  <si>
    <t>Darius Adamczyk, Honeywell chairman and outgoing CEO, joins 'Squawk Box' to discuss the company's Q1 earnings results and second-half outlook, the health of the industrial economy, and more.</t>
  </si>
  <si>
    <t>2023-05-11T12:07:06.000Z</t>
  </si>
  <si>
    <t>1683779057-29401028228-hd_L</t>
  </si>
  <si>
    <t xml:space="preserve">https://www.cnbc.com/video/2023/05/11/in-general-price-control-isnt-affecting-us-pharmaceutical-company.html
</t>
  </si>
  <si>
    <t>https://pdl-iphone-cnbc-com.akamaized.net/VCPS/Y2023/M05D11/7000298703/1683779057-29401028228-hd_L.mp4</t>
  </si>
  <si>
    <t>In general, price control isn't affecting us, says pharmaceutical company</t>
  </si>
  <si>
    <t>Erez Israeli of Dr. Reddy's Laboratories says "we are a very diverse business and we're trying to grow in China, in Asia, in America, in India, etc."</t>
  </si>
  <si>
    <t>2023-05-11T04:44:50.000Z</t>
  </si>
  <si>
    <t>Dr. Reddy's Laboratories</t>
  </si>
  <si>
    <t>RDY</t>
  </si>
  <si>
    <t>1683820955-29407821894-hd_L</t>
  </si>
  <si>
    <t xml:space="preserve">https://www.cnbc.com/video/2023/05/11/krispy-kreme-ceo-our-growth-was-driven-by-opening-up-new-channels-for-access-to-donuts.html
</t>
  </si>
  <si>
    <t>https://pdl-iphone-cnbc-com.akamaized.net/VCPS/Y2023/M05D11/7000298773/1683820955-29407821894-hd_L.mp4</t>
  </si>
  <si>
    <t>Krispy Kreme CEO: Our growth was driven by opening up new channels for access to donuts</t>
  </si>
  <si>
    <t>Mike Tattersfield, Krispy Kreme CEO, joins 'Squawk on the Street' to discuss what's driving growth at Krispy Kreme, Kreme's Insomnia Cookies business, and what's going on with sugar prices.</t>
  </si>
  <si>
    <t>2023-05-11T16:09:18.000Z</t>
  </si>
  <si>
    <t>1683814230-29406655168-hd_L</t>
  </si>
  <si>
    <t xml:space="preserve">https://www.cnbc.com/video/2023/05/11/robinhood-ceo-vlad-tenev-on-q1-earnings-results.html
</t>
  </si>
  <si>
    <t>https://pdl-iphone-cnbc-com.akamaized.net/VCPS/Y2023/M05D11/7000298749/1683814230-29406655168-hd_L.mp4</t>
  </si>
  <si>
    <t>Robinhood CEO Vlad Tenev on Q1 earnings results</t>
  </si>
  <si>
    <t>Robinhood CEO Vlad Tenev joins 'Squawk Box' to discuss the company's Q1 results, long-term trends, and more.</t>
  </si>
  <si>
    <t>2023-05-11T14:20:38.000Z</t>
  </si>
  <si>
    <t>1683785420-29401987097-hd_L</t>
  </si>
  <si>
    <t xml:space="preserve">https://www.cnbc.com/video/2023/05/11/tree-energy-solutions-discusses-green-hydrogen-and-e-methane.html
</t>
  </si>
  <si>
    <t>https://pdl-iphone-cnbc-com.akamaized.net/VCPS/Y2023/M05D11/7000298709/1683785420-29401987097-hd_L.mp4</t>
  </si>
  <si>
    <t>We have years ahead to completely change the world's biggest LNG market, says 'green' hydrogen company</t>
  </si>
  <si>
    <t>Marco Alvera, CEO of Tree Energy Solutions, discusses e-methane and green hydrogen.</t>
  </si>
  <si>
    <t>2023-05-11T06:31:08.000Z</t>
  </si>
  <si>
    <t>Tree Energy Solutions</t>
  </si>
  <si>
    <t>1683904403-29421497160-hd_L</t>
  </si>
  <si>
    <t xml:space="preserve">https://www.cnbc.com/video/2023/05/12/bank-woes-are-about-confidence-not-credit-issues-prosperity-bancshares-ceo-david-zalman.html
</t>
  </si>
  <si>
    <t>https://pdl-iphone-cnbc-com.akamaized.net/VCPS/Y2023/M05D12/7000298947/1683904403-29421497160-hd_L.mp4</t>
  </si>
  <si>
    <t>Bank woes are about confidence, not credit issues: Prosperity Bancshares CEO David Zalman</t>
  </si>
  <si>
    <t>David Zalman, Prosperity Bancshares senior chairman and CEO, joins 'Squawk on the Street' to discuss how Zalman's navigated the regional bank turmoil, what needs to be done to instill further confidence in banking, and more.</t>
  </si>
  <si>
    <t>2023-05-12T15:18:57.000Z</t>
  </si>
  <si>
    <t>Prosperity Bancshares, Inc.</t>
  </si>
  <si>
    <t>PB</t>
  </si>
  <si>
    <t>1683905625-29421709788-hd_L</t>
  </si>
  <si>
    <t xml:space="preserve">https://www.cnbc.com/video/2023/05/12/dow-ceo-jim-fitterling-on-advanced-nuclear-reactor-project-in-texas.html
</t>
  </si>
  <si>
    <t>https://pdl-iphone-cnbc-com.akamaized.net/VCPS/Y2023/M05D12/7000298951/1683905625-29421709788-hd_L.mp4</t>
  </si>
  <si>
    <t>Dow CEO Jim Fitterling on advanced nuclear reactor project in Texas</t>
  </si>
  <si>
    <t>Dow CEO Jim Fitterling joins 'Squawk on the Street' to discuss Dow's new nuclear project, safety concerns around nuclear plants, and more.</t>
  </si>
  <si>
    <t>2023-05-12T15:46:14.000Z</t>
  </si>
  <si>
    <t>1683898506-29420496501-hd_L</t>
  </si>
  <si>
    <t xml:space="preserve">https://www.cnbc.com/video/2023/05/12/heres-why-commercial-real-estate-could-become-bankings-next-big-worry.html
</t>
  </si>
  <si>
    <t>https://pdl-iphone-cnbc-com.akamaized.net/VCPS/Y2023/M05D12/7000298936/1683898506-29420496501-hd_L.mp4</t>
  </si>
  <si>
    <t>Here's why commercial real estate could become banking's next big worry</t>
  </si>
  <si>
    <t>RXR Realty CEO Scott Rechler joins 'Squawk Box' to discuss the state of commercial real estate, and how existing commercial real estate loans could create problems for regional banks down the road.</t>
  </si>
  <si>
    <t>2023-05-12T13:40:36.000Z</t>
  </si>
  <si>
    <t>1683919406-29424020339-hd_L</t>
  </si>
  <si>
    <t xml:space="preserve">https://www.cnbc.com/video/2023/05/12/pro-watch-cnbcas-full-interview-with-emjs-eric-jackson-charles-schwabas-kevin-gordon-and-jpmorganas-jordan-jackson.html
</t>
  </si>
  <si>
    <t>https://pdl-iphone-cnbc-com.akamaized.net/VCPS/Y2023/M05D12/7000298987/1683919406-29424020339-hd_L.mp4</t>
  </si>
  <si>
    <t>Watch CNBC?Â€?s full interview with EMJ's Eric Jackson, Charles Schwab?Â€?s Kevin Gordon and JPMorgan?Â€?s Jordan Jackson</t>
  </si>
  <si>
    <t>Eric Jackson, EMJ Capital founder, Charles Schwab?Â€?s Kevin Gordon and JPMorgan?Â€?s Jordan Jackson, join 'Closing Bell' to discuss Elon Musk naming a new CEO of Twitter and what it'll mean for Tesla.</t>
  </si>
  <si>
    <t>2023-05-12T19:35:16.000Z</t>
  </si>
  <si>
    <t>Tesla, Inc.; Twitter, Inc.</t>
  </si>
  <si>
    <t>As of my knowledge cutoff in early 2023, Twitter is a private company after being acquired by Elon Musk.)</t>
  </si>
  <si>
    <t>1684133183-29458924683-hd_L</t>
  </si>
  <si>
    <t xml:space="preserve">https://www.cnbc.com/video/2023/05/15/basic-rules-of-banking-forgotten-in-us-banking-system-illimity-bank.html
</t>
  </si>
  <si>
    <t>https://pdl-iphone-cnbc-com.akamaized.net/VCPS/Y2023/M05D15/7000299115/1684133183-29458924683-hd_L.mp4</t>
  </si>
  <si>
    <t>Basic rules of banking seem to be forgotten in the U.S. banking system, says illimity Bank CEO</t>
  </si>
  <si>
    <t>Corrado Passera, CEO of illimity Bank, discusses the contrast between the U.S. and European banking systems.</t>
  </si>
  <si>
    <t>2023-05-15T10:15:43.000Z</t>
  </si>
  <si>
    <t>illimity Bank</t>
  </si>
  <si>
    <t>private (illimity Bank is an Italian bank and not traded on U.S stock exchanges.)</t>
  </si>
  <si>
    <t>1684241626-29476411059-hd_L</t>
  </si>
  <si>
    <t xml:space="preserve">https://www.cnbc.com/video/2023/05/16/microsoft-ceo-on-a-i-race-not-a-given-that-alphabet-or-microsoft-are-the-only-two-games-in-town.html
</t>
  </si>
  <si>
    <t>https://pdl-iphone-cnbc-com.akamaized.net/VCPS/Y2023/M05D16/7000299336/1684241626-29476411059-hd_L.mp4</t>
  </si>
  <si>
    <t>Microsoft CEO on A.I. race: 'Not a given' that Alphabet or Microsoft are the only two games in town</t>
  </si>
  <si>
    <t>CNBC's Andrew Ross Sorkin sits down with Microsoft CEO Satya Nadella to discuss ways to regulate A.I., Big Tech and the idea of incumbency, and whether a small player can still win in today's A.I. race.</t>
  </si>
  <si>
    <t>2023-05-16T13:04:35.000Z</t>
  </si>
  <si>
    <t>1684242196-29476508169-hd_L</t>
  </si>
  <si>
    <t xml:space="preserve">https://www.cnbc.com/video/2023/05/16/microsoft-ceo-satya-nadella-on-openai-generative-a-i-microsoft-activision-deal.html
</t>
  </si>
  <si>
    <t>https://pdl-iphone-cnbc-com.akamaized.net/VCPS/Y2023/M05D16/7000299337/1684242196-29476508169-hd_L.mp4</t>
  </si>
  <si>
    <t>Microsoft CEO Satya Nadella on OpenAI relationship, generative A.I., Microsoft-Activision deal</t>
  </si>
  <si>
    <t>CNBC's Andrew Ross Sorkin sits down with Microsoft CEO Satya Nadella to discuss the company's relationship with OpenAI, concerns of A.I. moving too fast, Microsoft-Activision merger, and more.</t>
  </si>
  <si>
    <t>2023-05-16T13:10:15.000Z</t>
  </si>
  <si>
    <t>1684264447-29480329909-hd_L</t>
  </si>
  <si>
    <t xml:space="preserve">https://www.cnbc.com/video/2023/05/16/pro-watch-cnbcas-full-interview-with-icapitalas-anastasia-amoroso-and-john-hancockas-emily-roland.html
</t>
  </si>
  <si>
    <t>https://pdl-iphone-cnbc-com.akamaized.net/VCPS/Y2023/M05D16/7000299396/1684264447-29480329909-hd_L.mp4</t>
  </si>
  <si>
    <t>Watch CNBC?Â€?s full interview with iCapital?Â€?s Anastasia Amoroso and John Hancock?Â€?s Emily Roland</t>
  </si>
  <si>
    <t>iCapital?Â€?s Anastasia Amoroso and John Hancock?Â€?s Emily Roland, join 'Closing Bell' to discuss the looming debt ceiling and the impact on stocks.</t>
  </si>
  <si>
    <t>2023-05-16T19:24:34.000Z</t>
  </si>
  <si>
    <t>iCapital Network; John Hancock Investment Management</t>
  </si>
  <si>
    <t>1) private (iCapital Network is a private company.), 2) 'None - reason' (John Hancock is a brand of Manulife Financial Corporation, which is listed but does not trade under the name John Hancock.)</t>
  </si>
  <si>
    <t>1684331701-29491287443-hd_L</t>
  </si>
  <si>
    <t xml:space="preserve">https://www.cnbc.com/video/2023/05/17/roblox-ceo-david-baszucki-on-q1-earnings-the-future-of-ai-and-gaming.html
</t>
  </si>
  <si>
    <t>https://pdl-iphone-cnbc-com.akamaized.net/VCPS/Y2023/M05D17/7000299488/1684331701-29491287443-hd_L.mp4</t>
  </si>
  <si>
    <t>Roblox CEO David Baszucki on Q1 earnings, the future of A.I. in gaming</t>
  </si>
  <si>
    <t>Roblox CEO David Baszucki joins 'Squawk Box' to discuss the company's Q1 earnings results, how A.I. is changing the gaming business, advertising in the metaverse, and more.</t>
  </si>
  <si>
    <t>2023-05-17T14:08:24.000Z</t>
  </si>
  <si>
    <t>1684423708-29506569582-hd_L</t>
  </si>
  <si>
    <t xml:space="preserve">https://www.cnbc.com/video/2023/05/18/labor-needs-to-catch-up-with-better-supply-chain-dynamics-says-taylor-morrison-ceo-sheryl-palmer.html
</t>
  </si>
  <si>
    <t>https://pdl-iphone-cnbc-com.akamaized.net/VCPS/Y2023/M05D18/7000299717/1684423708-29506569582-hd_L.mp4</t>
  </si>
  <si>
    <t>Labor needs to catch up with better supply chain dynamics, says Taylor Morrison CEO Sheryl Palmer</t>
  </si>
  <si>
    <t>Sheryl Palmer, Taylor Morrison CEO, joins 'Squawk on the Street' to discuss any 'false tells' that may have popped up in the housing market, how the Federal Reserve should deal with the housing market, and more.</t>
  </si>
  <si>
    <t>2023-05-18T15:46:35.000Z</t>
  </si>
  <si>
    <t>1684500187-29519987457-hd_L</t>
  </si>
  <si>
    <t xml:space="preserve">https://www.cnbc.com/video/2023/05/19/consumers-are-more-interested-now-in-experiences-and-travel-than-buying-goods-says-jan-kniffen.html
</t>
  </si>
  <si>
    <t>https://pdl-iphone-cnbc-com.akamaized.net/VCPS/Y2023/M05D19/7000299881/1684500187-29519987457-hd_L.mp4</t>
  </si>
  <si>
    <t>Consumers are more interested now in experiences and travel than buying goods, says Jan Kniffen</t>
  </si>
  <si>
    <t>J Rogers Kniffen WWE CEO Jan Kniffen joins 'Squawk Box' to discuss the retail sector at large, earnings results, state of consumer trends, and more.</t>
  </si>
  <si>
    <t>2023-05-19T12:57:28.000Z</t>
  </si>
  <si>
    <t>J Rogers Kniffen WWE</t>
  </si>
  <si>
    <t>None - reason' (J Rogers Kniffen Worldwide Enterprises is a consultancy firm, not a publicly traded company.)</t>
  </si>
  <si>
    <t>1684489849-29518165113-hd_L</t>
  </si>
  <si>
    <t xml:space="preserve">https://www.cnbc.com/video/2023/05/19/people-choosing-from-wider-range-of-holiday-destinations-thomas-cook.html
</t>
  </si>
  <si>
    <t>https://pdl-iphone-cnbc-com.akamaized.net/VCPS/Y2023/M05D19/7000299865/1684489849-29518165113-hd_L.mp4</t>
  </si>
  <si>
    <t>People are choosing from a wider range of holiday destinations, says Thomas Cook CEO</t>
  </si>
  <si>
    <t>Alan French, CEO of the global travel group, says "the opportunity to fine-tune the holiday that you want to go on to your wallet is greater than it has been in the past three or four years."</t>
  </si>
  <si>
    <t>2023-05-19T10:13:06.000Z</t>
  </si>
  <si>
    <t>None - reason' (The name of the travel group is not provided in the description.)</t>
  </si>
  <si>
    <t>None - reason'</t>
  </si>
  <si>
    <t>1684737827-29561102430-hd_L</t>
  </si>
  <si>
    <t xml:space="preserve">https://www.cnbc.com/video/2023/05/22/china-us-should-work-together-to-remove-tensions-chinese-company.html
</t>
  </si>
  <si>
    <t>https://pdl-iphone-cnbc-com.akamaized.net/VCPS/Y2023/M05D22/7000300116/1684737827-29561102430-hd_L.mp4</t>
  </si>
  <si>
    <t>China and U.S. should work together to remove tensions, Chinese tech company says</t>
  </si>
  <si>
    <t>Zhao Yong, founder and CEO at DeepGlint Information Technologies, which has been sanctioned by the United States, explains why it's doing business in the Middle East.</t>
  </si>
  <si>
    <t>2023-05-22T06:53:41.000Z</t>
  </si>
  <si>
    <t>DeepGlint Information Technologies</t>
  </si>
  <si>
    <t>private (DeepGlint is a private company based in China and not traded on U.S stock exchanges.)</t>
  </si>
  <si>
    <t>1684761926-29564870160-hd_L</t>
  </si>
  <si>
    <t xml:space="preserve">https://www.cnbc.com/video/2023/05/22/take-two-interactive-ceo-strauss-zelnick-on-q4-earnings-grand-theft-auto-6-the-future-of-ai.html
</t>
  </si>
  <si>
    <t>https://pdl-iphone-cnbc-com.akamaized.net/VCPS/Y2023/M05D22/7000300146/1684761926-29564870160-hd_L.mp4</t>
  </si>
  <si>
    <t>Take-Two Interactive CEO Strauss Zelnick on Q4 earnings, Grand Theft Auto 6, the future of A.I.</t>
  </si>
  <si>
    <t>Strauss Zelnick, Take-Two Interactive CEO, joins 'Squawk Box to discuss the company's Q4 earnings results, company outlook and new game releases, the future of A.I. in gaming, and more.</t>
  </si>
  <si>
    <t>2023-05-22T14:05:06.000Z</t>
  </si>
  <si>
    <t>1684755865-29563876444-hd_L</t>
  </si>
  <si>
    <t xml:space="preserve">https://www.cnbc.com/video/2023/05/22/travel-is-seen-much-more-as-a-necessity-now-than-a-luxury-says-ryanair-ceo-michael-oleary.html
</t>
  </si>
  <si>
    <t>https://pdl-iphone-cnbc-com.akamaized.net/VCPS/Y2023/M05D22/7000300135/1684755865-29563876444-hd_L.mp4</t>
  </si>
  <si>
    <t>Travel is seen 'much more as a necessity' now than a luxury, says Ryanair CEO Michael O'Leary</t>
  </si>
  <si>
    <t>Ryanair Group CEO Michael O?Â€?Leary joins 'Squawk Box' to discuss company's full year results, summer travel season, and more.</t>
  </si>
  <si>
    <t>2023-05-22T12:07:55.000Z</t>
  </si>
  <si>
    <t>RYA-IE</t>
  </si>
  <si>
    <t>Ryanair Group</t>
  </si>
  <si>
    <t>2ED2-REQ-052223-FordCEO_L</t>
  </si>
  <si>
    <t xml:space="preserve">https://www.cnbc.com/video/2023/05/22/watch-cnbcs-full-interview-with-ford-ceo-jim-farley-on-plan-to-kickstart-earnings-growth.html
</t>
  </si>
  <si>
    <t>https://pdl-iphone-cnbc-com.akamaized.net/VCPS/Y2023/M05D22/7000300137/2ED2-REQ-052223-FordCEO_L.mp4</t>
  </si>
  <si>
    <t>Watch CNBC's full interview with Ford CEO Jim Farley on plan to kickstart earnings growth</t>
  </si>
  <si>
    <t>CNBC's Phil LeBeau speaks to Ford CEO Jim Farley ahead of Capital Markets Day in Dearborn, Michigan. Farley addressed optimistic margin growth, Ford EV skeptics and pricing pressure.</t>
  </si>
  <si>
    <t>2023-05-22T12:17:32.000Z</t>
  </si>
  <si>
    <t>1684852674-29579517201-hd_L</t>
  </si>
  <si>
    <t xml:space="preserve">https://www.cnbc.com/video/2023/05/23/ai-wave-will-begin-to-split-between-open-and-closed-source-models-says-dell-ceo-michael-dell.html
</t>
  </si>
  <si>
    <t>https://pdl-iphone-cnbc-com.akamaized.net/VCPS/Y2023/M05D23/7000300349/1684852674-29579517201-hd_L.mp4</t>
  </si>
  <si>
    <t>AI wave will begin to split between open and closed-source models, says Dell CEO Michael Dell</t>
  </si>
  <si>
    <t>Michael Dell, Dell Technologies chairman and CEO, joins 'Squawk on the Street' to discuss the company's recent slate of partnerships, how Dell's positioning the company around AI, and more.</t>
  </si>
  <si>
    <t>2023-05-23T14:48:03.000Z</t>
  </si>
  <si>
    <t>Dell Technologies</t>
  </si>
  <si>
    <t>DELL</t>
  </si>
  <si>
    <t>1684843487-29577986612-hd_L</t>
  </si>
  <si>
    <t xml:space="preserve">https://www.cnbc.com/video/2023/05/23/avatars-are-meant-to-be-the-next-method-of-communication-says-genies-ceo-akash-nigam.html
</t>
  </si>
  <si>
    <t>https://pdl-iphone-cnbc-com.akamaized.net/VCPS/Y2023/M05D23/7000300328/1684843487-29577986612-hd_L.mp4</t>
  </si>
  <si>
    <t>Avatars are meant to be the next method of communication, says Genies CEO Akash Nigam</t>
  </si>
  <si>
    <t>Genies CEO Akash Nigam joins 'Squawk Box' to discuss the digital world of avatars and virtual identity, the launch of its developer kit application to create augmented reality experiences, and more.</t>
  </si>
  <si>
    <t>2023-05-23T12:23:13.000Z</t>
  </si>
  <si>
    <t>Genies</t>
  </si>
  <si>
    <t>3ED2-REQ-052323-Wu-DatabricksCEO-R1_L</t>
  </si>
  <si>
    <t xml:space="preserve">https://www.cnbc.com/video/2023/05/23/databricks-ceo-on-how-to-spot-companies-with-an-ai-moat.html
</t>
  </si>
  <si>
    <t>https://pdl-iphone-cnbc-com.akamaized.net/VCPS/Y2023/M05D23/7000300334/3ED2-REQ-052323-Wu-DatabricksCEO-R1_L.mp4</t>
  </si>
  <si>
    <t>Databricks CEO on how to spot companies with an AI moat</t>
  </si>
  <si>
    <t>Databricks CEO Ali Ghodsi says incumbents have an edge in the AI race over startups, by leveraging the large datasets they've spent years collecting to train their own AI model. "You actually don't need that much data and you don't actually need to spend that much money. You do need very big data sets that no one else has access to," he said.</t>
  </si>
  <si>
    <t>2023-05-23T13:52:12.000Z</t>
  </si>
  <si>
    <t>1684853262-29579611406-hd_L</t>
  </si>
  <si>
    <t xml:space="preserve">https://www.cnbc.com/video/2023/05/23/ey-ceo-carmine-di-sibio-on-labor-market-job-cuts-generative-a-i.html
</t>
  </si>
  <si>
    <t>https://pdl-iphone-cnbc-com.akamaized.net/VCPS/Y2023/M05D23/7000300353/1684853262-29579611406-hd_L.mp4</t>
  </si>
  <si>
    <t>EY CEO Carmine Di Sibio on labor market, job cuts and generative A.I.</t>
  </si>
  <si>
    <t>EY chairman and CEO Carmine Di Sibio joins 'Squawk on the Street' to discuss the labor market at large and recent layoffs, the usage and implementation of generative A.I., global economy, and more.</t>
  </si>
  <si>
    <t>2023-05-23T15:00:38.000Z</t>
  </si>
  <si>
    <t>None - professional services firms are generally private and EY is not publicly traded.</t>
  </si>
  <si>
    <t>1684851557-29579332271-hd_L</t>
  </si>
  <si>
    <t xml:space="preserve">https://www.cnbc.com/video/2023/05/23/nike-ceo-china-is-a-very-important-market-to-us.html
</t>
  </si>
  <si>
    <t>https://pdl-iphone-cnbc-com.akamaized.net/VCPS/Y2023/M05D23/7000300345/1684851557-29579332271-hd_L.mp4</t>
  </si>
  <si>
    <t>Nike CEO: China is a very important market to us</t>
  </si>
  <si>
    <t>Nike CEO John Donahoe joins 'Squawk on the Street' to discuss the recent tensions between the United States and China, how important the market is to the athletic brand, and more.</t>
  </si>
  <si>
    <t>2023-05-23T14:31:45.000Z</t>
  </si>
  <si>
    <t>Nike, Inc.</t>
  </si>
  <si>
    <t>1684849329-29578959413-hd_L</t>
  </si>
  <si>
    <t xml:space="preserve">https://www.cnbc.com/video/2023/05/23/united-airlines-ceo-on-faa-staffing-shortage-the-ultimate-limiting-factor-on-growth-in-u-s.html
</t>
  </si>
  <si>
    <t>https://pdl-iphone-cnbc-com.akamaized.net/VCPS/Y2023/M05D23/7000300339/1684849329-29578959413-hd_L.mp4</t>
  </si>
  <si>
    <t>United Airlines CEO: It's going to be a busy summer</t>
  </si>
  <si>
    <t>United Airlines CEO Scott Kirby joins CNBC's Phil LeBeau on 'Squawk Box' to preview Memorial Day weekend travel, and shares his thoughts on DOT's proposal to fine airlines for delays, handling a surge in travel demand, and more.</t>
  </si>
  <si>
    <t>2023-05-23T13:50:14.000Z</t>
  </si>
  <si>
    <t>1684944051-29594174941-hd_L</t>
  </si>
  <si>
    <t xml:space="preserve">https://www.cnbc.com/video/2023/05/24/abercrombie-fitch-ceo-on-q1-earnings-beat.html
</t>
  </si>
  <si>
    <t>https://pdl-iphone-cnbc-com.akamaized.net/VCPS/Y2023/M05D24/7000300562/1684944051-29594174941-hd_L.mp4</t>
  </si>
  <si>
    <t>Abercrombie &amp; Fitch CEO on Q1 earnings beat</t>
  </si>
  <si>
    <t>Fran Horowitz, Abercrombie &amp; Fitch CEO, joins 'Squawk on the Street' to discuss Abercrombie &amp; Fitch's great quarter despite consumer pullbacks, whether Horowitz is seeing the same consumer slowdown peers are seeing, and more.</t>
  </si>
  <si>
    <t>2023-05-24T16:35:15.000Z</t>
  </si>
  <si>
    <t>1684928533-29591660743-hd_L</t>
  </si>
  <si>
    <t xml:space="preserve">https://www.cnbc.com/video/2023/05/24/kbw-ceo-thomas-michaud-its-inevitable-were-going-to-have-more-credit-expense-going-forward.html
</t>
  </si>
  <si>
    <t>https://pdl-iphone-cnbc-com.akamaized.net/VCPS/Y2023/M05D24/7000300529/1684928533-29591660743-hd_L.mp4</t>
  </si>
  <si>
    <t>KBW CEO Thomas Michaud: It's inevitable we're going to have more credit expense going forward</t>
  </si>
  <si>
    <t>KBW CEO Thomas Michaud joins 'Squawk Box' to discuss the banking crisis, the state of regional banks, and whether there is more turmoil down the road.</t>
  </si>
  <si>
    <t>2023-05-24T11:57:59.000Z</t>
  </si>
  <si>
    <t>1684948708-29594943921-hd_L</t>
  </si>
  <si>
    <t xml:space="preserve">https://www.cnbc.com/video/2023/05/24/mortgage-rates-are-adding-more-stress-to-already-hurt-office-reits-says-peebles-corp-ceo.html
</t>
  </si>
  <si>
    <t>https://pdl-iphone-cnbc-com.akamaized.net/VCPS/Y2023/M05D24/7000300576/1684948708-29594943921-hd_L.mp4</t>
  </si>
  <si>
    <t>Mortgage rates are adding more stress to already hurt office REITs, says Peebles Corp CEO</t>
  </si>
  <si>
    <t>Don Peebles, chairman and CEO of the Peebles Corporation, joins 'The Exchange' to discuss the growing demand for rental properties, office REITs continuing to trend down, and apartment investments stalling over mortgage increases.</t>
  </si>
  <si>
    <t>2023-05-24T17:26:16.000Z</t>
  </si>
  <si>
    <t>Peebles Corporation</t>
  </si>
  <si>
    <t>1684938224-29593240112-hd_L</t>
  </si>
  <si>
    <t xml:space="preserve">https://www.cnbc.com/video/2023/05/24/tusk-ventures-ceo-on-debt-ceiling-standoff-for-politicians-its-about-their-ego-and-nothing-else.html
</t>
  </si>
  <si>
    <t>https://pdl-iphone-cnbc-com.akamaized.net/VCPS/Y2023/M05D24/7000300546/1684938224-29593240112-hd_L.mp4</t>
  </si>
  <si>
    <t>Tusk Ventures CEO on debt ceiling standoff: For politicians 'it's about their ego and nothing else'</t>
  </si>
  <si>
    <t>Bradley Tusk, Tusk Ventures CEO, joins 'Squawk Box' to discuss the latest on the debt ceiling showdown, why politicians put their political interests above all else, the promise of A.I. for investors, and more.</t>
  </si>
  <si>
    <t>2023-05-24T14:41:08.000Z</t>
  </si>
  <si>
    <t>1685000731-29603246485-hd_L</t>
  </si>
  <si>
    <t xml:space="preserve">https://www.cnbc.com/video/2023/05/25/we-want-to-increase-our-shareholder-payouts-says-mediobanca-ceo.html
</t>
  </si>
  <si>
    <t>https://pdl-iphone-cnbc-com.akamaized.net/VCPS/Y2023/M05D25/7000300706/1685000731-29603246485-hd_L.mp4</t>
  </si>
  <si>
    <t>We want to increase our shareholder payouts, says Mediobanca CEO</t>
  </si>
  <si>
    <t>Alberto Nagel, CEO of Mediobanca, discusses the Italian investment bank's three-year strategy and the risks the business faces.</t>
  </si>
  <si>
    <t>2023-05-25T09:31:49.000Z</t>
  </si>
  <si>
    <t>Mediobanca</t>
  </si>
  <si>
    <t>MB (BIT)</t>
  </si>
  <si>
    <t>1685117231-29622140977-hd_L</t>
  </si>
  <si>
    <t xml:space="preserve">https://www.cnbc.com/video/2023/05/26/atmus-ceo-on-spin-off-from-cummins.html
</t>
  </si>
  <si>
    <t>https://pdl-iphone-cnbc-com.akamaized.net/VCPS/Y2023/M05D26/7000300973/1685117231-29622140977-hd_L.mp4</t>
  </si>
  <si>
    <t>Atmus CEO on spin-off from Cummins</t>
  </si>
  <si>
    <t>Steph Disher, Atmus Filtration Technologies CEO, joins 'Squawk on the Street' to discuss why the company decided to spin-off from Cummins, what role Atmus tries to play, and more.</t>
  </si>
  <si>
    <t>2023-05-26T16:34:03.000Z</t>
  </si>
  <si>
    <t>Atmus Filtration Technologies</t>
  </si>
  <si>
    <t>None - Subsidiary of Cummins Inc. (CMI)</t>
  </si>
  <si>
    <t>1685116385-29622000562-hd_L</t>
  </si>
  <si>
    <t xml:space="preserve">https://www.cnbc.com/video/2023/05/26/xerox-ceo-paper-is-declining-but-its-not-dead.html
</t>
  </si>
  <si>
    <t>https://pdl-iphone-cnbc-com.akamaized.net/VCPS/Y2023/M05D26/7000300971/1685116385-29622000562-hd_L.mp4</t>
  </si>
  <si>
    <t>Xerox CEO: Paper is declining, but it's not dead</t>
  </si>
  <si>
    <t>Steve Bandrowczak, Xerox CEO, joins 'Squawk on the Street' to discuss what the company does with consumer data, how sticky the need for paper is and more.</t>
  </si>
  <si>
    <t>2023-05-26T16:06:03.000Z</t>
  </si>
  <si>
    <t>XRX</t>
  </si>
  <si>
    <t>Xerox</t>
  </si>
  <si>
    <t>1685451033-29675523236-hd_L</t>
  </si>
  <si>
    <t xml:space="preserve">https://www.cnbc.com/video/2023/05/30/congress-must-pass-a-debt-limit-deal-in-the-next-week-business-roundtable-ceo.html
</t>
  </si>
  <si>
    <t>https://pdl-iphone-cnbc-com.akamaized.net/VCPS/Y2023/M05D30/7000301243/1685451033-29675523236-hd_L.mp4</t>
  </si>
  <si>
    <t>Congress must pass a debt limit deal in the next week: Business Roundtable CEO</t>
  </si>
  <si>
    <t>Business Roundtable CEO Josh Bolten joins 'Squawk Box' to discuss the latest on the debt ceiling deal, and why Congress must pass the tentative debt ceiling deal before a potential debt default.</t>
  </si>
  <si>
    <t>2023-05-30T13:07:48.000Z</t>
  </si>
  <si>
    <t>None - Non-profit association</t>
  </si>
  <si>
    <t>1685458476-29676729332-hd_L</t>
  </si>
  <si>
    <t xml:space="preserve">https://www.cnbc.com/video/2023/05/30/heres-why-nobody-is-willing-to-sell-a-home-these-days.html
</t>
  </si>
  <si>
    <t>https://pdl-iphone-cnbc-com.akamaized.net/VCPS/Y2023/M05D30/7000301259/1685458476-29676729332-hd_L.mp4</t>
  </si>
  <si>
    <t>Here's why nobody is willing to sell a home these days</t>
  </si>
  <si>
    <t>Redfin CEO Glenn Kelman joins 'Squawk on the Street' to discuss the number one issue now for housing, what will be the changing factor for the housing market, and what's happening with home prices.</t>
  </si>
  <si>
    <t>2023-05-30T15:10:57.000Z</t>
  </si>
  <si>
    <t xml:space="preserve">https://www.cnbc.com/video/2023/05/31/hpr-ceo-on-a-i-strategy-computing-slowdown-and-revenue-outlook.html
</t>
  </si>
  <si>
    <t>https://pdl-iphone-cnbc-com.akamaized.net/VCPS/Y2023/M05D31/7000301453/1685543281-29690109904-hd_L.mp4</t>
  </si>
  <si>
    <t>HPE CEO on A.I. strategy, computing slowdown and revenue outlook</t>
  </si>
  <si>
    <t>Hewlett Packard Enterprise CEO Antonio Neri joins 'Squawk on the Street' to discuss company earnings after shares fell following reporting.</t>
  </si>
  <si>
    <t>2023-05-31T14:51:08.000Z</t>
  </si>
  <si>
    <t>1685557554-29692479700-hd_L</t>
  </si>
  <si>
    <t xml:space="preserve">https://www.cnbc.com/video/2023/05/31/mr-cooper-group-ceo-on-rising-mortgage-rates.html
</t>
  </si>
  <si>
    <t>https://pdl-iphone-cnbc-com.akamaized.net/VCPS/Y2023/M05D31/7000301493/1685557554-29692479700-hd_L.mp4</t>
  </si>
  <si>
    <t>Mr. Cooper Group CEO on rising mortgage rates</t>
  </si>
  <si>
    <t>Mr. Cooper Group CEO Jay Bray joins 'The Exchange' to explain why his company's stock is doing much better this year, which is up by 15% year to date, and his take on rising mortgage rates and the future of AI in the housing industry.</t>
  </si>
  <si>
    <t>2023-05-31T18:29:25.000Z</t>
  </si>
  <si>
    <t>1685627469-29703434116-hd_L</t>
  </si>
  <si>
    <t xml:space="preserve">https://www.cnbc.com/video/2023/06/01/crypto-is-lackadaisical-right-now-says-galaxy-digital-ceo-michael-novogratz.html
</t>
  </si>
  <si>
    <t>https://pdl-iphone-cnbc-com.akamaized.net/VCPS/Y2023/M06D01/7000301652/1685627469-29703434116-hd_L.mp4</t>
  </si>
  <si>
    <t>Crypto is lackadaisical right now, says Galaxy Digital CEO Michael Novogratz</t>
  </si>
  <si>
    <t>Michael Novogratz, Galaxy Digital founder and CEO, joins 'Squawk Box' to discuss cryptocurrency's volatile month in May, where Bitcoin posts its worst month since November, and more.</t>
  </si>
  <si>
    <t>2023-06-01T14:00:16.000Z</t>
  </si>
  <si>
    <t>1685635027-29704729677-hd_L</t>
  </si>
  <si>
    <t xml:space="preserve">https://www.cnbc.com/video/2023/06/01/douglas-elliman-ceo-on-the-health-of-high-end-real-estate.html
</t>
  </si>
  <si>
    <t>https://pdl-iphone-cnbc-com.akamaized.net/VCPS/Y2023/M06D01/7000301683/1685635027-29704729677-hd_L.mp4</t>
  </si>
  <si>
    <t>Douglas Elliman CEO on the health of high-end real estate</t>
  </si>
  <si>
    <t>Douglas Elliman CEO Scott Durkin joins 'Squawk on the Street' to discuss the health of luxury real estate and more.</t>
  </si>
  <si>
    <t>2023-06-01T16:03:38.000Z</t>
  </si>
  <si>
    <t>1685642397-29706025900-hd_L</t>
  </si>
  <si>
    <t xml:space="preserve">https://www.cnbc.com/video/2023/06/01/overall-recruiter-sentiment-ticked-down-last-month-says-recruiter-coms-evan-sohn.html
</t>
  </si>
  <si>
    <t>https://pdl-iphone-cnbc-com.akamaized.net/VCPS/Y2023/M06D01/7000301715/1685642397-29706025900-hd_L.mp4</t>
  </si>
  <si>
    <t>Recruiter.com CEO Evan Sohn: Overall recruiter sentiment ticked down last month</t>
  </si>
  <si>
    <t>Recruiter.com CEO Evan Sohn joins 'The Exchange' to discuss his expectations for the upcoming jobs report, recession concerns impacting employee sentiment, and in-person roles surpassing remote and hybrid positions.</t>
  </si>
  <si>
    <t>2023-06-01T18:15:41.000Z</t>
  </si>
  <si>
    <t>1685634258-29704596906-hd_L</t>
  </si>
  <si>
    <t xml:space="preserve">https://www.cnbc.com/video/2023/06/01/palo-alto-networks-ceo-nikesh-arora-we-dont-see-the-demand-for-cybersecurity-slowing-down.html
</t>
  </si>
  <si>
    <t>https://pdl-iphone-cnbc-com.akamaized.net/VCPS/Y2023/M06D01/7000301680/1685634258-29704596906-hd_L.mp4</t>
  </si>
  <si>
    <t>Palo Alto Networks CEO Nikesh Arora: We don't see the demand for cybersecurity slowing down</t>
  </si>
  <si>
    <t>Palo Alto Networks CEO Nikesh Arora joins ?Â€?Squawk on the Street?Â€? to discuss whether the demand for cybersecurity is slowing down, the intersection of AI and cybersecurity, and more.</t>
  </si>
  <si>
    <t>2023-06-01T15:49:23.000Z</t>
  </si>
  <si>
    <t>1685644832-29706443657-hd_L</t>
  </si>
  <si>
    <t xml:space="preserve">https://www.cnbc.com/video/2023/06/01/prologis-ceo-hamid-moghadam-on-the-state-of-industrial-reits.html
</t>
  </si>
  <si>
    <t>https://pdl-iphone-cnbc-com.akamaized.net/VCPS/Y2023/M06D01/7000301725/1685644832-29706443657-hd_L.mp4</t>
  </si>
  <si>
    <t>Prologis CEO Hamid Moghadam on the state of industrial REITs</t>
  </si>
  <si>
    <t>Prologis CEO Hamid Moghadam joins 'Power Lunch' to discuss the state of industrial REITs and the company outlook.</t>
  </si>
  <si>
    <t>2023-06-01T18:54:26.000Z</t>
  </si>
  <si>
    <t>1685726979-29719575341-hd_L</t>
  </si>
  <si>
    <t xml:space="preserve">https://www.cnbc.com/video/2023/06/02/bristol-myers-squibb-ceo-on-cancer-drug-pipeline.html
</t>
  </si>
  <si>
    <t>https://pdl-iphone-cnbc-com.akamaized.net/VCPS/Y2023/M06D02/7000301882/1685726979-29719575341-hd_L.mp4</t>
  </si>
  <si>
    <t>Bristol Myers Squibb CEO on cancer drug pipeline</t>
  </si>
  <si>
    <t>Dr. Giovanni Caforio, Bristol Myers Squibb CEO, joins 'The Exchange' to discuss the ASCO Annual Cancer Conference, America's growing cancer drug shortage, and progress being made on advancing cancer treatments.</t>
  </si>
  <si>
    <t>2023-06-02T18:06:29.000Z</t>
  </si>
  <si>
    <t>1685715922-29717766113-hd_L</t>
  </si>
  <si>
    <t xml:space="preserve">https://www.cnbc.com/video/2023/06/02/lululemon-ceo-calvin-mcdonald-on-q1-earnings-beat.html
</t>
  </si>
  <si>
    <t>https://pdl-iphone-cnbc-com.akamaized.net/VCPS/Y2023/M06D02/7000301841/1685715922-29717766113-hd_L.mp4</t>
  </si>
  <si>
    <t>Lululemon CEO Calvin McDonald on Q1 earnings beat</t>
  </si>
  <si>
    <t>Lululemon CEO Calvin McDonald joins ?Â€?Squawk on the Street?Â€? to discuss the company?Â€?s latest earnings that beat Wall Street?Â€?s estimates on the top and bottom lines.</t>
  </si>
  <si>
    <t>2023-06-02T14:31:42.000Z</t>
  </si>
  <si>
    <t>1685721943-29718765216-hd_L</t>
  </si>
  <si>
    <t xml:space="preserve">https://www.cnbc.com/video/2023/06/02/novartis-ceo-vas-narasimhan-on-the-latest-research-on-a-breast-cancer-drug.html
</t>
  </si>
  <si>
    <t>https://pdl-iphone-cnbc-com.akamaized.net/VCPS/Y2023/M06D02/7000301867/1685721943-29718765216-hd_L.mp4</t>
  </si>
  <si>
    <t>Novartis CEO Vas Narasimhan on the latest research on a breast cancer drug</t>
  </si>
  <si>
    <t>Novartis CEO Vas Narasimhan joins 'Squawk on the Street' to discuss the latest research that finds Kisqali - a breast cancer drug made by the company - lowers the risk of recurrence by 25%.</t>
  </si>
  <si>
    <t>2023-06-02T16:21:50.000Z</t>
  </si>
  <si>
    <t>1685706023-29716106747-hd_L</t>
  </si>
  <si>
    <t xml:space="preserve">https://www.cnbc.com/video/2023/06/02/sentinelone-ceo-tomer-weingarten-on-q1-earnings-we-need-to-perform-better.html
</t>
  </si>
  <si>
    <t>https://pdl-iphone-cnbc-com.akamaized.net/VCPS/Y2023/M06D02/7000301821/1685706023-29716106747-hd_L.mp4</t>
  </si>
  <si>
    <t>SentinelOne CEO Tomer Weingarten on Q1 earnings: We need to perform better</t>
  </si>
  <si>
    <t>Tomer Weingarten, SentinelOne CEO, joins 'Squawk Box' to discuss the company's Q1 earnings, which missed on the top line, the cybersecurity sector at large, the impact of the A.I. threat, and more.</t>
  </si>
  <si>
    <t>2023-06-02T12:21:08.000Z</t>
  </si>
  <si>
    <t>1685945959-29754614207-hd_L</t>
  </si>
  <si>
    <t xml:space="preserve">https://www.cnbc.com/video/2023/06/05/air-france-klm-ceo-discusses-flight-demand.html
</t>
  </si>
  <si>
    <t>https://pdl-iphone-cnbc-com.akamaized.net/VCPS/Y2023/M06D05/7000302111/1685945959-29754614207-hd_L.mp4</t>
  </si>
  <si>
    <t>Domestic flights in France still not seeing a return to pre-pandemic levels, Air France-KLM CEO says</t>
  </si>
  <si>
    <t>Benjamin Smith, Air France-KLM CEO, discusses its flight demand in different markets.</t>
  </si>
  <si>
    <t>2023-06-05T06:53:39.000Z</t>
  </si>
  <si>
    <t>Air France-KLM</t>
  </si>
  <si>
    <t>AFRAF (OTCMKTS) or AIRF (Euronext)</t>
  </si>
  <si>
    <t>1685957874-29756380533-hd_L</t>
  </si>
  <si>
    <t xml:space="preserve">https://www.cnbc.com/video/2023/06/05/demand-from-asia-pacific-has-been-fantastic-malaysia-airlines-ceo.html
</t>
  </si>
  <si>
    <t>https://pdl-iphone-cnbc-com.akamaized.net/VCPS/Y2023/M06D05/7000302118/1685957874-29756380533-hd_L.mp4</t>
  </si>
  <si>
    <t>Demand from the Asia-Pacific has been 'fantastic,' Malaysia Airlines CEO says</t>
  </si>
  <si>
    <t>Izham Ismail, Malaysia Airlines Group CEO, says there's been "extensive demand" from South Asia, Australia and the ASEAN region, thanks to China's reopening.</t>
  </si>
  <si>
    <t>2023-06-05T10:22:47.000Z</t>
  </si>
  <si>
    <t>Malaysia Airlines</t>
  </si>
  <si>
    <t>1685976600-29759482399-hd_L</t>
  </si>
  <si>
    <t xml:space="preserve">https://www.cnbc.com/video/2023/06/05/hilton-ceo-christopher-nassetta-we-will-have-the-strongest-summer-season-in-our-history.html
</t>
  </si>
  <si>
    <t>https://pdl-iphone-cnbc-com.akamaized.net/VCPS/Y2023/M06D05/7000302168/1685976600-29759482399-hd_L.mp4</t>
  </si>
  <si>
    <t>Hilton CEO Christopher Nassetta: We will have the strongest summer season in our history</t>
  </si>
  <si>
    <t>CNBC's Sara Eisen sits down with Hilton CEO Chris Nassetta to discuss the summer travel demand, whether economic pressure ultimately weighs on demand, and more.</t>
  </si>
  <si>
    <t>2023-06-05T15:11:35.000Z</t>
  </si>
  <si>
    <t xml:space="preserve">https://www.cnbc.com/video/2023/06/05/marriott-ceo-tony-capuano-recovery-has-been-consistent-across-every-travel-segment.html
</t>
  </si>
  <si>
    <t>https://pdl-iphone-cnbc-com.akamaized.net/VCPS/Y2023/M06D05/7000302143/1685966527-29757789097-hd_L.mp4</t>
  </si>
  <si>
    <t>Marriott CEO Tony Capuano: Recovery has been consistent across every travel segment</t>
  </si>
  <si>
    <t>Marriott CEO Tony Capuano joins 'Squawk Box' to discuss this year's summer travel demand, the strength of the travel industry, and more.</t>
  </si>
  <si>
    <t>2023-06-05T12:12:16.000Z</t>
  </si>
  <si>
    <t>1686023814-29767096225-hd_L</t>
  </si>
  <si>
    <t xml:space="preserve">https://www.cnbc.com/video/2023/06/06/ambiguity-about-crypto-in-the-law-crypto-council-for-innovations-ceo.html
</t>
  </si>
  <si>
    <t>https://pdl-iphone-cnbc-com.akamaized.net/VCPS/Y2023/M06D05/7000302279/1686023814-29767096225-hd_L.mp4</t>
  </si>
  <si>
    <t>There's a lot of ambiguity about crypto in the law, says Crypto Council for Innovation's CEO</t>
  </si>
  <si>
    <t>Crypto Council for Innovation's CEO Sheila Warren and GLJ Research's founder Gordon Johnson discuss cryptocurrency regulation and the U.S. Securities and Exchange Commission's lawsuit against Binance.</t>
  </si>
  <si>
    <t>2023-06-06T04:50:02.000Z</t>
  </si>
  <si>
    <t>None - No specific company for CEO mentioned</t>
  </si>
  <si>
    <t>None - reason</t>
  </si>
  <si>
    <t>1686027306-29767611315-hd_L</t>
  </si>
  <si>
    <t xml:space="preserve">https://www.cnbc.com/video/2023/06/06/binance-may-be-tricking-people-into-buying-crypto-says-glj-research.html
</t>
  </si>
  <si>
    <t>https://pdl-iphone-cnbc-com.akamaized.net/VCPS/Y2023/M06D06/7000302304/1686027306-29767611315-hd_L.mp4</t>
  </si>
  <si>
    <t>Binance could be 'effectively tricking' people into buying crypto, says founder of GLJ Research</t>
  </si>
  <si>
    <t>GLJ Research's founder Gordon Johnson and Crypto Council for Innovation's CEO Sheila Warren discuss the U.S. Securities and Exchange Commission's lawsuit against Binance.</t>
  </si>
  <si>
    <t>2023-06-06T05:18:20.000Z</t>
  </si>
  <si>
    <t>1686076723-29775350406-hd_L</t>
  </si>
  <si>
    <t xml:space="preserve">https://www.cnbc.com/video/2023/06/06/boot-barn-ceo-our-consumer-is-pretty-solid.html
</t>
  </si>
  <si>
    <t>https://pdl-iphone-cnbc-com.akamaized.net/VCPS/Y2023/M06D06/7000302401/1686076723-29775350406-hd_L.mp4</t>
  </si>
  <si>
    <t>Boot Barn CEO: Our consumer is pretty solid</t>
  </si>
  <si>
    <t>Boot Barn CEO Jim Conroy joins 'Power Lunch' to discuss consumer demand for western wear, expanding their footprint, and more.</t>
  </si>
  <si>
    <t>2023-06-06T18:45:57.000Z</t>
  </si>
  <si>
    <t>1686077520-29775473311-hd_L</t>
  </si>
  <si>
    <t xml:space="preserve">https://www.cnbc.com/video/2023/06/06/cisco-ceo-on-networking-cloud-launch-new-a-i-capabilities-and-cybersecurity.html
</t>
  </si>
  <si>
    <t>https://pdl-iphone-cnbc-com.akamaized.net/VCPS/Y2023/M06D06/7000302402/1686077520-29775473311-hd_L.mp4</t>
  </si>
  <si>
    <t>Cisco CEO on networking cloud launch, new A.I. capabilities and cybersecurity</t>
  </si>
  <si>
    <t>CNBC's Frank Holland sits with Cisco CEO Chuck Robbins to discuss the company's AI push and launch of networking cloud.</t>
  </si>
  <si>
    <t>2023-06-06T18:59:11.000Z</t>
  </si>
  <si>
    <t>1686032785-29768401637-hd_L</t>
  </si>
  <si>
    <t xml:space="preserve">https://www.cnbc.com/video/2023/06/06/fintech-firm-nium-plans-us-ipo-in-2-years-ceo-says.html
</t>
  </si>
  <si>
    <t>https://pdl-iphone-cnbc-com.akamaized.net/VCPS/Y2023/M06D06/7000302305/1686032785-29768401637-hd_L.mp4</t>
  </si>
  <si>
    <t>Fintech firm Nium plans U.S. IPO in 2 years, CEO says</t>
  </si>
  <si>
    <t>Prajit Nanu, co-founder and CEO at Nium, says the company will be profitable in the next three to four quarters as it looks toward going public.</t>
  </si>
  <si>
    <t>2023-06-06T07:41:42.000Z</t>
  </si>
  <si>
    <t>Nium</t>
  </si>
  <si>
    <t>1686050706-29771112885-hd_L</t>
  </si>
  <si>
    <t xml:space="preserve">https://www.cnbc.com/video/2023/06/06/hyatt-ceo-mark-hoplamazian-on-travel-rebound-leisure-and-group-travel-are-back.html
</t>
  </si>
  <si>
    <t>https://pdl-iphone-cnbc-com.akamaized.net/VCPS/Y2023/M06D06/7000302332/1686050706-29771112885-hd_L.mp4</t>
  </si>
  <si>
    <t>Hyatt CEO Mark Hoplamazian on travel rebound: Leisure and group travel are back</t>
  </si>
  <si>
    <t>Hyatt CEO Mark Hoplamazian joins 'Squawk Box' to discuss the company's latest expansion and acquisition plans, 2023 forecast, travel trends, and more.</t>
  </si>
  <si>
    <t>2023-06-06T12:00:20.000Z</t>
  </si>
  <si>
    <t>1686065837-29773607640-hd_L</t>
  </si>
  <si>
    <t xml:space="preserve">https://www.cnbc.com/video/2023/06/06/j-m-smucker-ceo-on-earnings-our-consumers-have-been-incredibly-resilient.html
</t>
  </si>
  <si>
    <t>https://pdl-iphone-cnbc-com.akamaized.net/VCPS/Y2023/M06D06/7000302362/1686065837-29773607640-hd_L.mp4</t>
  </si>
  <si>
    <t>J.M. Smucker CEO on earnings: Our consumers have been incredibly resilient</t>
  </si>
  <si>
    <t>J.M. Smucker CEO Mark Smucker joins 'Squawk Box' to discuss the company's quarterly earnings results, the state of the consumer, inflation impact, and more.</t>
  </si>
  <si>
    <t>2023-06-06T17:12:42.000Z</t>
  </si>
  <si>
    <t>1686066811-29773763840-hd_L</t>
  </si>
  <si>
    <t xml:space="preserve">https://www.cnbc.com/video/2023/06/06/meredith-whitney-advisory-group-ceo-not-worried-about-a-big-downturn-in-the-economy-and-housing.html
</t>
  </si>
  <si>
    <t>https://pdl-iphone-cnbc-com.akamaized.net/VCPS/Y2023/M06D06/7000302363/1686066811-29773763840-hd_L.mp4</t>
  </si>
  <si>
    <t>Meredith Whitney Advisory Group CEO: Not worried about a big downturn in the economy and housing</t>
  </si>
  <si>
    <t>Meredith Whitney Advisory Group founder and CEO Meredith Whitney joins 'Squawk on the Street' to discuss why she thinks there's little risk of the housing downturn in the next five years, her comeback in the business, and more.</t>
  </si>
  <si>
    <t>2023-06-06T17:13:53.000Z</t>
  </si>
  <si>
    <t>Meredith Whitney Advisory Group</t>
  </si>
  <si>
    <t>1686034845-29768710339-hd_L</t>
  </si>
  <si>
    <t xml:space="preserve">https://www.cnbc.com/video/2023/06/06/oxford-metrics-group-discusses-abba-voyage-and-developments-in-vr.html
</t>
  </si>
  <si>
    <t>https://pdl-iphone-cnbc-com.akamaized.net/VCPS/Y2023/M06D06/7000302306/1686034845-29768710339-hd_L.mp4</t>
  </si>
  <si>
    <t>Oxford Metrics discusses its role in Abba Voyage and developments in VR</t>
  </si>
  <si>
    <t>Nick Bolton, CEO of Oxford Metrics, the company behind the Abba Voyage holograms, discusses its earnings and the growth in augmented and virtual reality.</t>
  </si>
  <si>
    <t>2023-06-06T08:13:36.000Z</t>
  </si>
  <si>
    <t>Oxford Metrics</t>
  </si>
  <si>
    <t>OMG (on the London Stock Exchange)</t>
  </si>
  <si>
    <t>1685963935-29757355253-hd_L</t>
  </si>
  <si>
    <t xml:space="preserve">https://www.cnbc.com/video/2023/06/06/riyadh-isnt-well-served-in-terms-of-global-connectivity-riyadh-air.html
</t>
  </si>
  <si>
    <t>https://pdl-iphone-cnbc-com.akamaized.net/VCPS/Y2023/M06D05/7000302133/1685963935-29757355253-hd_L.mp4</t>
  </si>
  <si>
    <t>Riyadh isn't well served in terms of global connectivity, Riyadh Air CEO says</t>
  </si>
  <si>
    <t>Tony Douglas, CEO of new Saudi airline Riyadh Air, discusses the problems it's trying to solve.</t>
  </si>
  <si>
    <t>2023-06-06T05:22:29.000Z</t>
  </si>
  <si>
    <t>Riyadh Air</t>
  </si>
  <si>
    <t>1686035253-29768770939-hd_L</t>
  </si>
  <si>
    <t xml:space="preserve">https://www.cnbc.com/video/2023/06/06/struggle-to-find-uses-for-crypto-outside-of-trading-airwallex-ceo.html
</t>
  </si>
  <si>
    <t>https://pdl-iphone-cnbc-com.akamaized.net/VCPS/Y2023/M06D06/7000302307/1686035253-29768770939-hd_L.mp4</t>
  </si>
  <si>
    <t>Struggle to find uses for crypto outside of trading, Airwallex CEO says</t>
  </si>
  <si>
    <t>Jack Zhang, CEO of Airwallex, discusses why the company is not supporting cryptocurrencies at the moment.</t>
  </si>
  <si>
    <t>2023-06-06T07:47:04.000Z</t>
  </si>
  <si>
    <t>Airwallex</t>
  </si>
  <si>
    <t>1686067239-29773832820-hd_L</t>
  </si>
  <si>
    <t xml:space="preserve">https://www.cnbc.com/video/2023/06/06/the-momentum-is-still-very-good-in-the-rental-business-by-in-large-says-equity-residential-ceo.html
</t>
  </si>
  <si>
    <t>https://pdl-iphone-cnbc-com.akamaized.net/VCPS/Y2023/M06D06/7000302366/1686067239-29773832820-hd_L.mp4</t>
  </si>
  <si>
    <t>The momentum is still very good in the rental business by in-large, says Equity Residential CEO</t>
  </si>
  <si>
    <t>CNBC's Diana Olick sits down with Mark Parrell, president and CEO at Equity Residential, to discuss the state of the apartment market as rents are easing and vacancies are rising.</t>
  </si>
  <si>
    <t>2023-06-06T17:14:47.000Z</t>
  </si>
  <si>
    <t>Equity Residential</t>
  </si>
  <si>
    <t>EQR</t>
  </si>
  <si>
    <t>1686125410-29782720116-hd_L</t>
  </si>
  <si>
    <t xml:space="preserve">https://www.cnbc.com/video/2023/06/07/ai-endgame-is-that-no-humans-need-to-work-for-a-living-ben-goertzel.html
</t>
  </si>
  <si>
    <t>https://pdl-iphone-cnbc-com.akamaized.net/VCPS/Y2023/M06D07/7000302464/1686125410-29782720116-hd_L.mp4</t>
  </si>
  <si>
    <t>The A.I. endgame is that no humans need to work for a living, cognitive scientist says</t>
  </si>
  <si>
    <t>Ben Goertzel, CEO of decentralized artificial intelligence marketplace SingularityNET, says "there are far more rewarding things for humans beings to do than [scrambling] around to get resources."</t>
  </si>
  <si>
    <t>2023-06-07T08:28:39.000Z</t>
  </si>
  <si>
    <t>SingularityNET</t>
  </si>
  <si>
    <t>AGIX (traded on various cryptocurrency exchanges, not a traditional stock exchange)</t>
  </si>
  <si>
    <t>1686148607-29786505391-hd_L</t>
  </si>
  <si>
    <t xml:space="preserve">https://www.cnbc.com/video/2023/06/07/coinbase-ceo-brian-armstrong-on-sec-lawsuit-weve-had-a-long-history-of-being-transparent-with-them.html
</t>
  </si>
  <si>
    <t>https://pdl-iphone-cnbc-com.akamaized.net/VCPS/Y2023/M06D07/7000302502/1686148607-29786505391-hd_L.mp4</t>
  </si>
  <si>
    <t>Coinbase CEO Brian Armstrong on SEC lawsuit: We've had a long history of being transparent with them</t>
  </si>
  <si>
    <t>Coinbase CEO Brian Armstrong joins 'Squawk Box' to respond to the SEC's lawsuit against the company.</t>
  </si>
  <si>
    <t>2023-06-07T14:43:25.000Z</t>
  </si>
  <si>
    <t>1686158683-29788188905-hd_L</t>
  </si>
  <si>
    <t xml:space="preserve">https://www.cnbc.com/video/2023/06/07/pagerduty-is-helping-detect-and-resolve-digital-infrastructure-issues-with-a-i-says-ceo-jennifer-tejada.html
</t>
  </si>
  <si>
    <t>https://pdl-iphone-cnbc-com.akamaized.net/VCPS/Y2023/M06D07/7000302530/1686158683-29788188905-hd_L.mp4</t>
  </si>
  <si>
    <t>PagerDuty CEO: Generative A.I. represents one of the biggest technological transitions in our time</t>
  </si>
  <si>
    <t>PagerDuty CEO Jennifer Tejada joins 'The Exchange' to discuss PagerDuty's collaboration with travel booking platforms, integrating A.I. into the digital booking experience, and changes in customer spending patterns.</t>
  </si>
  <si>
    <t>2023-06-07T18:07:43.000Z</t>
  </si>
  <si>
    <t>1686152475-29787166039-hd_L</t>
  </si>
  <si>
    <t xml:space="preserve">https://www.cnbc.com/video/2023/06/07/the-story-of-china-coming-back-and-opening-up-is-real-says-kraneshares-ceo.html
</t>
  </si>
  <si>
    <t>https://pdl-iphone-cnbc-com.akamaized.net/VCPS/Y2023/M06D07/7000302511/1686152475-29787166039-hd_L.mp4</t>
  </si>
  <si>
    <t>The story of China coming back and opening up is real, says KraneShares CEO</t>
  </si>
  <si>
    <t>Jonathan Krane, KraneShares founder &amp; CEO, joins 'Squawk on the Street' to discuss the economic recovery push out of China, the long-term idea of less accommodation of American capital in China, and more.</t>
  </si>
  <si>
    <t>2023-06-07T16:30:18.000Z</t>
  </si>
  <si>
    <t>KraneShares</t>
  </si>
  <si>
    <t>KWEB (KraneShares CSI China Internet ETF, not the company's own ticker but the ETF it manages)</t>
  </si>
  <si>
    <t>1686218767-29797456975-hd_L</t>
  </si>
  <si>
    <t xml:space="preserve">https://www.cnbc.com/video/2023/06/08/ceo-of-we-soda-explains-why-it-wants-to-go-public-.html
</t>
  </si>
  <si>
    <t>https://pdl-iphone-cnbc-com.akamaized.net/VCPS/Y2023/M06D08/7000302673/1686218767-29797456975-hd_L.mp4</t>
  </si>
  <si>
    <t>CEO of WE Soda explains why it wants to go public</t>
  </si>
  <si>
    <t>Alasdair Warren, CEO of WE Soda, discusses the company's plan to list on the London Stock Exchange.</t>
  </si>
  <si>
    <t>2023-06-08T10:15:15.000Z</t>
  </si>
  <si>
    <t>WE Soda</t>
  </si>
  <si>
    <t>None - The company plans to list, but is not currently listed on the London Stock Exchange or any other exchange.</t>
  </si>
  <si>
    <t>1686208239-29795880028-hd_L</t>
  </si>
  <si>
    <t xml:space="preserve">https://www.cnbc.com/video/2023/06/08/china-is-unlikely-to-dominate-the-ev-market-volvo-cars-ceo.html
</t>
  </si>
  <si>
    <t>https://pdl-iphone-cnbc-com.akamaized.net/VCPS/Y2023/M06D08/7000302656/1686208239-29795880028-hd_L.mp4</t>
  </si>
  <si>
    <t>China is unlikely to dominate the electric vehicle market, says Volvo Cars CEO</t>
  </si>
  <si>
    <t>Jim Rowan, the CEO of Volvo Cars, discusses the company's performance and competition with Chinese brands.</t>
  </si>
  <si>
    <t>2023-06-08T08:36:50.000Z</t>
  </si>
  <si>
    <t>Volvo Cars</t>
  </si>
  <si>
    <t>1686238635-29800797047-hd_L</t>
  </si>
  <si>
    <t xml:space="preserve">https://www.cnbc.com/video/2023/06/08/frontier-airlines-ceo-we-havent-seen-a-weakening-consumer-yet.html
</t>
  </si>
  <si>
    <t>https://pdl-iphone-cnbc-com.akamaized.net/VCPS/Y2023/M06D08/7000302714/1686238635-29800797047-hd_L.mp4</t>
  </si>
  <si>
    <t>Frontier Airlines CEO: We haven't seen a weakening consumer yet</t>
  </si>
  <si>
    <t>Frontier Airlines CEO Barry Biffle joins 'Squawk on the Street' to discuss if the airline industry saw the poor weather coming, what it does to the flight network, and more.</t>
  </si>
  <si>
    <t>2023-06-08T15:45:10.000Z</t>
  </si>
  <si>
    <t>ULCC (listed as Frontier Group Holdings, Inc.)</t>
  </si>
  <si>
    <t>1686210022-29796149780-hd_L</t>
  </si>
  <si>
    <t xml:space="preserve">https://www.cnbc.com/video/2023/06/08/profitability-is-returning-says-wizz-air-ceo.html
</t>
  </si>
  <si>
    <t>https://pdl-iphone-cnbc-com.akamaized.net/VCPS/Y2023/M06D08/7000302662/1686210022-29796149780-hd_L.mp4</t>
  </si>
  <si>
    <t>Profitability is returning, says Wizz Air CEO</t>
  </si>
  <si>
    <t>J??zsef V??radi, CEO of Wizz Air, discusses the company's results and how the sector is recovering from significant volatility.</t>
  </si>
  <si>
    <t>2023-06-08T08:43:03.000Z</t>
  </si>
  <si>
    <t>Wizz Air</t>
  </si>
  <si>
    <t>WIZZ (listed on the London Stock Exchange)</t>
  </si>
  <si>
    <t>1686236142-29800363375-hd_L</t>
  </si>
  <si>
    <t xml:space="preserve">https://www.cnbc.com/video/2023/06/08/signet-jewelers-ceo-gina-drosos-seeing-a-lot-of-pressure-on-consumer-spending.html
</t>
  </si>
  <si>
    <t>https://pdl-iphone-cnbc-com.akamaized.net/VCPS/Y2023/M06D08/7000302708/1686236142-29800363375-hd_L.mp4</t>
  </si>
  <si>
    <t>Signet Jewelers CEO Gina Drosos: Seeing a lot of pressure on consumer spending</t>
  </si>
  <si>
    <t>Gina Drosos, Signet Jewelers CEO, joins 'Squawk on the Street' to discuss the CEO's insights into the consumer, how recent holidays have fared for the jewelry company, and how the company is operating inventory levels.</t>
  </si>
  <si>
    <t>2023-06-08T15:06:49.000Z</t>
  </si>
  <si>
    <t>1686237982-29800686244-hd_L</t>
  </si>
  <si>
    <t xml:space="preserve">https://www.cnbc.com/video/2023/06/08/synovus-ceo-kevin-blair-weve-been-able-to-grow-deposits-despite-marchs-bank-struggles.html
</t>
  </si>
  <si>
    <t>https://pdl-iphone-cnbc-com.akamaized.net/VCPS/Y2023/M06D08/7000302713/1686237982-29800686244-hd_L.mp4</t>
  </si>
  <si>
    <t>Synovus CEO Kevin Blair: We've been able to grow deposits despite March's bank struggles</t>
  </si>
  <si>
    <t>Synovus CEO Kevin Blair joins 'Squawk on the Street' to discuss the current situation with regional banks, how the bank can grow earnings, and more.</t>
  </si>
  <si>
    <t>2023-06-08T15:31:34.000Z</t>
  </si>
  <si>
    <t>1686313797-29812609071-hd_L</t>
  </si>
  <si>
    <t xml:space="preserve">https://www.cnbc.com/video/2023/06/09/ark-invests-cathie-wood-on-gm-tesla-partnership-will-help-tesla-roll-out-more-charging-stations.html
</t>
  </si>
  <si>
    <t>https://pdl-iphone-cnbc-com.akamaized.net/VCPS/Y2023/M06D09/7000302879/1686313797-29812609071-hd_L.mp4</t>
  </si>
  <si>
    <t>Ark Invest's Cathie Wood on GM-Tesla partnership: Will help Tesla roll out more charging stations</t>
  </si>
  <si>
    <t>Ark Invest CEO Cathie Wood joins 'Squawk Box' to discuss the GM-Tesla partnership, the EV competition at large, SEC's lawsuit against Coinbase, and more.</t>
  </si>
  <si>
    <t>2023-06-09T12:46:16.000Z</t>
  </si>
  <si>
    <t>None - investment management firm, does not have a stock ticker</t>
  </si>
  <si>
    <t>1686324129-29814363224-hd_L</t>
  </si>
  <si>
    <t xml:space="preserve">https://www.cnbc.com/video/2023/06/09/bny-mellon-ceo-shocked-how-interested-european-ceos-are-at-investing-in-u-s.html
</t>
  </si>
  <si>
    <t>https://pdl-iphone-cnbc-com.akamaized.net/VCPS/Y2023/M06D09/7000302902/1686324129-29814363224-hd_L.mp4</t>
  </si>
  <si>
    <t>BNY Mellon CEO: I am 'struck by' to see how interested European CEOs are at investing in the U.S.</t>
  </si>
  <si>
    <t>Robin Vince, BNY Mellon president and CEO, joins 'Squawk on the Street' to discuss Vince's vantage point on deposit flows, the pent-up demand for foreign investors, and more.</t>
  </si>
  <si>
    <t>2023-06-09T15:57:04.000Z</t>
  </si>
  <si>
    <t>1686343859-29817668212-hd_L</t>
  </si>
  <si>
    <t xml:space="preserve">https://www.cnbc.com/video/2023/06/09/cohesity-ceo-sanjay-poonen-previews-software-earnings-next-week.html
</t>
  </si>
  <si>
    <t>https://pdl-iphone-cnbc-com.akamaized.net/VCPS/Y2023/M06D09/7000302972/1686343859-29817668212-hd_L.mp4</t>
  </si>
  <si>
    <t>Cohesity CEO Sanjay Poonen previews software earnings next week</t>
  </si>
  <si>
    <t>Cohesity CEO Sanjay Poonen joins 'Closing Bell: Overtime' to discuss previewing software earnings next week.</t>
  </si>
  <si>
    <t>2023-06-09T20:56:15.000Z</t>
  </si>
  <si>
    <t>1686335053-29816188998-hd_L</t>
  </si>
  <si>
    <t xml:space="preserve">https://www.cnbc.com/video/2023/06/09/delinquencies-for-commercial-office-spaces-are-going-to-rise-says-marcus-millichap-ceo.html
</t>
  </si>
  <si>
    <t>https://pdl-iphone-cnbc-com.akamaized.net/VCPS/Y2023/M06D09/7000302938/1686335053-29816188998-hd_L.mp4</t>
  </si>
  <si>
    <t>Delinquencies for commercial office spaces are going to rise, says Marcus &amp; Millichap CEO</t>
  </si>
  <si>
    <t>Hessam Nadji, president and CEO of Marcus &amp; Millichap, and Tim Seymour, Seymour Asset Management CIO, join 'Power Lunch' to discuss a pullback in commercial real estate for offices, concerns about older property loans reaching maturity, and individual bank issues around lending.</t>
  </si>
  <si>
    <t>2023-06-09T18:37:56.000Z</t>
  </si>
  <si>
    <t>1686316992-29813164963-hd_L</t>
  </si>
  <si>
    <t xml:space="preserve">https://www.cnbc.com/video/2023/06/09/docusign-ceo-allan-thygesen-on-q1-earnings-results-post-pandemic-performance.html
</t>
  </si>
  <si>
    <t>https://pdl-iphone-cnbc-com.akamaized.net/VCPS/Y2023/M06D09/7000302883/1686316992-29813164963-hd_L.mp4</t>
  </si>
  <si>
    <t>DocuSign CEO Allan Thygesen on Q1 earnings results, post-pandemic performance</t>
  </si>
  <si>
    <t>DocuSign CEO Allan Thygesen joins 'Squawk Box' to discuss the company's quarterly earnings results, the impact of A.I. on the business, competition from Adobe, and more.</t>
  </si>
  <si>
    <t>2023-06-09T13:28:09.000Z</t>
  </si>
  <si>
    <t>1686322574-29814100261-hd_L</t>
  </si>
  <si>
    <t xml:space="preserve">https://www.cnbc.com/video/2023/06/09/turos-successful-because-were-customer-obsessed-says-ceo.html
</t>
  </si>
  <si>
    <t>https://pdl-iphone-cnbc-com.akamaized.net/VCPS/Y2023/M06D09/7000302898/1686322574-29814100261-hd_L.mp4</t>
  </si>
  <si>
    <t>Turo's successful because we're customer-obsessed, says CEO</t>
  </si>
  <si>
    <t>Turo CEO Andre Haddad joins 'Squawk on the Street' to discuss the threat to Turo's business from competitors, how Turo's business is different from others, and more.</t>
  </si>
  <si>
    <t>2023-06-09T15:04:34.000Z</t>
  </si>
  <si>
    <t>Turo; 'None - Turo is a private company'</t>
  </si>
  <si>
    <t>1686603308-29858692140-hd_L</t>
  </si>
  <si>
    <t xml:space="preserve">https://www.cnbc.com/video/2023/06/12/equitrans-midstream-ceo-u-s-wont-be-able-to-meet-future-energy-demand-without-permitting-reform.html
</t>
  </si>
  <si>
    <t>https://pdl-iphone-cnbc-com.akamaized.net/VCPS/Y2023/M06D12/7000303284/1686603308-29858692140-hd_L.mp4</t>
  </si>
  <si>
    <t>Equitrans Midstream CEO: U.S. won't be able to meet future energy demand without permitting reform</t>
  </si>
  <si>
    <t>Equitrans Midstream CEO Thomas Karam joins 'Closing Bell Overtime' to discuss the new U.S. debt ceiling deal, ongoing permitting debates on Capitol Hill, and more.</t>
  </si>
  <si>
    <t>2023-06-12T20:59:46.000Z</t>
  </si>
  <si>
    <t>Equitrans Midstream</t>
  </si>
  <si>
    <t>ETRN</t>
  </si>
  <si>
    <t>1686579877-29854962652-hd_L</t>
  </si>
  <si>
    <t xml:space="preserve">https://www.cnbc.com/video/2023/06/12/goldman-sachs-ceo-ive-been-surprised-at-economys-resilience-over-the-last-year.html
</t>
  </si>
  <si>
    <t>https://pdl-iphone-cnbc-com.akamaized.net/VCPS/Y2023/M06D12/7000303198/1686579877-29854962652-hd_L.mp4</t>
  </si>
  <si>
    <t>Goldman Sachs CEO: I've been surprised at economy's resilience over the last year</t>
  </si>
  <si>
    <t>David Solomon, Goldman Sachs chairman &amp; CEO, joins 'Squawk on the Street' to discuss the resilience of the U.S. economy, if the Federal Reserve still has a lot of work to do, and how macro headwinds impact investment banking and trading.</t>
  </si>
  <si>
    <t>2023-06-12T14:41:47.000Z</t>
  </si>
  <si>
    <t>1686573037-29853827484-hd_L</t>
  </si>
  <si>
    <t xml:space="preserve">https://www.cnbc.com/video/2023/06/12/nasdaq-ceo-adena-friedman-on-adenza-deal-brings-more-capabilities-to-each-of-our-clients.html
</t>
  </si>
  <si>
    <t>https://pdl-iphone-cnbc-com.akamaized.net/VCPS/Y2023/M06D12/7000303183/1686573037-29853827484-hd_L.mp4</t>
  </si>
  <si>
    <t>Nasdaq CEO Adena Friedman on Adenza deal: Brings more capabilities to each of our clients</t>
  </si>
  <si>
    <t>Adena Friedman, Nasdaq chair and CEO, joins 'Squawk Box' to discuss the exchange operator's deal to acquire financial services software and technology company Adenza from private equity firm Thoma Bravo for $10.5 billion, and more.</t>
  </si>
  <si>
    <t>2023-06-12T12:40:56.000Z</t>
  </si>
  <si>
    <t>1686546535-29849634874-hd_L</t>
  </si>
  <si>
    <t xml:space="preserve">https://www.cnbc.com/video/2023/06/12/zero-clarity-in-secondary-crypto-trading-rules-problematic-coinroutes.html
</t>
  </si>
  <si>
    <t>https://pdl-iphone-cnbc-com.akamaized.net/VCPS/Y2023/M06D12/7000303158/1686546535-29849634874-hd_L.mp4</t>
  </si>
  <si>
    <t>Zero clarity in secondary crypto trading rules is 'a serious problem,' says CoinRoutes</t>
  </si>
  <si>
    <t>Dave Weisberger, co-founder and CEO of CoinRoutes, says "when it comes to tokens, and tokenomics and issuers, the rules don't prevent the misinformation."</t>
  </si>
  <si>
    <t>2023-06-12T05:37:07.000Z</t>
  </si>
  <si>
    <t>CoinRoutes; 'None - CoinRoutes is a private company'</t>
  </si>
  <si>
    <t>1686656809-29866894503-hd_L</t>
  </si>
  <si>
    <t xml:space="preserve">https://www.cnbc.com/video/2023/06/13/accenture-ceo-julie-sweet-on-a-i-investment-all-about-accelerating-clients-ability-to-reinvent.html
</t>
  </si>
  <si>
    <t>https://pdl-iphone-cnbc-com.akamaized.net/VCPS/Y2023/M06D13/7000303380/1686656809-29866894503-hd_L.mp4</t>
  </si>
  <si>
    <t>Accenture CEO Julie Sweet on A.I. investment: All about accelerating client's ability to reinvent</t>
  </si>
  <si>
    <t>Accenture CEO Julie Sweet joins 'Squawk Box' to discuss the company's $3 billion investment over the span of 3 years towards artificial intelligence, how the technology will be applied, and more.</t>
  </si>
  <si>
    <t>2023-06-13T12:01:36.000Z</t>
  </si>
  <si>
    <t>1686658287-29867132733-hd_L</t>
  </si>
  <si>
    <t xml:space="preserve">https://www.cnbc.com/video/2023/06/13/home-depot-ceo-ted-decker-we-knew-spending-would-shift-from-goods-to-services.html
</t>
  </si>
  <si>
    <t>https://pdl-iphone-cnbc-com.akamaized.net/VCPS/Y2023/M06D13/7000303382/1686658287-29867132733-hd_L.mp4</t>
  </si>
  <si>
    <t>Home Depot CEO Ted Decker: We knew spending would shift from goods to services</t>
  </si>
  <si>
    <t>Home Depot CEO Ted Decker sits down with CNBC's Becky Quick ahead of its investor conference to discuss the home improvement retailer's performance, his plans for the business, including how to grow when consumers are shifting spending habits from goods to experiences, and more.</t>
  </si>
  <si>
    <t>2023-06-13T12:23:37.000Z</t>
  </si>
  <si>
    <t>1686670293-29869096202-hd_L</t>
  </si>
  <si>
    <t xml:space="preserve">https://www.cnbc.com/video/2023/06/13/nvidia-in-a-great-position-to-be-in-winner-takes-all-moment-for-a-i-says-evermores-marcus.html
</t>
  </si>
  <si>
    <t>https://pdl-iphone-cnbc-com.akamaized.net/VCPS/Y2023/M06D13/7000303412/1686670293-29869096202-hd_L.mp4</t>
  </si>
  <si>
    <t>Nvidia is in a great position to be in a winner-takes-all moment for A.I., says Lightspark CEO</t>
  </si>
  <si>
    <t>David Marcus, co-founder and CEO at Lightspark, joins 'Squawk on the Street' to discuss his thoughts on Nvidia and its future.</t>
  </si>
  <si>
    <t>2023-06-13T16:36:40.000Z</t>
  </si>
  <si>
    <t>Lightspark; 'None - Lightspark is a private company'</t>
  </si>
  <si>
    <t>1686727436-29877979148-hd_L</t>
  </si>
  <si>
    <t xml:space="preserve">https://www.cnbc.com/video/2023/06/14/github-ceo-ai-model-not-sentient-human-developers-still-in-charge.html
</t>
  </si>
  <si>
    <t>https://pdl-iphone-cnbc-com.akamaized.net/VCPS/Y2023/M06D14/7000303606/1686727436-29877979148-hd_L.mp4</t>
  </si>
  <si>
    <t>GitHub CEO: A.I. model is not sentient ?Â€? human developers are still in charge</t>
  </si>
  <si>
    <t>Thomas Dohmke, CEO of GitHub, discusses the relationship between generative artificial intelligence and human developers at VivaTech in Paris.</t>
  </si>
  <si>
    <t>2023-06-14T07:47:47.000Z</t>
  </si>
  <si>
    <t>GitHub; 'None - GitHub is owned by Microsoft, hence separately does not have a ticker'</t>
  </si>
  <si>
    <t>None - owned by Microsoft Corporation (MSFT)'</t>
  </si>
  <si>
    <t>1686756080-29882477011-hd_L</t>
  </si>
  <si>
    <t xml:space="preserve">https://www.cnbc.com/video/2023/06/14/hpe-ceo-antonio-neri-we-are-the-market-leader-in-supercomputers.html
</t>
  </si>
  <si>
    <t>https://pdl-iphone-cnbc-com.akamaized.net/VCPS/Y2023/M06D14/7000303647/1686756080-29882477011-hd_L.mp4</t>
  </si>
  <si>
    <t>HPE CEO Antonio Neri: We are the market leader in supercomputers</t>
  </si>
  <si>
    <t>Antonio Neri, Hewlett Packard Enterprise CEO, joins 'Squawk on the Street' to discuss the company's investment in the artificial intelligence space, whether the investment is cannibalizing other parts of the business, and more.</t>
  </si>
  <si>
    <t>2023-06-14T15:44:52.000Z</t>
  </si>
  <si>
    <t>1686747884-29881158511-hd_L</t>
  </si>
  <si>
    <t xml:space="preserve">https://www.cnbc.com/video/2023/06/14/shell-ceo-wael-sawan-on-production-plans-focus-less-on-volume-more-on-value.html
</t>
  </si>
  <si>
    <t>https://pdl-iphone-cnbc-com.akamaized.net/VCPS/Y2023/M06D14/7000303632/1686747884-29881158511-hd_L.mp4</t>
  </si>
  <si>
    <t>Shell CEO Wael Sawan on production plans: Focus less on volume, more on value</t>
  </si>
  <si>
    <t>Shell CEO Wael Sawan joins 'Squawk Box' to discuss the oil giant's production plans ahead of its investor day at the New York Stock Exchange, capital spending cuts, increasing dividend, and more.</t>
  </si>
  <si>
    <t>2023-06-14T13:27:33.000Z</t>
  </si>
  <si>
    <t>SHEL-GB</t>
  </si>
  <si>
    <t>Royal Dutch Shell</t>
  </si>
  <si>
    <t>Shell's exact ticker can vary by exchange, e.g., RDS.A and RDS.B for Class A and B shares on the NYSE)</t>
  </si>
  <si>
    <t>1686845213-29896289120-hd_L</t>
  </si>
  <si>
    <t xml:space="preserve">https://www.cnbc.com/video/2023/06/15/kroger-ceo-food-inflation-is-moderating.html
</t>
  </si>
  <si>
    <t>https://pdl-iphone-cnbc-com.akamaized.net/VCPS/Y2023/M06D15/7000303882/1686845213-29896289120-hd_L.mp4</t>
  </si>
  <si>
    <t>Kroger CEO: Food inflation is moderating</t>
  </si>
  <si>
    <t>Kroger CEO Rodney McMullen joins 'Squawk on the Street' to discuss increased guidance for free cash flow, Kroger's latest earnings report, and the changing spending habits of low-income consumers.</t>
  </si>
  <si>
    <t>2023-06-15T16:22:33.000Z</t>
  </si>
  <si>
    <t>The Kroger Co.</t>
  </si>
  <si>
    <t>1686857112-29898480676-hd_L</t>
  </si>
  <si>
    <t xml:space="preserve">https://www.cnbc.com/video/2023/06/15/united-states-golf-association-ceo-i-was-surpriseda-by-pga-tour-liv-golf-merger-announcement.html
</t>
  </si>
  <si>
    <t>https://pdl-iphone-cnbc-com.akamaized.net/VCPS/Y2023/M06D15/7000303935/1686857112-29898480676-hd_L.mp4</t>
  </si>
  <si>
    <t>USGA CEO Mike Whan: I was 'surprised?Â€? by PGA Tour-LIV Golf merger announcement</t>
  </si>
  <si>
    <t>United States Golf Association CEO Mike Whan joins 'Power Lunch' to discuss last week's PGA Tour-LIV Golf merger announcement and the controversy surrounding it.</t>
  </si>
  <si>
    <t>2023-06-15T19:29:40.000Z</t>
  </si>
  <si>
    <t>United States Golf Association</t>
  </si>
  <si>
    <t>private (The USGA is a non-profit organization and does not have a stock ticker)</t>
  </si>
  <si>
    <t>1686840964-29895531781-hd_L</t>
  </si>
  <si>
    <t xml:space="preserve">https://www.cnbc.com/video/2023/06/15/walker-dunlop-ceo-commercial-real-estate-exposure-is-an-earnings-issue-not-a-solvency-one.html
</t>
  </si>
  <si>
    <t>https://pdl-iphone-cnbc-com.akamaized.net/VCPS/Y2023/M06D15/7000303860/1686840964-29895531781-hd_L.mp4</t>
  </si>
  <si>
    <t>Walker &amp; Dunlop CEO: Commercial real estate exposure is an earnings issue, not a solvency one</t>
  </si>
  <si>
    <t>Walker &amp; Dunlop CEO Willy Walker joins 'Squawk on the Street' to discuss commercial real estate defaults, industrials holding up the best in commercial real estate, and supply in the multi-family space coming to market.</t>
  </si>
  <si>
    <t>2023-06-15T15:13:25.000Z</t>
  </si>
  <si>
    <t>1686937803-29911958803-hd_L</t>
  </si>
  <si>
    <t xml:space="preserve">https://www.cnbc.com/video/2023/06/16/open-source-development-is-making-ai-more-competitive-says-mntn-ceo-mark-douglas.html
</t>
  </si>
  <si>
    <t>https://pdl-iphone-cnbc-com.akamaized.net/VCPS/Y2023/M06D16/7000304104/1686937803-29911958803-hd_L.mp4</t>
  </si>
  <si>
    <t>Open-source development is making A.I. more competitive, says MNTN CEO Mark Douglas</t>
  </si>
  <si>
    <t>Mark Douglas, founder and CEO of MNTN,  joins 'The Exchange' to discuss new advertising tools that utilize AI video editing, productivity gains from AI integration, and open-source AI developers competing with big tech.</t>
  </si>
  <si>
    <t>2023-06-16T18:09:51.000Z</t>
  </si>
  <si>
    <t>MNTN</t>
  </si>
  <si>
    <t>private (MNTN is a privately held company and does not have a stock ticker)</t>
  </si>
  <si>
    <t>1687143076-29946108745-hd_L</t>
  </si>
  <si>
    <t xml:space="preserve">https://www.cnbc.com/video/2023/06/19/v3-gourmet-discusses-bacha-coffee-singapore-flagship-store.html
</t>
  </si>
  <si>
    <t>https://pdl-iphone-cnbc-com.akamaized.net/VCPS/Y2023/M06D18/7000304303/1687143076-29946108745-hd_L.mp4</t>
  </si>
  <si>
    <t>Luxury gourmet lifestyle group explains why it chose Singapore for Bacha Coffee's flagship store</t>
  </si>
  <si>
    <t>Taha Bouqdib, CEO and president of V3 Gourmet, which owns Bacha Coffee, says having a flagship store in Singapore makes it easy to do business in larger markets like Malaysia, Indonesia and China.</t>
  </si>
  <si>
    <t>2023-06-19T04:08:05.000Z</t>
  </si>
  <si>
    <t>V3 Gourmet (owns Bacha Coffee)</t>
  </si>
  <si>
    <t>private (V3 Gourmet is a private company and does not have a stock ticker)</t>
  </si>
  <si>
    <t>1687261294-29964864844-hd_L</t>
  </si>
  <si>
    <t xml:space="preserve">https://www.cnbc.com/video/2023/06/20/far-too-early-to-say-a-i-will-meaningfully-increase-producitivy.html
</t>
  </si>
  <si>
    <t>https://pdl-iphone-cnbc-com.akamaized.net/VCPS/Y2023/M06D20/7000304434/1687261294-29964864844-hd_L.mp4</t>
  </si>
  <si>
    <t>Snap CEO: More people want to communicate with A.I. as much as they do with their friends and family</t>
  </si>
  <si>
    <t>Evan Spiegel, Snap founder and CEO, joins 'Squawk Box' to discuss the growth of A.I. on Snap's subscription and advertising business platform, if A.I. will be a real driver of revenue and profits, and more.</t>
  </si>
  <si>
    <t>2023-06-20T12:55:11.000Z</t>
  </si>
  <si>
    <t>1687227076-29959670374-hd_L</t>
  </si>
  <si>
    <t xml:space="preserve">https://www.cnbc.com/video/2023/06/20/maybank-ceo-discusses-benefits-of-its-presence-in-asean.html
</t>
  </si>
  <si>
    <t>https://pdl-iphone-cnbc-com.akamaized.net/VCPS/Y2023/M06D19/7000304375/1687227076-29959670374-hd_L.mp4</t>
  </si>
  <si>
    <t>Maybank's ASEAN presence gives it a 'good foundation' to reap the region's opportunities, says CEO</t>
  </si>
  <si>
    <t>Khairussaleh Ramli, CEO of Maybank, discusses the benefits of the bank's presence in 10 ASEAN countries, and says the region's population is "growing in affluence."</t>
  </si>
  <si>
    <t>2023-06-20T03:48:51.000Z</t>
  </si>
  <si>
    <t>Malayan Banking Berhad (Maybank)</t>
  </si>
  <si>
    <t>The ticker will differ based on the stock exchange; for Bursa Malaysia, it's 1155.KL)</t>
  </si>
  <si>
    <t>1687259038-29964492633-hd_L</t>
  </si>
  <si>
    <t xml:space="preserve">https://www.cnbc.com/video/2023/06/20/raytheon-ceo-its-important-to-understand-that-we-have-to-find-a-way-to-get-along-with-china.html
</t>
  </si>
  <si>
    <t>https://pdl-iphone-cnbc-com.akamaized.net/VCPS/Y2023/M06D20/7000304421/1687259038-29964492633-hd_L.mp4</t>
  </si>
  <si>
    <t>Raytheon CEO: It's important to understand that we have to find a way to get along with China</t>
  </si>
  <si>
    <t>Greg Hayes, Raytheon CEO, joins 'Squawk Box' to discuss the United States' current relationship with China, if the Biden administration plans de-risking from China, and defense spending in the United States.</t>
  </si>
  <si>
    <t>2023-06-20T12:37:21.000Z</t>
  </si>
  <si>
    <t>1687239024-29961479116-hd_L</t>
  </si>
  <si>
    <t xml:space="preserve">https://www.cnbc.com/video/2023/06/20/real-estate-is-coming-back-in-vietnam-says-techcombank-ceo.html
</t>
  </si>
  <si>
    <t>https://pdl-iphone-cnbc-com.akamaized.net/VCPS/Y2023/M06D20/7000304409/1687239024-29961479116-hd_L.mp4</t>
  </si>
  <si>
    <t>Real estate is coming back in Vietnam, says Techcombank CEO</t>
  </si>
  <si>
    <t>Jens Lottner, CEO of Vietnam-based bank Techcombank, discusses the Vietnamese central bank's decision to cut interest rates and how it's affecting investor sentiment.</t>
  </si>
  <si>
    <t>2023-06-20T06:29:29.000Z</t>
  </si>
  <si>
    <t>Techcombank</t>
  </si>
  <si>
    <t>TCB is listed on the Ho Chi Minh City Stock Exchange with the ticker TCB)</t>
  </si>
  <si>
    <t>1687250377-29963162256-hd_L</t>
  </si>
  <si>
    <t xml:space="preserve">https://www.cnbc.com/video/2023/06/20/we-need-a-stable-long-term-investment-framework-rwe-ceo-.html
</t>
  </si>
  <si>
    <t>https://pdl-iphone-cnbc-com.akamaized.net/VCPS/Y2023/M06D20/7000304414/1687250377-29963162256-hd_L.mp4</t>
  </si>
  <si>
    <t>We need a stable, long-term investment framework: RWE CEO</t>
  </si>
  <si>
    <t>Markus Krebber, CEO of German energy company RWE, discusses how much progress has been made in the renewable energy push.</t>
  </si>
  <si>
    <t>2023-06-20T09:06:26.000Z</t>
  </si>
  <si>
    <t>RWE</t>
  </si>
  <si>
    <t>RWE.DE (for Xetra, the Frankfurt Stock Exchange)</t>
  </si>
  <si>
    <t>1687350643-29979342880-hd_L</t>
  </si>
  <si>
    <t xml:space="preserve">https://www.cnbc.com/video/2023/06/21/biggest-surprise-as-ceo-is-how-much-opportunity-we-still-have-left-says-restaurant-brands-kobza.html
</t>
  </si>
  <si>
    <t>https://pdl-iphone-cnbc-com.akamaized.net/VCPS/Y2023/M06D21/7000304649/1687350643-29979342880-hd_L.mp4</t>
  </si>
  <si>
    <t>Biggest surprise as CEO is how much opportunity we still have left, says Restaurant Brands' Kobza</t>
  </si>
  <si>
    <t>Josh Kobza, Restaurant Brands International CEO, joins 'Squawk Box' to discuss what's surprised Kobza most as chief executive for the past three months, the international aspect of Restaurant Brand's business, and complaints about underinvestment in Burger King.</t>
  </si>
  <si>
    <t>2023-06-21T12:45:15.000Z</t>
  </si>
  <si>
    <t>1687347500-29978812558-hd_L</t>
  </si>
  <si>
    <t xml:space="preserve">https://www.cnbc.com/video/2023/06/21/the-trade-desk-ceo-jeff-green-its-the-best-time-ever-to-be-in-internet-advertising.html
</t>
  </si>
  <si>
    <t>https://pdl-iphone-cnbc-com.akamaized.net/VCPS/Y2023/M06D21/7000304640/1687347500-29978812558-hd_L.mp4</t>
  </si>
  <si>
    <t>The Trade Desk CEO Jeff Green: It's the best time ever to be in internet advertising</t>
  </si>
  <si>
    <t>Jeff Green, The Trade Desk CEO, joins 'Squawk Box' to discuss the overall advertising ecosystem, how recent pressures on Google's business have impacted Green's company, and more.</t>
  </si>
  <si>
    <t>2023-06-21T12:23:10.000Z</t>
  </si>
  <si>
    <t>1687444412-29995339561-hd_L</t>
  </si>
  <si>
    <t xml:space="preserve">https://www.cnbc.com/video/2023/06/22/accenture-ceo-we-see-huge-opportunity-in-moving-people-to-cloud-and-making-their-data-accessible.html
</t>
  </si>
  <si>
    <t>https://pdl-iphone-cnbc-com.akamaized.net/VCPS/Y2023/M06D22/7000304860/1687444412-29995339561-hd_L.mp4</t>
  </si>
  <si>
    <t>Accenture CEO: We see huge opportunity in moving people to cloud and making their data accessible</t>
  </si>
  <si>
    <t>Accenture CEO Julie Sweet joins 'Squawk on the Street' to discuss the company's recent quarterly earnings results, how the A.I. cycle impacts the normally weaker IT investment period, and more.</t>
  </si>
  <si>
    <t>2023-06-22T14:52:21.000Z</t>
  </si>
  <si>
    <t>1687449235-29996263553-hd_L</t>
  </si>
  <si>
    <t xml:space="preserve">https://www.cnbc.com/video/2023/06/22/ai-is-another-wave-of-digital-transformation-says-equinix-ceo-charles-meyers.html
</t>
  </si>
  <si>
    <t>https://pdl-iphone-cnbc-com.akamaized.net/VCPS/Y2023/M06D22/7000304874/1687449235-29996263553-hd_L.mp4</t>
  </si>
  <si>
    <t>A.I. is another wave of digital transformation, says Equinix CEO Charles Meyers</t>
  </si>
  <si>
    <t>Charles Meyers, Equinix CEO and president, joins 'Squawk on the Street' to discuss the appetite for use cases with A.I., where Equinix fits into the digital infrastructure landscape, and more.</t>
  </si>
  <si>
    <t>2023-06-22T16:14:54.000Z</t>
  </si>
  <si>
    <t>EQX-CA</t>
  </si>
  <si>
    <t>Equinix</t>
  </si>
  <si>
    <t>EQIX</t>
  </si>
  <si>
    <t>1687451090912-5ED1-REQ-062223-AguilarFIX_L</t>
  </si>
  <si>
    <t xml:space="preserve">https://www.cnbc.com/video/2023/06/22/schwab-asset-management-ceo-10-year-yield-wont-change-much-but-the-shape-of-the-curve-will.html
</t>
  </si>
  <si>
    <t>https://pdl-iphone-cnbc-com.akamaized.net/VCPS/Y2023/M06D22/7000304879/1687451090912-5ED1-REQ-062223-AguilarFIX_L.mp4</t>
  </si>
  <si>
    <t>Schwab Asset Management CEO: 10-year yield won't change much, but the shape of the curve will</t>
  </si>
  <si>
    <t>Omar Aguilar, Schwab Asset Management CEO and CIO, joins 'Squawk on the Street' to discuss whether federal funds rate cuts are healthy, Aguilar's year-end target for the 10-year treasury, and more.</t>
  </si>
  <si>
    <t>2023-06-22T17:24:30.000Z</t>
  </si>
  <si>
    <t>Schwab Asset Management (part of Charles Schwab Corporation)</t>
  </si>
  <si>
    <t>1687437588-29994086790-hd_L</t>
  </si>
  <si>
    <t xml:space="preserve">https://www.cnbc.com/video/2023/06/22/starwood-capital-ceo-barry-sternlicht-labor-force-structurally-hard-to-kill-with-interest-rates.html
</t>
  </si>
  <si>
    <t>https://pdl-iphone-cnbc-com.akamaized.net/VCPS/Y2023/M06D22/7000304838/1687437588-29994086790-hd_L.mp4</t>
  </si>
  <si>
    <t>Starwood Capital CEO Barry Sternlicht: Labor force 'structurally hard' to kill with interest rates</t>
  </si>
  <si>
    <t>Barry Sternlicht, Starwood Capital chairman and CEO and chairman of Starwood Property Trust, joins 'Squawk Box' to discuss the Fed's inflation fight, commercial real estate, market outlook, and more.</t>
  </si>
  <si>
    <t>2023-06-22T12:46:44.000Z</t>
  </si>
  <si>
    <t>1) Starwood Capital (private), 2) Starwood Property Trust</t>
  </si>
  <si>
    <t>1) private, 2) STWD</t>
  </si>
  <si>
    <t>1687534623-30010799618-hd_L</t>
  </si>
  <si>
    <t xml:space="preserve">https://www.cnbc.com/video/2023/06/23/newell-brands-ceo-chris-peterson-on-company-growth-plan-and-new-turnaround-strategy.html
</t>
  </si>
  <si>
    <t>https://pdl-iphone-cnbc-com.akamaized.net/VCPS/Y2023/M06D23/7000305068/1687534623-30010799618-hd_L.mp4</t>
  </si>
  <si>
    <t>Newell Brands CEO Chris Peterson on company growth plan and new turnaround strategy</t>
  </si>
  <si>
    <t>Newell Brands CEO Chris Peterson joins 'Squawk on the Street' to discuss Peterson's message to investors, how the company's new growth plan will work, and more.</t>
  </si>
  <si>
    <t>2023-06-23T15:41:35.000Z</t>
  </si>
  <si>
    <t>Newell Brands</t>
  </si>
  <si>
    <t>1687535375-30010940720-hd_L</t>
  </si>
  <si>
    <t xml:space="preserve">https://www.cnbc.com/video/2023/06/23/norfolk-southern-will-be-the-gold-standard-for-safety-in-the-rail-industry-says-ceo.html
</t>
  </si>
  <si>
    <t>https://pdl-iphone-cnbc-com.akamaized.net/VCPS/Y2023/M06D23/7000305069/1687535375-30010940720-hd_L.mp4</t>
  </si>
  <si>
    <t>Norfolk Southern will be the gold standard for safety in the rail industry, says CEO</t>
  </si>
  <si>
    <t>Alan Shaw, Norfolk Southern CEO, joins 'Squawk on the Street' to discuss how much of Shaw's time has been focused on the disaster in East Palestine, Ohio, an engineer's warning about the size of the train, and</t>
  </si>
  <si>
    <t>2023-06-23T15:53:09.000Z</t>
  </si>
  <si>
    <t>1687521080-30008388592-hd_L</t>
  </si>
  <si>
    <t xml:space="preserve">https://www.cnbc.com/video/2023/06/23/watch-cnbcs-full-interview-with-billionaire-investor-ron-baron.html
</t>
  </si>
  <si>
    <t>https://pdl-iphone-cnbc-com.akamaized.net/VCPS/Y2023/M06D23/7000305033/1687521080-30008388592-hd_L.mp4</t>
  </si>
  <si>
    <t>Watch CNBC's full interview with billionaire investor Ron Baron</t>
  </si>
  <si>
    <t>Baron Capital CEO Ron Baron joins CNBC's 'Squawk Box' to discuss what's happening in the U.S. economy, market outlook, investing in Tesla, and more.</t>
  </si>
  <si>
    <t>2023-06-23T12:09:54.000Z</t>
  </si>
  <si>
    <t>1687867236-30064782558-hd_L</t>
  </si>
  <si>
    <t xml:space="preserve">https://www.cnbc.com/video/2023/06/27/delta-air-lines-ceo-ed-bastian-second-quarter-will-be-the-highest-q2-earnings-in-our-history.html
</t>
  </si>
  <si>
    <t>https://pdl-iphone-cnbc-com.akamaized.net/VCPS/Y2023/M06D27/7000305485/1687867236-30064782558-hd_L.mp4</t>
  </si>
  <si>
    <t>Delta Air Lines CEO Ed Bastian: Second quarter will be the 'highest Q2 earnings in our history'</t>
  </si>
  <si>
    <t>Delta Air Lines CEO Ed Bastian joins 'Squawk Box' to discuss the airline raising its Q2 guidance, post-pandemic demand surge, and more.</t>
  </si>
  <si>
    <t>2023-06-27T12:19:13.000Z</t>
  </si>
  <si>
    <t>1687874352-30065943524-hd_L</t>
  </si>
  <si>
    <t xml:space="preserve">https://www.cnbc.com/video/2023/06/27/ralph-lauren-ceo-on-consumer-spending-were-seeing-them-gravitating-towards-higher-priced-items.html
</t>
  </si>
  <si>
    <t>https://pdl-iphone-cnbc-com.akamaized.net/VCPS/Y2023/M06D27/7000305496/1687874352-30065943524-hd_L.mp4</t>
  </si>
  <si>
    <t>Ralph Lauren CEO on consumer spending: We're seeing them gravitating towards higher priced items</t>
  </si>
  <si>
    <t>Ralph Lauren CEO Patrice Louvet joins CNBC's Andrew Ross Sorkin from the Aspen Ideas Festival to discuss consumer spending habits, whether consumers are trading down, marketing in today's landscape, and more.</t>
  </si>
  <si>
    <t>2023-06-27T14:06:10.000Z</t>
  </si>
  <si>
    <t>Ralph Lauren Corporation</t>
  </si>
  <si>
    <t>1687887458-30068021130-hd_L</t>
  </si>
  <si>
    <t xml:space="preserve">https://www.cnbc.com/video/2023/06/27/tree-trimming-and-rewiring-is-reducing-catastrophic-fire-risk-says-edison-int-s-pedro-pizarro.html
</t>
  </si>
  <si>
    <t>https://pdl-iphone-cnbc-com.akamaized.net/VCPS/Y2023/M06D27/7000305536/1687887458-30068021130-hd_L.mp4</t>
  </si>
  <si>
    <t>Edison International CEO: Tree trimming and rewiring are reducing catastrophic fire risk</t>
  </si>
  <si>
    <t>Pedro Pizarro, CEO and President of Edison International, joins 'The Exchange' to discuss public utilities under pressure from Texas' heat waves, adapting the energy grid to mitigate the impacts of climate change, and the growing threat from wildfires.</t>
  </si>
  <si>
    <t>2023-06-27T17:53:45.000Z</t>
  </si>
  <si>
    <t>Edison International</t>
  </si>
  <si>
    <t>EIX</t>
  </si>
  <si>
    <t xml:space="preserve">https://www.cnbc.com/video/2023/06/28/caseys-ceo-darren-rebelez-dont-see-elevated-consumer-packaged-good-prices-subsiding.html
</t>
  </si>
  <si>
    <t>https://pdl-iphone-cnbc-com.akamaized.net/VCPS/Y2023/M06D28/7000305663/1687965835-30080522069-hd_L.mp4</t>
  </si>
  <si>
    <t>Casey's CEO Darren Rebelez: Don't see elevated consumer packaged good prices subsiding</t>
  </si>
  <si>
    <t>Casey's General Stores CEO Darren Rebelez joins 'Squawk on the Street' to discuss the company's latest strategic plan, how much inflation pressure has been passed along to consumers, and more.</t>
  </si>
  <si>
    <t>2023-06-28T15:32:08.000Z</t>
  </si>
  <si>
    <t>Casey's General Stores</t>
  </si>
  <si>
    <t>1688049369-30093564959-hd_L</t>
  </si>
  <si>
    <t xml:space="preserve">https://www.cnbc.com/video/2023/06/29/kodiak-gas-services-ceo-on-ipo-100-percent-of-process-will-go-towards-paying-down-debt.html
</t>
  </si>
  <si>
    <t>https://pdl-iphone-cnbc-com.akamaized.net/VCPS/Y2023/M06D29/7000305805/1688049369-30093564959-hd_L.mp4</t>
  </si>
  <si>
    <t>Kodiak Gas Services CEO: 100% of the proceeds of the IPO will go towards paying down debt</t>
  </si>
  <si>
    <t>Mickey McKee, Kodiak Gas Services CEO, joins 'Squawk on the Street' to discuss why the company decided to go public, the growth opportunities for the company, and more.</t>
  </si>
  <si>
    <t>2023-06-29T14:48:11.000Z</t>
  </si>
  <si>
    <t>Kodiak Gas Services</t>
  </si>
  <si>
    <t>None - reason' (no stock ticker was provided, and it is not mentioned that the company is publicly traded)</t>
  </si>
  <si>
    <t>1688061700-30095689973-hd_L</t>
  </si>
  <si>
    <t xml:space="preserve">https://www.cnbc.com/video/2023/06/29/overstock-acquires-bed-bath-beyonds-digital-and-intellectual-property-for-21-point-5m.html
</t>
  </si>
  <si>
    <t>https://pdl-iphone-cnbc-com.akamaized.net/VCPS/Y2023/M06D29/7000305834/1688061700-30095689973-hd_L.mp4</t>
  </si>
  <si>
    <t>Overstock acquires Bed Bath &amp; Beyond's intellectual property for $21.5M</t>
  </si>
  <si>
    <t>Overstock CEO Jonathan Johnson joins 'The Exchange' to discuss Overstock's acquisition of Bed Bath &amp; Beyond, Overstock's adoption of Bed Bath &amp; Beyond's name and brand identity, and the evolutionary trajectory of Overstock.com.</t>
  </si>
  <si>
    <t>2023-06-29T18:37:55.000Z</t>
  </si>
  <si>
    <t>1688054141-30094378381-hd_L</t>
  </si>
  <si>
    <t xml:space="preserve">https://www.cnbc.com/video/2023/06/29/sarepta-ceo-doug-ingram-we-should-be-profitable-by-the-end-of-next-year-if-we-achieve-our-goals.html
</t>
  </si>
  <si>
    <t>https://pdl-iphone-cnbc-com.akamaized.net/VCPS/Y2023/M06D29/7000305815/1688054141-30094378381-hd_L.mp4</t>
  </si>
  <si>
    <t>Sarepta CEO Doug Ingram: We should be profitable by the end of next year if we achieve our goals</t>
  </si>
  <si>
    <t>Doug Ingram, Sarepta Therapeutics CEO, joins 'Squawk on the Street' to discuss the FDA's concerns with Sarepta's latest approval, how confident Ingram is the company's latest drug approval won't get revoked, and more.</t>
  </si>
  <si>
    <t>2023-06-29T16:00:53.000Z</t>
  </si>
  <si>
    <t>Sarepta Therapeutics</t>
  </si>
  <si>
    <t>SRPT</t>
  </si>
  <si>
    <t>1688141799-30108158719-hd_L</t>
  </si>
  <si>
    <t xml:space="preserve">https://www.cnbc.com/video/2023/06/30/tifin-ceo-on-the-intersection-of-investing-ai.html
</t>
  </si>
  <si>
    <t>https://pdl-iphone-cnbc-com.akamaized.net/VCPS/Y2023/M06D30/7000305963/1688141799-30108158719-hd_L.mp4</t>
  </si>
  <si>
    <t>Tifin CEO on the intersection of investing &amp; A.I.</t>
  </si>
  <si>
    <t>Vinay Nair, Tifin founder and CEO, joins 'Squawk on the Street' to discuss the company's business, when investors will get metrics from Tifin's business, and more.</t>
  </si>
  <si>
    <t>2023-06-30T16:23:00.000Z</t>
  </si>
  <si>
    <t>private' (no stock ticker provided, and it is not specified if the company is publicly traded)</t>
  </si>
  <si>
    <t>1689160120-30268741888-hd_L</t>
  </si>
  <si>
    <t xml:space="preserve">https://www.cnbc.com/video/2023/07/12/kpmg-u-s-ceo-paul-knopp-on-generative-ai-biggest-technology-disruption-in-decades.html
</t>
  </si>
  <si>
    <t>https://pdl-iphone-cnbc-com.akamaized.net/VCPS/Y2023/M07D12/7000307527/1689160120-30268741888-hd_L.mp4</t>
  </si>
  <si>
    <t>KPMG U.S. CEO Paul Knopp on generative A.I.: Biggest technology disruption in decades</t>
  </si>
  <si>
    <t>Paul Knopp, KPMG U.S. chairman and CEO, joins 'Squawk Box' to discuss the company's $2 billion investment in A.I., business spending in today's economy, and more.</t>
  </si>
  <si>
    <t>2023-07-12T11:23:33.000Z</t>
  </si>
  <si>
    <t>KPMG</t>
  </si>
  <si>
    <t>private' (KPMG is a private company and does not have a stock ticker)</t>
  </si>
  <si>
    <t>1689225414-30279502007-hd_L</t>
  </si>
  <si>
    <t xml:space="preserve">https://www.cnbc.com/video/2023/07/13/companies-view-ukraine-as-a-profitable-business-case-ukraineinvest.html
</t>
  </si>
  <si>
    <t>https://pdl-iphone-cnbc-com.akamaized.net/VCPS/Y2023/M07D13/7000307704/1689225414-30279502007-hd_L.mp4</t>
  </si>
  <si>
    <t>Companies aren't looking at Ukraine as a 'humanitarian project' but as a profitable business case: CEO</t>
  </si>
  <si>
    <t>Sergiy Tsivkach, UkraineInvest CEO, speaks to CNBC's Dan Murphy about investment opportunities in the country.</t>
  </si>
  <si>
    <t>2023-07-13T05:30:39.000Z</t>
  </si>
  <si>
    <t>UkraineInvest</t>
  </si>
  <si>
    <t>None - UkraineInvest is a government initiative, not a publicly-traded company'</t>
  </si>
  <si>
    <t>1689249614-30283379743-hd_L</t>
  </si>
  <si>
    <t xml:space="preserve">https://www.cnbc.com/video/2023/07/13/delta-air-lines-ceo-ed-bastian-on-record-q2-earnings-momentum-has-continued-to-build.html
</t>
  </si>
  <si>
    <t>https://pdl-iphone-cnbc-com.akamaized.net/VCPS/Y2023/M07D13/7000307734/1689249614-30283379743-hd_L.mp4</t>
  </si>
  <si>
    <t>Delta Air Lines CEO Ed Bastian on record Q2 earnings: Momentum has continued to build</t>
  </si>
  <si>
    <t>CNBC?Â€?s Phil LeBeau and Delta Air Lines CEO Ed Bastian join 'Squawk Box' to discuss the airline's Q2 earnings results, which posted its highest quarterly revenue and earnings ever thanks to searing travel demand that has defied fears of an economic slowdown for months.</t>
  </si>
  <si>
    <t>2023-07-13T12:51:03.000Z</t>
  </si>
  <si>
    <t>1689240662-30281885270-hd_L</t>
  </si>
  <si>
    <t xml:space="preserve">https://www.cnbc.com/video/2023/07/13/ukraineinvest-ceo-talks-to-cnbc-about-investing-in-the-country.html
</t>
  </si>
  <si>
    <t>https://pdl-iphone-cnbc-com.akamaized.net/VCPS/Y2023/M07D13/7000307711/1689240662-30281885270-hd_L.mp4</t>
  </si>
  <si>
    <t>UkraineInvest CEO speaks to CNBC about investment opportunities in the country</t>
  </si>
  <si>
    <t>Sergiy Tsivkach, UkraineInvest CEO, says companies aren't looking at Ukraine as a humanitarian project but as a profitable business case.</t>
  </si>
  <si>
    <t>2023-07-13T09:43:54.000Z</t>
  </si>
  <si>
    <t>1689339985-30298502960-hd_L</t>
  </si>
  <si>
    <t xml:space="preserve">https://www.cnbc.com/video/2023/07/14/casey-wasserman-on-future-of-live-sports-it-will-sit-at-the-top-of-the-value-chain.html
</t>
  </si>
  <si>
    <t>https://pdl-iphone-cnbc-com.akamaized.net/VCPS/Y2023/M07D14/7000307994/1689339985-30298502960-hd_L.mp4</t>
  </si>
  <si>
    <t>Casey Wasserman on future of live sports: It will sit at the top of the value chain</t>
  </si>
  <si>
    <t>CNBC?Â€?s Julia Boorstin and Wasserman CEO Casey Wasserman join 'Squawk Box' from Sun Valley, Idaho to discuss the state of linear TV, the value of live sports, the impact of Hollywood strike on media, and more.</t>
  </si>
  <si>
    <t>2023-07-14T13:19:09.000Z</t>
  </si>
  <si>
    <t>Wasserman</t>
  </si>
  <si>
    <t>1689312170-30293865877-hd_L</t>
  </si>
  <si>
    <t xml:space="preserve">https://www.cnbc.com/video/2023/07/14/opimas-ceo-discusses-outlook-for-us-bank-earnings.html
</t>
  </si>
  <si>
    <t>https://pdl-iphone-cnbc-com.akamaized.net/VCPS/Y2023/M07D14/7000307955/1689312170-30293865877-hd_L.mp4</t>
  </si>
  <si>
    <t>U.S. bank earnings: Expect a 'real bifurcation' between 2 sets of activity, consultancy says</t>
  </si>
  <si>
    <t>Octavio Marenzi, CEO at Opimas, discusses what's in store for earnings season this quarter, particularly in the aftermath of the banking crisis.</t>
  </si>
  <si>
    <t>2023-07-14T05:53:35.000Z</t>
  </si>
  <si>
    <t>Opimas</t>
  </si>
  <si>
    <t>None - may not be publicly traded or no ticker information provided</t>
  </si>
  <si>
    <t>1689355389-30301229704-hd_L</t>
  </si>
  <si>
    <t xml:space="preserve">https://www.cnbc.com/video/2023/07/14/ripple-ceo-brad-garlinghouse-this-crypto-ruling-puts-the-sec-in-check-in-a-good-way.html
</t>
  </si>
  <si>
    <t>https://pdl-iphone-cnbc-com.akamaized.net/VCPS/Y2023/M07D14/7000308037/1689355389-30301229704-hd_L.mp4</t>
  </si>
  <si>
    <t>Ripple CEO Brad Garlinghouse: This crypto ruling puts the SEC in check 'in a good way'</t>
  </si>
  <si>
    <t>Ripple CEO Brad Garlinghouse joins CNBC's Kate Rooney and 'The Exchange' to discuss the federal judge's ruling that XRP is a 'digital token, not a contract, transaction or scheme.'</t>
  </si>
  <si>
    <t>2023-07-14T17:30:46.000Z</t>
  </si>
  <si>
    <t>None - private company</t>
  </si>
  <si>
    <t>1689661800-30352745689-hd_L</t>
  </si>
  <si>
    <t xml:space="preserve">https://www.cnbc.com/video/2023/07/18/ceo-of-tims-china-says-the-company-is-expanding-its-mainland-presence.html
</t>
  </si>
  <si>
    <t>https://pdl-iphone-cnbc-com.akamaized.net/VCPS/Y2023/M07D18/7000308362/1689661800-30352745689-hd_L.mp4</t>
  </si>
  <si>
    <t>CEO of Tims China says the company is expanding its presence in the mainland</t>
  </si>
  <si>
    <t>Lu Yong Chen, CEO of Tims China, discusses how its business strategy differs from that of its peers.</t>
  </si>
  <si>
    <t>2023-07-18T06:51:23.000Z</t>
  </si>
  <si>
    <t>Tims China</t>
  </si>
  <si>
    <t>1689695297-30358433903-hd_L</t>
  </si>
  <si>
    <t xml:space="preserve">https://www.cnbc.com/video/2023/07/18/charles-schwab-ceo-client-cash-realigning-is-down-over-80-percent-from-q1-as-clients-reenter-stock-market.html
</t>
  </si>
  <si>
    <t>https://pdl-iphone-cnbc-com.akamaized.net/VCPS/Y2023/M07D18/7000308429/1689695297-30358433903-hd_L.mp4</t>
  </si>
  <si>
    <t>Charles Schwab CEO: Our clients are showing some optimism</t>
  </si>
  <si>
    <t>Charles Schwab CEO Walt Bettinger joins 'Squawk on the Street' to discuss what the company is hearing from investors in the bank's latest earnings results, cash sorting in the economy, and more.</t>
  </si>
  <si>
    <t>2023-07-18T16:28:29.000Z</t>
  </si>
  <si>
    <t>1689674532-30354786524-hd_L</t>
  </si>
  <si>
    <t xml:space="preserve">https://www.cnbc.com/video/2023/07/18/its-time-to-review-big-positions-in-your-portfolio-says-saxo-uk-ceo.html
</t>
  </si>
  <si>
    <t>https://pdl-iphone-cnbc-com.akamaized.net/VCPS/Y2023/M07D18/7000308378/1689674532-30354786524-hd_L.mp4</t>
  </si>
  <si>
    <t>It's time to review big positions in your portfolio ?Â€? including in A.I., says Saxo UK CEO</t>
  </si>
  <si>
    <t>Charlie White-Thomson, CEO of Saxo UK, says "at the heart of it, I remain very worried about the United Kingdom."</t>
  </si>
  <si>
    <t>2023-07-18T10:48:20.000Z</t>
  </si>
  <si>
    <t>Saxo UK</t>
  </si>
  <si>
    <t>1689694824-30358352945-hd_L</t>
  </si>
  <si>
    <t xml:space="preserve">https://www.cnbc.com/video/2023/07/18/morgan-stanley-ceo-q2-earnings-were-very-strong.html
</t>
  </si>
  <si>
    <t>https://pdl-iphone-cnbc-com.akamaized.net/VCPS/Y2023/M07D18/7000308427/1689694824-30358352945-hd_L.mp4</t>
  </si>
  <si>
    <t>Morgan Stanley CEO: Q2 earnings were very strong</t>
  </si>
  <si>
    <t>Morgan Stanley CEO James Gorman joins 'Squawk on the Street' to discuss why Gorman's decided to step down as CEO of the bank, the company's stock rally after earnings, and more.</t>
  </si>
  <si>
    <t>2023-07-18T15:48:21.000Z</t>
  </si>
  <si>
    <t>1689696500-30358645269-hd_L</t>
  </si>
  <si>
    <t xml:space="preserve">https://www.cnbc.com/video/2023/07/18/novartis-ceo-we-expect-our-six-key-drugs-to-grow-ahead-of-analyst-expectations.html
</t>
  </si>
  <si>
    <t>https://pdl-iphone-cnbc-com.akamaized.net/VCPS/Y2023/M07D18/7000308434/1689696500-30358645269-hd_L.mp4</t>
  </si>
  <si>
    <t>Novartis CEO: We expect our six key drugs to grow ahead of analyst expectations</t>
  </si>
  <si>
    <t>Novartis CEO Vas Narasimhan joins 'Squawk on the Street' to discuss what's driving the company's earnings beats, the company's newest technologies, and the 'war for talent.'</t>
  </si>
  <si>
    <t>2023-07-18T16:53:17.000Z</t>
  </si>
  <si>
    <t>1689703584-30359837613-hd_L</t>
  </si>
  <si>
    <t xml:space="preserve">https://www.cnbc.com/video/2023/07/18/scale-ai-ceo-military-implementations-of-ai-are-going-to-be-important.html
</t>
  </si>
  <si>
    <t>https://pdl-iphone-cnbc-com.akamaized.net/VCPS/Y2023/M07D18/7000308457/1689703584-30359837613-hd_L.mp4</t>
  </si>
  <si>
    <t>Scale AI CEO: Military implementations of A.I. are going to be important</t>
  </si>
  <si>
    <t>CNBC's Emily Wilkins joins 'Power Lunch' to report on Scale AI CEO Alexander Wang's AI hearing with Congress.</t>
  </si>
  <si>
    <t>2023-07-18T18:14:27.000Z</t>
  </si>
  <si>
    <t>Scale AI</t>
  </si>
  <si>
    <t>1689695629-30358491296-hd_L</t>
  </si>
  <si>
    <t xml:space="preserve">https://www.cnbc.com/video/2023/07/18/suntory-ceo-on-japans-economy-we-are-now-facing-a-tipping-point-from-deflation-to-inflation.html
</t>
  </si>
  <si>
    <t>https://pdl-iphone-cnbc-com.akamaized.net/VCPS/Y2023/M07D18/7000308430/1689695629-30358491296-hd_L.mp4</t>
  </si>
  <si>
    <t>Suntory CEO on Japan's economy: We are now facing a tipping point from deflation to inflation</t>
  </si>
  <si>
    <t>Suntory Holdings CEO Takeshi Niinami joins 'Squawk on the Street' to discuss how global investors have 'discovered' Japan, whether the central bank of Japan will continue raising rates, and more.</t>
  </si>
  <si>
    <t>2023-07-18T16:40:48.000Z</t>
  </si>
  <si>
    <t>1689768432-30370460729-hd_L</t>
  </si>
  <si>
    <t xml:space="preserve">https://www.cnbc.com/video/2023/07/19/nasdaq-ceo-were-going-to-be-doing-a-reweighting-of-the-index-in-the-next-week-or-so.html
</t>
  </si>
  <si>
    <t>https://pdl-iphone-cnbc-com.akamaized.net/VCPS/Y2023/M07D19/7000308596/1689768432-30370460729-hd_L.mp4</t>
  </si>
  <si>
    <t>Nasdaq CEO: We're going to be doing a reweighting of the index in the next week or so</t>
  </si>
  <si>
    <t>Nasdaq CEO and chair Adena Friedman joins 'Squawk Box' to discuss the company's quarterly earnings results, the IPO landscape, and more.</t>
  </si>
  <si>
    <t>2023-07-19T12:16:36.000Z</t>
  </si>
  <si>
    <t>1689756675-30368430863-hd_L</t>
  </si>
  <si>
    <t xml:space="preserve">https://www.cnbc.com/video/2023/07/19/weve-seen-a-rebound-in-prices-toward-end-june-yara-international.html
</t>
  </si>
  <si>
    <t>https://pdl-iphone-cnbc-com.akamaized.net/VCPS/Y2023/M07D19/7000308565/1689756675-30368430863-hd_L.mp4</t>
  </si>
  <si>
    <t>We've seen a rebound in prices toward end-June, Yara International says</t>
  </si>
  <si>
    <t>Svein Tore Holsether, CEO of Yara International, discusses the company's second-quarter earnings.</t>
  </si>
  <si>
    <t>2023-07-19T09:53:39.000Z</t>
  </si>
  <si>
    <t>Yara International</t>
  </si>
  <si>
    <t>YAR (Oslo Stock Exchange)</t>
  </si>
  <si>
    <t>1689854260-30385350518-hd_L</t>
  </si>
  <si>
    <t xml:space="preserve">https://www.cnbc.com/video/2023/07/20/american-airlines-ceo-robert-isom-on-travel-outlook-theres-clear-skies-ahead.html
</t>
  </si>
  <si>
    <t>https://pdl-iphone-cnbc-com.akamaized.net/VCPS/Y2023/M07D20/7000308798/1689854260-30385350518-hd_L.mp4</t>
  </si>
  <si>
    <t>American Airlines CEO Robert Isom on travel outlook: There's clear skies ahead</t>
  </si>
  <si>
    <t>CNBC?Â€?s Phil LeBeau and American Airlines CEO Robert Isom join 'Squawk Box' to discuss the airline's quarterly earnings results, boosting profit forecast, Northeast Alliance with JetBlue, and more.</t>
  </si>
  <si>
    <t>2023-07-20T12:22:43.000Z</t>
  </si>
  <si>
    <t>1689855302-30385563743-hd_L</t>
  </si>
  <si>
    <t xml:space="preserve">https://www.cnbc.com/video/2023/07/20/boardroom-ceo-rich-kleiman-on-pickleball-venture-future-of-sports-tv.html
</t>
  </si>
  <si>
    <t>https://pdl-iphone-cnbc-com.akamaized.net/VCPS/Y2023/M07D20/7000308799/1689855302-30385563743-hd_L.mp4</t>
  </si>
  <si>
    <t>Boardroom CEO Rich Kleiman on pickleball venture, future of sports TV</t>
  </si>
  <si>
    <t>Rich Kleiman, Boardroom co-founder and CEO and Brooklyn Aces co-owner, joins 'Squawk Box' to discuss the latest venture into pickleball, the sport's explosive growth, the future of sports TV, what's ahead of ESPN, and more.</t>
  </si>
  <si>
    <t>2023-07-20T12:38:17.000Z</t>
  </si>
  <si>
    <t>None - Multiple entities (Boardroom is not a publicly traded company, Brooklyn Aces affiliation unclear)</t>
  </si>
  <si>
    <t>None - No single companyâ€™s stock ticker identified</t>
  </si>
  <si>
    <t>1689857055-30385917100-hd_L</t>
  </si>
  <si>
    <t xml:space="preserve">https://www.cnbc.com/video/2023/07/20/im-more-comfortable-being-along-bitcoin-today-than-i-was-6-months-ago-galaxy-digital-ceo-novogratz.html
</t>
  </si>
  <si>
    <t>https://pdl-iphone-cnbc-com.akamaized.net/VCPS/Y2023/M07D20/7000308804/1689857055-30385917100-hd_L.mp4</t>
  </si>
  <si>
    <t>I'm more comfortable being along bitcoin today than I was 6 months ago: Galaxy Digital CEO Novogratz</t>
  </si>
  <si>
    <t>Michael Novogratz, Galaxy Digital founder and CEO, joins 'Squawk Box' to discuss the latest market trends, the impact of A.I. on markets, the future of bitcoin, crypto regulatory hurdles, and more.</t>
  </si>
  <si>
    <t>2023-07-20T12:58:00.000Z</t>
  </si>
  <si>
    <t>GLXY (Toronto Stock Exchange)</t>
  </si>
  <si>
    <t>1689859742-30386450252-hd_L</t>
  </si>
  <si>
    <t xml:space="preserve">https://www.cnbc.com/video/2023/07/20/united-airlines-ceo-scott-kirby-on-record-earnings-we-think-its-a-multi-year-trajectory.html
</t>
  </si>
  <si>
    <t>https://pdl-iphone-cnbc-com.akamaized.net/VCPS/Y2023/M07D20/7000308808/1689859742-30386450252-hd_L.mp4</t>
  </si>
  <si>
    <t>United Airlines CEO Scott Kirby on record earnings: We think it's a multi-year trajectory</t>
  </si>
  <si>
    <t>CNBC?Â€?s Phil LeBeau and United Airlines CEO Scott Kirby join 'Squawk Box' to break down the airline's quarterly earnings results, recent operational meltdown, new pilot contract, and more.</t>
  </si>
  <si>
    <t>2023-07-20T13:39:35.000Z</t>
  </si>
  <si>
    <t>1689843980-30383314414-hd_L</t>
  </si>
  <si>
    <t xml:space="preserve">https://www.cnbc.com/video/2023/07/20/weve-more-than-doubled-our-electric-car-sales-says-volvo-ceo.html
</t>
  </si>
  <si>
    <t>https://pdl-iphone-cnbc-com.akamaized.net/VCPS/Y2023/M07D20/7000308774/1689843980-30383314414-hd_L.mp4</t>
  </si>
  <si>
    <t>We've more than doubled our electric car sales, says Volvo CEO</t>
  </si>
  <si>
    <t>Jim Rowan, CEO of Volvo, discusses the company's second-quarter earnings.</t>
  </si>
  <si>
    <t>2023-07-20T09:16:52.000Z</t>
  </si>
  <si>
    <t>Volvo</t>
  </si>
  <si>
    <t>VOLV-B (Stockholm Stock Exchange)</t>
  </si>
  <si>
    <t>1689951002-30403164473-hd_L</t>
  </si>
  <si>
    <t xml:space="preserve">https://www.cnbc.com/video/2023/07/21/domestic-intermodal-business-are-showing-signs-of-life-says-csx-ceo-joseph-hinrichs.html
</t>
  </si>
  <si>
    <t>https://pdl-iphone-cnbc-com.akamaized.net/VCPS/Y2023/M07D21/7000309035/1689951002-30403164473-hd_L.mp4</t>
  </si>
  <si>
    <t>Domestic intermodal business are showing signs of life, says CSX CEO Joseph Hinrichs</t>
  </si>
  <si>
    <t>Joe Hinrichs, CSX CEO, joins 'Squawk on the Street' to discuss Hinrichs' decision to maintain the company's forecast, weakness in the company's intermodal business, and much more.</t>
  </si>
  <si>
    <t>2023-07-21T15:09:19.000Z</t>
  </si>
  <si>
    <t>1689954894-30403924133-hd_L</t>
  </si>
  <si>
    <t xml:space="preserve">https://www.cnbc.com/video/2023/07/21/mattel-ceo-ynon-kreiz-on-new-barbie-movie-its-a-milestone-moment-for-the-company.html
</t>
  </si>
  <si>
    <t>https://pdl-iphone-cnbc-com.akamaized.net/VCPS/Y2023/M07D21/7000309043/1689954894-30403924133-hd_L.mp4</t>
  </si>
  <si>
    <t>Mattel CEO Ynon Kreiz on new Barbie movie: It's a milestone moment for the company</t>
  </si>
  <si>
    <t>Ynon Kreiz, Mattel CEO, joins 'Squawk on the Street' to discuss what took so long to make the Barbie movie happen, how investors should think about the new Barbie movie, and much more.</t>
  </si>
  <si>
    <t>2023-07-21T16:01:16.000Z</t>
  </si>
  <si>
    <t>1689927146-30398545155-hd_L</t>
  </si>
  <si>
    <t xml:space="preserve">https://www.cnbc.com/video/2023/07/21/six-group-ceo-discusses-europes-ipo-market.html
</t>
  </si>
  <si>
    <t>https://pdl-iphone-cnbc-com.akamaized.net/VCPS/Y2023/M07D21/7000308968/1689927146-30398545155-hd_L.mp4</t>
  </si>
  <si>
    <t>Europe needs to band together to make sure its markets are attractive, says SIX Group CEO</t>
  </si>
  <si>
    <t>Jos Dijsselhof, CEO of SIX Group, discusses the state of the IPO market in the region and says "infighting in Europe is not helping us."</t>
  </si>
  <si>
    <t>2023-07-21T08:57:38.000Z</t>
  </si>
  <si>
    <t>SIX Group</t>
  </si>
  <si>
    <t>1690209100-30449525232-hd_L</t>
  </si>
  <si>
    <t xml:space="preserve">https://www.cnbc.com/video/2023/07/24/chevron-ceo-mike-wirth-on-q2-earnings-were-delivering-strong-results-in-a-turbulent-world.html
</t>
  </si>
  <si>
    <t>https://pdl-iphone-cnbc-com.akamaized.net/VCPS/Y2023/M07D24/7000309267/1690209100-30449525232-hd_L.mp4</t>
  </si>
  <si>
    <t>Chevron CEO Mike Wirth on Q2 earnings: We're delivering strong results in a turbulent world</t>
  </si>
  <si>
    <t>Chevron chairman and CEO Mike Wirth joins 'Squawk on the Street' to discuss the company's Q2 earnings results, which reported earnings of $6 billion and record oil production in the Permian Basin, lowering the carbon footprint, and more.</t>
  </si>
  <si>
    <t>2023-07-24T14:37:39.000Z</t>
  </si>
  <si>
    <t>1690307885-30466969486-hd_L</t>
  </si>
  <si>
    <t xml:space="preserve">https://www.cnbc.com/video/2023/07/25/anywhere-real-estate-ceo-we-have-more-data-to-power-ai-than-anyone-in-the-industry.html
</t>
  </si>
  <si>
    <t>https://pdl-iphone-cnbc-com.akamaized.net/VCPS/Y2023/M07D25/7000309471/1690307885-30466969486-hd_L.mp4</t>
  </si>
  <si>
    <t>Anywhere Real Estate CEO: We have more data to power A.I. than anyone in the industry</t>
  </si>
  <si>
    <t>Ryan Schneider, Anywhere Real Estate CEO, joins 'The Exchange' to discuss expanding Anywhere Real Estate's high-margin franchise business, leveraging AI to understand industry data better, and using augmented reality for virtual renovations and remote site visits.</t>
  </si>
  <si>
    <t>2023-07-25T18:08:42.000Z</t>
  </si>
  <si>
    <t>1690265048-30459412558-hd_L</t>
  </si>
  <si>
    <t xml:space="preserve">https://www.cnbc.com/video/2023/07/25/dassault-systmes-ceo-discusses-second-quarter-earnings.html
</t>
  </si>
  <si>
    <t>https://pdl-iphone-cnbc-com.akamaized.net/VCPS/Y2023/M07D25/7000309390/1690265048-30459412558-hd_L.mp4</t>
  </si>
  <si>
    <t>Europe unit shows 'incredible resilience,' says Dassault Syst??mes CEO</t>
  </si>
  <si>
    <t>Bernard Charles, CEO of Dassault Syst??mes, discusses its second-quarter results.</t>
  </si>
  <si>
    <t>2023-07-25T07:39:52.000Z</t>
  </si>
  <si>
    <t>Dassault SystÃ¨mes</t>
  </si>
  <si>
    <t>None - reason (Dassault SystÃ¨mes is listed on Euronext Paris and its ticker may not be available in the used context.)</t>
  </si>
  <si>
    <t>1690297094-30465176845-hd_L</t>
  </si>
  <si>
    <t xml:space="preserve">https://www.cnbc.com/video/2023/07/25/gm-ceo-mary-barra-on-q2-earnings-results-uaw-contract-talks-ev-competition.html
</t>
  </si>
  <si>
    <t>https://pdl-iphone-cnbc-com.akamaized.net/VCPS/Y2023/M07D25/7000309439/1690297094-30465176845-hd_L.mp4</t>
  </si>
  <si>
    <t>GM CEO Mary Barra on Q2 earnings results, UAW contract talks, EV competition</t>
  </si>
  <si>
    <t>CNBC?Â€?s Phil LeBeau and GM CEO Mary Barra join 'Squawk on the Street' to discuss the company's quarterly earnings results, UAW contract talks, EV competition, and more.</t>
  </si>
  <si>
    <t>2023-07-25T15:05:22.000Z</t>
  </si>
  <si>
    <t>1690294838-30464773701-hd_L</t>
  </si>
  <si>
    <t xml:space="preserve">https://www.cnbc.com/video/2023/07/25/rtx-ceo-on-production-impact-from-engine-issue-after-rapid-stock-sell-off.html
</t>
  </si>
  <si>
    <t>https://pdl-iphone-cnbc-com.akamaized.net/VCPS/Y2023/M07D25/7000309427/1690294838-30464773701-hd_L.mp4</t>
  </si>
  <si>
    <t>RTX CEO on production impact from engine issue after rapid stock sell-off</t>
  </si>
  <si>
    <t>Greg Hayes, RTX chairman &amp; CEO, joins 'Squawk on the Street' to discuss the issue with the company's gear-turbo fans, how immediate the company's issue is, and more.</t>
  </si>
  <si>
    <t>2023-07-25T14:51:44.000Z</t>
  </si>
  <si>
    <t>1690300930-30465858621-hd_L</t>
  </si>
  <si>
    <t xml:space="preserve">https://www.cnbc.com/video/2023/07/25/starboard-value-ceo-jeff-smith-its-a-healthy-market-are-were-looking-at-attractive-companies.html
</t>
  </si>
  <si>
    <t>https://pdl-iphone-cnbc-com.akamaized.net/VCPS/Y2023/M07D25/7000309447/1690300930-30465858621-hd_L.mp4</t>
  </si>
  <si>
    <t>Starboard Value CEO Jeff Smith: It's a healthy market and we're looking at attractive companies</t>
  </si>
  <si>
    <t>Starboard Value CEO Jeff Smith joins 'Squawk on the Street' to discuss how the current environment has impacted Smith's decisions, the CEO's first investment into utilities, and more.</t>
  </si>
  <si>
    <t>2023-07-25T16:53:11.000Z</t>
  </si>
  <si>
    <t>Starboard Value</t>
  </si>
  <si>
    <t>1690378954-30479497016-hd_L</t>
  </si>
  <si>
    <t xml:space="preserve">https://www.cnbc.com/video/2023/07/26/boeing-ceo-dave-calhoun-on-q2-results-a-reflection-of-the-strong-demand-market.html
</t>
  </si>
  <si>
    <t>https://pdl-iphone-cnbc-com.akamaized.net/VCPS/Y2023/M07D26/7000309607/1690378954-30479497016-hd_L.mp4</t>
  </si>
  <si>
    <t>Boeing CEO Dave Calhoun on Q2 results: A reflection of the strong demand market</t>
  </si>
  <si>
    <t>CNBC's Phil LeBeau and Boeing CEO Dave Calhoun join 'Squawk on the Street' to discuss the company's quarterly earnings results, 737 production, demand outlook, supply chain issues, and more.</t>
  </si>
  <si>
    <t>2023-07-26T13:51:57.000Z</t>
  </si>
  <si>
    <t>1690384856-30480578879-hd_L</t>
  </si>
  <si>
    <t xml:space="preserve">https://www.cnbc.com/video/2023/07/26/fiserv-ceo-frank-bisignano-on-the-front-end-financial-institutions-are-not-slowing-down-spending.html
</t>
  </si>
  <si>
    <t>https://pdl-iphone-cnbc-com.akamaized.net/VCPS/Y2023/M07D26/7000309621/1690384856-30480578879-hd_L.mp4</t>
  </si>
  <si>
    <t>Fiserv CEO Frank Bisignano: On the front end, financial institutions are not slowing down spending</t>
  </si>
  <si>
    <t>Fiserv CEO Frank Bisignano joins 'Squawk on the Street' to discuss moderating consumer spending, Fiserv's Q2 earnings takeaways, and financial institutions investing in fintech.</t>
  </si>
  <si>
    <t>2023-07-26T15:45:43.000Z</t>
  </si>
  <si>
    <t>1690367627-30477371037-hd_L</t>
  </si>
  <si>
    <t xml:space="preserve">https://www.cnbc.com/video/2023/07/26/italgas-ceo-explains-why-it-wants-to-venture-into-the-water-sector.html
</t>
  </si>
  <si>
    <t>https://pdl-iphone-cnbc-com.akamaized.net/VCPS/Y2023/M07D26/7000309576/1690367627-30477371037-hd_L.mp4</t>
  </si>
  <si>
    <t>Italgas CEO explains why it wants to venture into the water sector</t>
  </si>
  <si>
    <t>Paolo Gallo, Italgas CEO, says the Italian gas distribution company is working hard to close a deal with Veolia.</t>
  </si>
  <si>
    <t>2023-07-26T10:53:30.000Z</t>
  </si>
  <si>
    <t>Italgas</t>
  </si>
  <si>
    <t>IG</t>
  </si>
  <si>
    <t>1690382319-30480118361-hd_L</t>
  </si>
  <si>
    <t xml:space="preserve">https://www.cnbc.com/video/2023/07/26/snapchat-a-subscription-based-revenue-stream-has-hit-4m-subscribers-says-ceo-evan-spiegel.html
</t>
  </si>
  <si>
    <t>https://pdl-iphone-cnbc-com.akamaized.net/VCPS/Y2023/M07D26/7000309617/1690382319-30480118361-hd_L.mp4</t>
  </si>
  <si>
    <t>Snapchat+, a subscription-based revenue stream, has hit 4M subscribers, says CEO Evan Spiegel</t>
  </si>
  <si>
    <t>Snap CEO Evan Spiegel joins 'Squawk on the Street' to discuss the double-digit decline in earnings, the business impact of the new application privacy policy, and a renewed focus on direct response advertising.</t>
  </si>
  <si>
    <t>2023-07-26T14:55:50.000Z</t>
  </si>
  <si>
    <t>1690484376-30498443581-hd_L</t>
  </si>
  <si>
    <t xml:space="preserve">https://www.cnbc.com/video/2023/07/27/crocs-ceo-andrew-rees-very-confident-in-hey-dude-brand-but-have-wrinkles-to-work-through.html
</t>
  </si>
  <si>
    <t>https://pdl-iphone-cnbc-com.akamaized.net/VCPS/Y2023/M07D27/7000309830/1690484376-30498443581-hd_L.mp4</t>
  </si>
  <si>
    <t>Crocs CEO Andrew Rees: Very confident in 'Hey Dude' brand but have wrinkles to work through</t>
  </si>
  <si>
    <t>Crocs CEO Andrew Rees joins 'Power Lunch' to discuss the company's struggling 'Hey Dude' brand, Rees' thoughts on the shoe brand's inventory levels, and more.</t>
  </si>
  <si>
    <t>2023-07-27T19:25:42.000Z</t>
  </si>
  <si>
    <t>1690430321-30488694198-hd_L</t>
  </si>
  <si>
    <t xml:space="preserve">https://www.cnbc.com/video/2023/07/27/oil-prices-of-around-80-per-barrel-are-fantastic-for-us-karoon-ceo.html
</t>
  </si>
  <si>
    <t>https://pdl-iphone-cnbc-com.akamaized.net/VCPS/Y2023/M07D26/7000309722/1690430321-30488694198-hd_L.mp4</t>
  </si>
  <si>
    <t>Oil prices of around $80 per barrel are 'fantastic' for us, says Karoon CEO</t>
  </si>
  <si>
    <t>Julian Fowles, CEO of the oil and gas exploration and production company, says he expects demand will be "pretty strong" over the next few years.</t>
  </si>
  <si>
    <t>2023-07-27T04:27:05.000Z</t>
  </si>
  <si>
    <t>1690466575-30495173413-hd_L</t>
  </si>
  <si>
    <t xml:space="preserve">https://www.cnbc.com/video/2023/07/27/servicenow-ceo-bill-mcdermott-on-a-i-integration-partnership-with-nvidia-and-accenture.html
</t>
  </si>
  <si>
    <t>https://pdl-iphone-cnbc-com.akamaized.net/VCPS/Y2023/M07D27/7000309783/1690466575-30495173413-hd_L.mp4</t>
  </si>
  <si>
    <t>ServiceNow CEO Bill McDermott on A.I. integration, partnership with Nvidia and Accenture</t>
  </si>
  <si>
    <t>ServiceNow chairman and CEO Bill McDermott joins 'Squawk on the Street' to discuss the company's quarterly earnings results, the integration of A.I., partnership with Nvidia and Accenture, and more.</t>
  </si>
  <si>
    <t>2023-07-27T14:13:00.000Z</t>
  </si>
  <si>
    <t>1690479147-30497501789-hd_L</t>
  </si>
  <si>
    <t xml:space="preserve">https://www.cnbc.com/video/2023/07/27/small-business-strength-is-reaching-all-time-real-estate-occupancy-levels-says-kimco-realty-ceo.html
</t>
  </si>
  <si>
    <t>https://pdl-iphone-cnbc-com.akamaized.net/VCPS/Y2023/M07D27/7000309814/1690479147-30497501789-hd_L.mp4</t>
  </si>
  <si>
    <t>Small business strength is reaching all-time real estate occupancy levels, says Kimco Realty CEO</t>
  </si>
  <si>
    <t>Conor Flynn, Kimco Realty CEO, joins 'The Exchange' to discuss strong demand for small business real estate, the impact of higher interest expenses, and robust growth in net operating income.</t>
  </si>
  <si>
    <t>2023-07-27T17:38:51.000Z</t>
  </si>
  <si>
    <t>1690461578-30494224601-hd_L</t>
  </si>
  <si>
    <t xml:space="preserve">https://www.cnbc.com/video/2023/07/27/southwest-airlines-ceo-bob-jordan-we-predict-record-revenues-again-in-q3.html
</t>
  </si>
  <si>
    <t>https://pdl-iphone-cnbc-com.akamaized.net/VCPS/Y2023/M07D27/7000309773/1690461578-30494224601-hd_L.mp4</t>
  </si>
  <si>
    <t>Southwest Airlines CEO Bob Jordan: We predict record revenues again in Q3</t>
  </si>
  <si>
    <t>CNBC?Â€?s Phil LeBeau and Southwest Airlines CEO Bob Jordan join 'Squawk Box' to discuss the airline's quarterly earnings results, Q3 outlook, record travel demand, pilot negotiations, and more.</t>
  </si>
  <si>
    <t>2023-07-27T12:52:41.000Z</t>
  </si>
  <si>
    <t>1690525813-30505433497-hd_L</t>
  </si>
  <si>
    <t xml:space="preserve">https://www.cnbc.com/video/2023/07/28/allied-irish-bank-ceo-explains-why-its-raising-its-guidance-.html
</t>
  </si>
  <si>
    <t>https://pdl-iphone-cnbc-com.akamaized.net/VCPS/Y2023/M07D28/7000309900/1690525813-30505433497-hd_L.mp4</t>
  </si>
  <si>
    <t>Allied Irish Bank CEO explains why it's raising its guidance</t>
  </si>
  <si>
    <t>Colin Hunt, CEO of Allied Irish Bank, discusses its earnings for the first half of the year.</t>
  </si>
  <si>
    <t>2023-07-28T10:31:10.000Z</t>
  </si>
  <si>
    <t>Allied Irish Bank (AIB Group Plc)</t>
  </si>
  <si>
    <t>AIBG.I (Irish Stock Exchange)</t>
  </si>
  <si>
    <t>1690540417-30507934356-hd_L</t>
  </si>
  <si>
    <t xml:space="preserve">https://www.cnbc.com/video/2023/07/28/clariant-ceo-our-overall-pricing-was-flat-in-the-second-quarter.html
</t>
  </si>
  <si>
    <t>https://pdl-iphone-cnbc-com.akamaized.net/VCPS/Y2023/M07D28/7000309914/1690540417-30507934356-hd_L.mp4</t>
  </si>
  <si>
    <t>Clariant CEO: Our overall pricing was flat in the second quarter</t>
  </si>
  <si>
    <t>Clariant CEO Conrad Keijzer discusses the performance and outlook for the company's various businesses.</t>
  </si>
  <si>
    <t>2023-07-28T10:54:53.000Z</t>
  </si>
  <si>
    <t>Clariant</t>
  </si>
  <si>
    <t>CLN (SWX)</t>
  </si>
  <si>
    <t>1690565290-30512582474-hd_L</t>
  </si>
  <si>
    <t xml:space="preserve">https://www.cnbc.com/video/2023/07/28/coursera-ceo-jeff-maggioncalda-explains-whats-driving-consumers-to-their-products.html
</t>
  </si>
  <si>
    <t>https://pdl-iphone-cnbc-com.akamaized.net/VCPS/Y2023/M07D28/7000309981/1690565290-30512582474-hd_L.mp4</t>
  </si>
  <si>
    <t>Coursera CEO Jeff Maggioncalda explains what's driving consumers to their products</t>
  </si>
  <si>
    <t>Coursera CEO Jeff Maggioncalda joins 'The Exchange' to discuss building Coursera's product offering with AI, using Coursera as a pathway to online degrees, and more.</t>
  </si>
  <si>
    <t>2023-07-28T17:44:13.000Z</t>
  </si>
  <si>
    <t>1690530937-30506263292-hd_L</t>
  </si>
  <si>
    <t xml:space="preserve">https://www.cnbc.com/video/2023/07/28/euronext-ceo-our-growth-hinges-on-the-diversification-of-revenues.html
</t>
  </si>
  <si>
    <t>https://pdl-iphone-cnbc-com.akamaized.net/VCPS/Y2023/M07D28/7000309904/1690530937-30506263292-hd_L.mp4</t>
  </si>
  <si>
    <t>Euronext CEO: Our growth hinges on the diversification of revenues</t>
  </si>
  <si>
    <t>St??phane Boujnah, CEO of EuroNext, discusses the company's results and share buyback announcement.</t>
  </si>
  <si>
    <t>2023-07-28T10:42:42.000Z</t>
  </si>
  <si>
    <t>ENXTPA:ENX</t>
  </si>
  <si>
    <t>1690548410-30509454752-hd_L</t>
  </si>
  <si>
    <t xml:space="preserve">https://www.cnbc.com/video/2023/07/28/exxon-mobil-ceo-darren-woods-were-going-to-see-record-high-oil-demand-this-year.html
</t>
  </si>
  <si>
    <t>https://pdl-iphone-cnbc-com.akamaized.net/VCPS/Y2023/M07D28/7000309939/1690548410-30509454752-hd_L.mp4</t>
  </si>
  <si>
    <t>Exxon Mobil CEO Darren Woods: We're going to see record high oil demand this year</t>
  </si>
  <si>
    <t>Exxon Mobil chairman and CEO Darren Woods joins 'Squawk Box' to discuss the company's quarterly earnings results, which posted an earnings miss but a beat on revenue, rest of the year outlook, and more.</t>
  </si>
  <si>
    <t>2023-07-28T13:05:36.000Z</t>
  </si>
  <si>
    <t>NYSE:XOM</t>
  </si>
  <si>
    <t>1690563193-30512222541-hd_L</t>
  </si>
  <si>
    <t xml:space="preserve">https://www.cnbc.com/video/2023/07/28/fanatics-live-ceo-were-trying-to-transform-the-digital-shopping-experience.html
</t>
  </si>
  <si>
    <t>https://pdl-iphone-cnbc-com.akamaized.net/VCPS/Y2023/M07D28/7000309968/1690563193-30512222541-hd_L.mp4</t>
  </si>
  <si>
    <t>Fanatics Live CEO: We're trying to transform the digital shopping experience</t>
  </si>
  <si>
    <t>Fanatics Live CEO Nick Bell joins 'Squawk on the Street' to discuss Fanatics' new business, insights into product diversity, and how the company will gauge success.</t>
  </si>
  <si>
    <t>2023-07-28T17:15:47.000Z</t>
  </si>
  <si>
    <t>1690570632-30513509728-hd_L</t>
  </si>
  <si>
    <t xml:space="preserve">https://www.cnbc.com/video/2023/07/28/higher-prices-have-not-slowed-consumers-from-dining-out-says-union-square-hospitality-group-ceo.html
</t>
  </si>
  <si>
    <t>https://pdl-iphone-cnbc-com.akamaized.net/VCPS/Y2023/M07D28/7000309997/1690570632-30513509728-hd_L.mp4</t>
  </si>
  <si>
    <t>Higher prices have not slowed consumers from dining out, says Union Square Hospitality Group CEO</t>
  </si>
  <si>
    <t>Chip Wade, Union Square Hospitality Group CEO, joins 'Power Lunch' to discuss the current state of the consumer, trade-down purchasing trends from the consumer, and why people are getting dinner at an earlier hour.</t>
  </si>
  <si>
    <t>2023-07-28T19:13:49.000Z</t>
  </si>
  <si>
    <t>1690537516-30507393068-hd_L</t>
  </si>
  <si>
    <t xml:space="preserve">https://www.cnbc.com/video/2023/07/28/softness-in-the-consumer-and-construction-markets-says-signify-ceo.html
</t>
  </si>
  <si>
    <t>https://pdl-iphone-cnbc-com.akamaized.net/VCPS/Y2023/M07D28/7000309908/1690537516-30507393068-hd_L.mp4</t>
  </si>
  <si>
    <t>There's been softness in the consumer and construction markets, says Signify CEO</t>
  </si>
  <si>
    <t>Eric Rondolat, CEO of Signify, discusses the company's earnings and explains why it's "a bit more cautious on the bottom line."</t>
  </si>
  <si>
    <t>2023-07-28T10:14:19.000Z</t>
  </si>
  <si>
    <t>Signify</t>
  </si>
  <si>
    <t>Euronext:LIGHT</t>
  </si>
  <si>
    <t>1690535706-30507074359-hd_L</t>
  </si>
  <si>
    <t xml:space="preserve">https://www.cnbc.com/video/2023/07/28/stable-demand-for-gas-storage-services-ahead-of-winter-royal-vopak.html
</t>
  </si>
  <si>
    <t>https://pdl-iphone-cnbc-com.akamaized.net/VCPS/Y2023/M07D28/7000309906/1690535706-30507074359-hd_L.mp4</t>
  </si>
  <si>
    <t>There's been stable demand for gas storage services ahead of winter, says Royal Vopak CEO</t>
  </si>
  <si>
    <t>Dick Richelle, CEO of the company, discusses its first-half results and the outlook for the winter.</t>
  </si>
  <si>
    <t>2023-07-28T10:09:58.000Z</t>
  </si>
  <si>
    <t>None - no company name provided</t>
  </si>
  <si>
    <t>None - company name not provided</t>
  </si>
  <si>
    <t>1690513872-30503492048-hd_L</t>
  </si>
  <si>
    <t xml:space="preserve">https://www.cnbc.com/video/2023/07/28/takeda-says-it-has-40-clinical-stage-medicines-in-the-pipeline-.html
</t>
  </si>
  <si>
    <t>https://pdl-iphone-cnbc-com.akamaized.net/VCPS/Y2023/M07D27/7000309885/1690513872-30503492048-hd_L.mp4</t>
  </si>
  <si>
    <t>Takeda says it has 40 clinical-stage medicines in the pipeline</t>
  </si>
  <si>
    <t>Christophe Weber, CEO of Takeda, says there may be some setbacks in research and development, but most of those drugs should fuel the company's growth in the future.</t>
  </si>
  <si>
    <t>2023-07-28T04:26:52.000Z</t>
  </si>
  <si>
    <t>Takeda Pharmaceutical Company</t>
  </si>
  <si>
    <t>TSE:4502 or NYSE:TAK</t>
  </si>
  <si>
    <t>1690512530-30503270406-hd_L</t>
  </si>
  <si>
    <t xml:space="preserve">https://www.cnbc.com/video/2023/07/28/vietnamese-ev-maker-vinfast-on-business-model-for-us-expansion.html
</t>
  </si>
  <si>
    <t>https://pdl-iphone-cnbc-com.akamaized.net/VCPS/Y2023/M07D27/7000309883/1690512530-30503270406-hd_L.mp4</t>
  </si>
  <si>
    <t>Vietnamese EV maker discusses how it plans to compete on price and quality in the U.S. market</t>
  </si>
  <si>
    <t>VinFast CEO Le Thi Thu Thuy discusses the company's U.S. expansion strategy ahead of its groundbreaking ceremony for its electric vehicle factory in North Carolina.</t>
  </si>
  <si>
    <t>2023-07-28T03:42:33.000Z</t>
  </si>
  <si>
    <t>VinFast</t>
  </si>
  <si>
    <t>1690513604-30503446616-hd_L</t>
  </si>
  <si>
    <t xml:space="preserve">https://www.cnbc.com/video/2023/07/28/were-not-seeing-any-markdowns-in-our-china-assets-keppel-ceo-says.html
</t>
  </si>
  <si>
    <t>https://pdl-iphone-cnbc-com.akamaized.net/VCPS/Y2023/M07D27/7000309884/1690513604-30503446616-hd_L.mp4</t>
  </si>
  <si>
    <t>We're not seeing any markdowns in our China assets, Keppel CEO says</t>
  </si>
  <si>
    <t>Loh Chin Hua, CEO of Keppel, discusses the company's earnings for the first half of the year and the outlook for the second half.</t>
  </si>
  <si>
    <t>2023-07-28T03:54:33.000Z</t>
  </si>
  <si>
    <t>Keppel Corporation</t>
  </si>
  <si>
    <t>SGX:BN4</t>
  </si>
  <si>
    <t>1690795129-30551622728-hd_L</t>
  </si>
  <si>
    <t xml:space="preserve">https://www.cnbc.com/video/2023/07/31/heineken-ceo-discusses-inflationary-pressures-of-the-first-half.html
</t>
  </si>
  <si>
    <t>https://pdl-iphone-cnbc-com.akamaized.net/VCPS/Y2023/M07D31/7000310087/1690795129-30551622728-hd_L.mp4</t>
  </si>
  <si>
    <t>Heineken CEO discusses inflationary pressures of the first half</t>
  </si>
  <si>
    <t>Dolf van den Brink, CEO of Heineken, discusses the company's first-half results.</t>
  </si>
  <si>
    <t>2023-07-31T10:56:42.000Z</t>
  </si>
  <si>
    <t>Heineken</t>
  </si>
  <si>
    <t>Euronext:HEIA</t>
  </si>
  <si>
    <t>1690791936-30551070848-hd_L</t>
  </si>
  <si>
    <t xml:space="preserve">https://www.cnbc.com/video/2023/07/31/pearson-ceo-discusses-first-half-results-and-virtual-learning.html
</t>
  </si>
  <si>
    <t>https://pdl-iphone-cnbc-com.akamaized.net/VCPS/Y2023/M07D31/7000310085/1690791936-30551070848-hd_L.mp4</t>
  </si>
  <si>
    <t>Post-pandemic drop-off in our virtual schools business is less severe than expected: Pearson CEO</t>
  </si>
  <si>
    <t>Andy Bird, CEO of Pearson, discusses the company's first-half results and the future of education.</t>
  </si>
  <si>
    <t>2023-07-31T08:53:01.000Z</t>
  </si>
  <si>
    <t>1690803575-30553154979-hd_L</t>
  </si>
  <si>
    <t xml:space="preserve">https://www.cnbc.com/video/2023/07/31/people-are-starting-to-participate-more-in-individual-equities-ig-north-america-ceo-jj-kinahan.html
</t>
  </si>
  <si>
    <t>https://pdl-iphone-cnbc-com.akamaized.net/VCPS/Y2023/M07D31/7000310102/1690803575-30553154979-hd_L.mp4</t>
  </si>
  <si>
    <t>People are starting to participate more in individual equities: IG North America CEO JJ Kinahan</t>
  </si>
  <si>
    <t>IG North America CEO JJ Kinahan joins 'Squawk Box' to discuss the state of retail investing, where investors are finding value, and more.</t>
  </si>
  <si>
    <t>2023-07-31T12:16:51.000Z</t>
  </si>
  <si>
    <t>1690785359-30549936708-hd_L</t>
  </si>
  <si>
    <t xml:space="preserve">https://www.cnbc.com/video/2023/07/31/performance-supported-by-irelands-resilient-economy-bank-of-ireland.html
</t>
  </si>
  <si>
    <t>https://pdl-iphone-cnbc-com.akamaized.net/VCPS/Y2023/M07D31/7000310084/1690785359-30549936708-hd_L.mp4</t>
  </si>
  <si>
    <t>Our performance was supported by Ireland's resilient economy, says Bank of Ireland CEO</t>
  </si>
  <si>
    <t>Myles O'Grady, CEO of the Bank of Ireland, discusses its results and the outlook for the rest of the year.</t>
  </si>
  <si>
    <t>2023-07-31T07:46:58.000Z</t>
  </si>
  <si>
    <t>Bank of Ireland</t>
  </si>
  <si>
    <t>BIRG.IR</t>
  </si>
  <si>
    <t>1690816160-30555417827-hd_L</t>
  </si>
  <si>
    <t xml:space="preserve">https://www.cnbc.com/video/2023/07/31/sharkninja-ceo-on-nyse-debut-and-company-strategy.html
</t>
  </si>
  <si>
    <t>https://pdl-iphone-cnbc-com.akamaized.net/VCPS/Y2023/M07D31/7000310143/1690816160-30555417827-hd_L.mp4</t>
  </si>
  <si>
    <t>SharkNinja CEO on NYSE debut and company strategy</t>
  </si>
  <si>
    <t>Mark Barrocas, SharkNinja president and CEO, joins 'Squawk on the Street' to discuss Barrocas' sales pitch to investors, how the company defends its margins, and more.</t>
  </si>
  <si>
    <t>2023-07-31T15:13:23.000Z</t>
  </si>
  <si>
    <t>SharkNinja</t>
  </si>
  <si>
    <t>1690818002-30555733158-hd_L</t>
  </si>
  <si>
    <t xml:space="preserve">https://www.cnbc.com/video/2023/07/31/xerox-ceo-on-companys-service-offerings-and-future-growth.html
</t>
  </si>
  <si>
    <t>https://pdl-iphone-cnbc-com.akamaized.net/VCPS/Y2023/M07D31/7000310146/1690818002-30555733158-hd_L.mp4</t>
  </si>
  <si>
    <t>Xerox CEO on company's service offerings and future growth</t>
  </si>
  <si>
    <t>Steve Bandrowczak, Xerox CEO, joins 'Squawk on the Street' to discuss the chief executive's insights into enterprise spending, the company's service offerings, and more.</t>
  </si>
  <si>
    <t>2023-07-31T15:44:50.000Z</t>
  </si>
  <si>
    <t>1690900851-30570260534-hd_L</t>
  </si>
  <si>
    <t xml:space="preserve">https://www.cnbc.com/video/2023/08/01/ares-management-ceo-a-false-narrative-that-the-private-credit-market-will-get-overheated.html
</t>
  </si>
  <si>
    <t>https://pdl-iphone-cnbc-com.akamaized.net/VCPS/Y2023/M08D01/7000310314/1690900851-30570260534-hd_L.mp4</t>
  </si>
  <si>
    <t>Ares Management CEO: A 'false narrative' that the private credit market will get overheated</t>
  </si>
  <si>
    <t>Ares Management CEO Michael Arougheti joins 'Squawk on the Street' to discuss whether things will get overheated in the private credit market, how the chief executive differentiates their underwriting standards from others, and more.</t>
  </si>
  <si>
    <t>2023-08-01T14:52:14.000Z</t>
  </si>
  <si>
    <t>1690888267-30567907722-hd_L</t>
  </si>
  <si>
    <t xml:space="preserve">https://www.cnbc.com/video/2023/08/01/bp-ceo-bernard-looney-we-believe-the-world-needs-a-rapid-and-orderly-energy-transition.html
</t>
  </si>
  <si>
    <t>https://pdl-iphone-cnbc-com.akamaized.net/VCPS/Y2023/M08D01/7000310288/1690888267-30567907722-hd_L.mp4</t>
  </si>
  <si>
    <t>BP CEO Bernard Looney: We believe the world needs a rapid and orderly energy transition</t>
  </si>
  <si>
    <t>BP CEO Bernard Looney joins 'Squawk Box' to discuss the company's quarterly earnings results, which reported a nearly 70% year-on-year drop in second-quarter profits on the back of weaker fossil fuel prices, echoing a trend observed across the energy industry, the state of energy transition, and more.</t>
  </si>
  <si>
    <t>2023-08-01T11:47:59.000Z</t>
  </si>
  <si>
    <t>1690934860-30576310265-hd_L</t>
  </si>
  <si>
    <t xml:space="preserve">https://www.cnbc.com/video/2023/08/01/caesars-ceo-tom-reeg-talks-caesars-strong-quarterly-report.html
</t>
  </si>
  <si>
    <t>https://pdl-iphone-cnbc-com.akamaized.net/VCPS/Y2023/M08D01/7000310399/1690934860-30576310265-hd_L.mp4</t>
  </si>
  <si>
    <t>Caesars CEO Tom Reeg talks Caesars' strong quarterly report</t>
  </si>
  <si>
    <t>Tom Reeg, CEO of Caesars Entertainment, joins 'Last Call' to talk Caesars' quarterly earnings report, the state of travel in the U.S., sports betting and more.</t>
  </si>
  <si>
    <t>2023-08-02T00:20:40.000Z</t>
  </si>
  <si>
    <t>1690899948-30570094759-hd_L</t>
  </si>
  <si>
    <t xml:space="preserve">https://www.cnbc.com/video/2023/08/01/caterpillar-ceo-jim-umpleby-on-q2-earnings-beat-growth-outlook-china-market.html
</t>
  </si>
  <si>
    <t>https://pdl-iphone-cnbc-com.akamaized.net/VCPS/Y2023/M08D01/7000310312/1690899948-30570094759-hd_L.mp4</t>
  </si>
  <si>
    <t>Caterpillar CEO Jim Umpleby on Q2 earnings beat, growth outlook, China market</t>
  </si>
  <si>
    <t>Caterpillar chairman and CEO Jim Umpleby joins 'Squawk on the Street' to discuss the company's quarterly earnings results, rest of year outlook, doing business in China, power generation, and more.</t>
  </si>
  <si>
    <t>2023-08-01T14:33:31.000Z</t>
  </si>
  <si>
    <t>1690878476-30566120940-hd_L</t>
  </si>
  <si>
    <t xml:space="preserve">https://www.cnbc.com/video/2023/08/01/covestro-ceo-says-the-outlook-for-recovery-is-patchy.html
</t>
  </si>
  <si>
    <t>https://pdl-iphone-cnbc-com.akamaized.net/VCPS/Y2023/M08D01/7000310274/1690878476-30566120940-hd_L.mp4</t>
  </si>
  <si>
    <t>Covestro CEO says the outlook for recovery is 'patchy'</t>
  </si>
  <si>
    <t>Markus Steilemann, CEO of Covestro, discusses the company's second-quarter earnings.</t>
  </si>
  <si>
    <t>2023-08-01T09:35:55.000Z</t>
  </si>
  <si>
    <t>Covestro</t>
  </si>
  <si>
    <t>1COV.DE</t>
  </si>
  <si>
    <t>1690935146-30576359543-hd_L</t>
  </si>
  <si>
    <t xml:space="preserve">https://www.cnbc.com/video/2023/08/01/customers-have-money-to-spend-but-are-being-more-careful-with-it-overstock-ceo-jonathan-johnson.html
</t>
  </si>
  <si>
    <t>https://pdl-iphone-cnbc-com.akamaized.net/VCPS/Y2023/M08D01/7000310400/1690935146-30576359543-hd_L.mp4</t>
  </si>
  <si>
    <t>Customers have money to spend but are being more careful with it: Overstock CEO Jonathan Johnson</t>
  </si>
  <si>
    <t>Jonathan Johnson, Overstock CEO, joins 'Last Call' to talk Overstock's acquisition of Bed Bath and Beyond, the state of the consumer and more.</t>
  </si>
  <si>
    <t>2023-08-02T00:21:22.000Z</t>
  </si>
  <si>
    <t>1690871594-30564903802-hd_L</t>
  </si>
  <si>
    <t xml:space="preserve">https://www.cnbc.com/video/2023/08/01/diageo-consumers-continuing-to-spend-despite-hard-macro-environment.html
</t>
  </si>
  <si>
    <t>https://pdl-iphone-cnbc-com.akamaized.net/VCPS/Y2023/M08D01/7000310266/1690871594-30564903802-hd_L.mp4</t>
  </si>
  <si>
    <t>Diageo CEO says consumers are continuing to spend despite a difficult macro environment</t>
  </si>
  <si>
    <t>Debra Crew, CEO of Diageo, discusses earnings and why demand for beverages has not dropped.</t>
  </si>
  <si>
    <t>2023-08-01T08:12:41.000Z</t>
  </si>
  <si>
    <t>1690874875-30565486796-hd_L</t>
  </si>
  <si>
    <t xml:space="preserve">https://www.cnbc.com/video/2023/08/01/hsbc-ceo-expecting-to-reach-pre-pandemic-levels-this-year.html
</t>
  </si>
  <si>
    <t>https://pdl-iphone-cnbc-com.akamaized.net/VCPS/Y2023/M08D01/7000310268/1690874875-30565486796-hd_L.mp4</t>
  </si>
  <si>
    <t>HSBC CEO: Expecting to reach pre-pandemic levels this year</t>
  </si>
  <si>
    <t>Noel Quinn, CEO at HSBC, discusses second-quarter results and explains how diversity within the business is supporting profit generation.</t>
  </si>
  <si>
    <t>2023-08-01T15:50:03.000Z</t>
  </si>
  <si>
    <t>HSBC Holdings plc</t>
  </si>
  <si>
    <t>1690889941-30568226256-hd_L</t>
  </si>
  <si>
    <t xml:space="preserve">https://www.cnbc.com/video/2023/08/01/merck-ceo-rob-davis-on-q2-results-we-continue-to-see-phenomenal-growth.html
</t>
  </si>
  <si>
    <t>https://pdl-iphone-cnbc-com.akamaized.net/VCPS/Y2023/M08D01/7000310292/1690889941-30568226256-hd_L.mp4</t>
  </si>
  <si>
    <t>Merck CEO Rob Davis on Q2 results: We continue to see phenomenal growth</t>
  </si>
  <si>
    <t>Merck chairman and CEO Rob Davis joins 'Squawk Box' to discuss the company's quarterly earnings results, which reported second-quarter revenue that topped expectations on strong sales of its blockbuster cancer drug Keytruda and HPV vaccine Gardasil, but posted a quarterly loss due to its acquisition of the biotech company Prometheus Biosciences earlier this year.</t>
  </si>
  <si>
    <t>2023-08-01T11:53:54.000Z</t>
  </si>
  <si>
    <t>1690911000-30572069295-hd_L</t>
  </si>
  <si>
    <t xml:space="preserve">https://www.cnbc.com/video/2023/08/01/molson-coors-ceo-gavin-hattersley-most-of-our-advertising-dollars-are-going-to-digital.html
</t>
  </si>
  <si>
    <t>https://pdl-iphone-cnbc-com.akamaized.net/VCPS/Y2023/M08D01/7000310340/1690911000-30572069295-hd_L.mp4</t>
  </si>
  <si>
    <t>Molson Coors CEO Gavin Hattersley: Most of our advertising dollars are going to digital</t>
  </si>
  <si>
    <t>Molson Coors CEO Gavin Hattersley joins 'The Exchange' to discuss beer pricing power, strategic allocation of advertising dollars, and takeaways from a mixed earnings report.</t>
  </si>
  <si>
    <t>2023-08-01T17:38:05.000Z</t>
  </si>
  <si>
    <t>1690893622-30568920973-hd_L</t>
  </si>
  <si>
    <t xml:space="preserve">https://www.cnbc.com/video/2023/08/01/uber-ceo-dara-khosrowshahi-we-plan-to-be-profitable-for-every-quarter-going-forward.html
</t>
  </si>
  <si>
    <t>https://pdl-iphone-cnbc-com.akamaized.net/VCPS/Y2023/M08D01/7000310298/1690893622-30568920973-hd_L.mp4</t>
  </si>
  <si>
    <t>Uber CEO Dara Khosrowshahi: We plan to be profitable for every quarter going forward</t>
  </si>
  <si>
    <t>Uber CEO Dara Khosrowshahi joins 'Squawk Box' to discuss the company's quarterly earnings results, the competition with Lyft, growth outlook, and more.</t>
  </si>
  <si>
    <t>2023-08-01T12:48:13.000Z</t>
  </si>
  <si>
    <t>1690860802-30563083582-hd_L</t>
  </si>
  <si>
    <t xml:space="preserve">https://www.cnbc.com/video/2023/08/01/we-need-cheaper-and-more-flexible-power-plants-says-pertamina-ceo.html
</t>
  </si>
  <si>
    <t>https://pdl-iphone-cnbc-com.akamaized.net/VCPS/Y2023/M07D31/7000310250/1690860802-30563083582-hd_L.mp4</t>
  </si>
  <si>
    <t>We need cheaper and more flexible power plants, says Pertamina CEO</t>
  </si>
  <si>
    <t>Julfi Hadi, CEO of Pertamina Geothermal, discusses the role that technology plays in the company's growth.</t>
  </si>
  <si>
    <t>2023-08-01T05:45:50.000Z</t>
  </si>
  <si>
    <t>Pertamina Geothermal; 'None - reason' if no companies are found</t>
  </si>
  <si>
    <t>MM-D-080223-short_L</t>
  </si>
  <si>
    <t xml:space="preserve">https://www.cnbc.com/video/2023/08/02/doordash-ceo-tony-xu-our-numbers-speak-for-themselves.html
</t>
  </si>
  <si>
    <t>https://pdl-iphone-cnbc-com.akamaized.net/VCPS/Y2023/M08D02/7000310568/MM-D-080223-short_L.mp4</t>
  </si>
  <si>
    <t>DoorDash CEO Tony Xu: Our numbers speak for themselves</t>
  </si>
  <si>
    <t>Mad Money' host Jim Cramer goes one-on-one with DoorDash CEO Tony Xu to talk quarterly results, consumer behavior and more.</t>
  </si>
  <si>
    <t>2023-08-02T23:48:59.000Z</t>
  </si>
  <si>
    <t>DoorDash, Inc.</t>
  </si>
  <si>
    <t>1690999799-30587706201-hd_L</t>
  </si>
  <si>
    <t xml:space="preserve">https://www.cnbc.com/video/2023/08/02/jpmorgan-ceo-jamie-dimon-the-humanitarian-crisis-in-ukraine-is-extraordinary.html
</t>
  </si>
  <si>
    <t>https://pdl-iphone-cnbc-com.akamaized.net/VCPS/Y2023/M08D02/7000310516/1690999799-30587706201-hd_L.mp4</t>
  </si>
  <si>
    <t>JPMorgan CEO Jamie Dimon: The humanitarian crisis in Ukraine is 'extraordinary'</t>
  </si>
  <si>
    <t>CNBC's Leslie Picker sits down with JPMorgan CEO Jamie Dimon to discuss geopolitical issues, the state of the economy, and quantitative tightening.</t>
  </si>
  <si>
    <t>2023-08-02T18:25:37.000Z</t>
  </si>
  <si>
    <t>1690938945-30577002089-hd_L</t>
  </si>
  <si>
    <t xml:space="preserve">https://www.cnbc.com/video/2023/08/02/telkom-indonesia-explains-how-it-plans-to-achieve-healthier-growth.html
</t>
  </si>
  <si>
    <t>https://pdl-iphone-cnbc-com.akamaized.net/VCPS/Y2023/M08D01/7000310405/1690938945-30577002089-hd_L.mp4</t>
  </si>
  <si>
    <t>Telkom Indonesia CEO explains how the company plans to achieve 'healthier growth'</t>
  </si>
  <si>
    <t>Ririek Adriansyah, CEO of Telkom Indonesia, discusses the company's earnings and its growth outlook.</t>
  </si>
  <si>
    <t>2023-08-02T04:18:15.000Z</t>
  </si>
  <si>
    <t>Telkom Indonesia (officially PT Telekomunikasi Indonesia Tbk)</t>
  </si>
  <si>
    <t>TLK</t>
  </si>
  <si>
    <t>1690991426-30586221756-hd_L</t>
  </si>
  <si>
    <t xml:space="preserve">https://www.cnbc.com/video/2023/08/02/teva-ceo-richard-francis-on-q2-earnings-beat.html
</t>
  </si>
  <si>
    <t>https://pdl-iphone-cnbc-com.akamaized.net/VCPS/Y2023/M08D02/7000310487/1690991426-30586221756-hd_L.mp4</t>
  </si>
  <si>
    <t>Teva CEO Richard Francis on Q2 earnings beat</t>
  </si>
  <si>
    <t>Teva CEO Richard Francis joins 'Squawk on the Street' to discuss their Q2 earnings, what's next for the company, and more.</t>
  </si>
  <si>
    <t>2023-08-02T15:54:29.000Z</t>
  </si>
  <si>
    <t>Teva Pharmaceutical Industries Ltd.</t>
  </si>
  <si>
    <t>1691011643-30589826208-hd_L</t>
  </si>
  <si>
    <t xml:space="preserve">https://www.cnbc.com/video/2023/08/02/theres-very-little-legal-headway-for-our-self-driving-trucks-says-aurora-ceo-chris-urmson.html
</t>
  </si>
  <si>
    <t>https://pdl-iphone-cnbc-com.akamaized.net/VCPS/Y2023/M08D02/7000310554/1691011643-30589826208-hd_L.mp4</t>
  </si>
  <si>
    <t>There's very little legal headway for our self-driving trucks, says Aurora CEO Chris Urmson</t>
  </si>
  <si>
    <t>Chris Urmson, Aurora CEO, joins 'Closing Bell Overtime' to talk quarterly cash raise, the future of self-driving trucks and more.</t>
  </si>
  <si>
    <t>2023-08-02T22:05:50.000Z</t>
  </si>
  <si>
    <t>AUR</t>
  </si>
  <si>
    <t>Aurora Innovation, Inc.</t>
  </si>
  <si>
    <t>1691036424-30594053627-hd_L</t>
  </si>
  <si>
    <t xml:space="preserve">https://www.cnbc.com/video/2023/08/03/ceo-of-uaes-e-explains-deal-with-ppf-telecom.html
</t>
  </si>
  <si>
    <t>https://pdl-iphone-cnbc-com.akamaized.net/VCPS/Y2023/M08D03/7000310584/1691036424-30594053627-hd_L.mp4</t>
  </si>
  <si>
    <t>CEO of UAE's e&amp; explains its deal with PPF Telecom</t>
  </si>
  <si>
    <t>Hatem Dowidar, e&amp; Group CEO, says "we needed to expand beyond the Middle East, Africa region."</t>
  </si>
  <si>
    <t>2023-08-03T05:07:15.000Z</t>
  </si>
  <si>
    <t>e&amp; Group</t>
  </si>
  <si>
    <t>Company is not listed on public exchanges, former Emirates Telecommunications Group PJSC, known as Etisalat, rebranded to e&amp;.</t>
  </si>
  <si>
    <t>1691062432-30598568513-hd_L</t>
  </si>
  <si>
    <t xml:space="preserve">https://www.cnbc.com/video/2023/08/03/credit-quality-is-no-longer-primary-driver-behind-lending-pullback-says-nerdwallet-ceo-tim-chen.html
</t>
  </si>
  <si>
    <t>https://pdl-iphone-cnbc-com.akamaized.net/VCPS/Y2023/M08D03/7000310612/1691062432-30598568513-hd_L.mp4</t>
  </si>
  <si>
    <t>Credit quality is no longer primary driver behind lending pullback, says Nerdwallet CEO Tim Chen</t>
  </si>
  <si>
    <t>Nerdwallet founder and CEO Tim Chen joins 'Squawk Box' to discuss the company's quarterly earnings results, how lenders are tightening lending standards in today's economic envrionment,</t>
  </si>
  <si>
    <t>2023-08-03T11:59:27.000Z</t>
  </si>
  <si>
    <t>NerdWallet, Inc.</t>
  </si>
  <si>
    <t>NRDS</t>
  </si>
  <si>
    <t>1691074707-30600828459-hd_L</t>
  </si>
  <si>
    <t xml:space="preserve">https://www.cnbc.com/video/2023/08/03/kellogg-ceo-the-commodity-basket-prices-are-going-down-for-the-most-part.html
</t>
  </si>
  <si>
    <t>https://pdl-iphone-cnbc-com.akamaized.net/VCPS/Y2023/M08D03/7000310642/1691074707-30600828459-hd_L.mp4</t>
  </si>
  <si>
    <t>Kellogg CEO: The commodity 'basket' prices are going down for the most part</t>
  </si>
  <si>
    <t>Kellogg CEO Steve Cahillane joins 'Squawk on the Street' to discuss the company's quarterly earnings results, if the door has closed on further price increases, and more.</t>
  </si>
  <si>
    <t>2023-08-03T15:05:07.000Z</t>
  </si>
  <si>
    <t>Kellogg Company</t>
  </si>
  <si>
    <t>1691039547-30594574226-hd_L</t>
  </si>
  <si>
    <t xml:space="preserve">https://www.cnbc.com/video/2023/08/03/short-term-impact-of-fitch-ratings-us-downgrade-will-be-minimal-dbs.html
</t>
  </si>
  <si>
    <t>https://pdl-iphone-cnbc-com.akamaized.net/VCPS/Y2023/M08D03/7000310587/1691039547-30594574226-hd_L.mp4</t>
  </si>
  <si>
    <t>Short-term impact of Fitch Ratings' U.S. downgrade will be 'minimal,' DBS Bank CEO says</t>
  </si>
  <si>
    <t>Piyush Gupta, CEO of the Singapore bank, discusses Fitch Ratings' decision to downgrade the United States' long-term foreign currency issuer default rating to AA+ from AAA.</t>
  </si>
  <si>
    <t>2023-08-03T05:29:32.000Z</t>
  </si>
  <si>
    <t>DBS Group Holdings Ltd</t>
  </si>
  <si>
    <t>D05 (Singapore Exchange), DBSDY (OTC Pink - Current Information)</t>
  </si>
  <si>
    <t>1691073250-30600584568-hd_L</t>
  </si>
  <si>
    <t xml:space="preserve">https://www.cnbc.com/video/2023/08/03/single-family-home-construction-has-bottomed-in-current-macro-environment-builders-firstsource-ceo.html
</t>
  </si>
  <si>
    <t>https://pdl-iphone-cnbc-com.akamaized.net/VCPS/Y2023/M08D03/7000310637/1691073250-30600584568-hd_L.mp4</t>
  </si>
  <si>
    <t>Single-family home construction has bottomed in current macro environment: Builders FirstSource CEO</t>
  </si>
  <si>
    <t>Builders FirstSource CEO Dave Rush joins 'Squawk on the Street' to discuss what Rush anticipates for housing demand, what more affordable homes mean for Rush's company, and the labor challenges Builders FirstSource is dealing with.</t>
  </si>
  <si>
    <t>2023-08-03T14:39:04.000Z</t>
  </si>
  <si>
    <t>Builders FirstSource, Inc.</t>
  </si>
  <si>
    <t>BLDR</t>
  </si>
  <si>
    <t>1691049438-30596218274-hd_L</t>
  </si>
  <si>
    <t xml:space="preserve">https://www.cnbc.com/video/2023/08/03/the-industry-hasnt-fully-recovered-to-pre-covid-levels-wizz-air-ceo.html
</t>
  </si>
  <si>
    <t>https://pdl-iphone-cnbc-com.akamaized.net/VCPS/Y2023/M08D03/7000310594/1691049438-30596218274-hd_L.mp4</t>
  </si>
  <si>
    <t>The industry hasn't fully recovered to pre-pandemic levels, says Wizz Air CEO</t>
  </si>
  <si>
    <t>J??zsef V??radi, CEO at Wizz Air, discusses its results.</t>
  </si>
  <si>
    <t>2023-08-03T10:25:12.000Z</t>
  </si>
  <si>
    <t>Wizz Air Holdings Plc</t>
  </si>
  <si>
    <t>WIZZ (London Stock Exchange)</t>
  </si>
  <si>
    <t>1691083767-30602483414-hd_L</t>
  </si>
  <si>
    <t xml:space="preserve">https://www.cnbc.com/video/2023/08/03/upwork-ceo-hayden-brown-ai-was-the-fastest-growing-category-in-the-first-half-of-2023.html
</t>
  </si>
  <si>
    <t>https://pdl-iphone-cnbc-com.akamaized.net/VCPS/Y2023/M08D03/7000310674/1691083767-30602483414-hd_L.mp4</t>
  </si>
  <si>
    <t>Upwork CEO Hayden Brown: A.I. was the fastest-growing category in the first half of 2023</t>
  </si>
  <si>
    <t>Upwork CEO Hayden Brown joins 'The Exchange' to discuss the state of the labor market, jobs report, and AI's impact on freelance work.</t>
  </si>
  <si>
    <t>2023-08-03T18:05:39.000Z</t>
  </si>
  <si>
    <t>Upwork Inc.</t>
  </si>
  <si>
    <t>1691050035-30596320272-hd_L</t>
  </si>
  <si>
    <t xml:space="preserve">https://www.cnbc.com/video/2023/08/03/veon-ceo-says-he-sees-tremendous-growth-in-ukraine.html
</t>
  </si>
  <si>
    <t>https://pdl-iphone-cnbc-com.akamaized.net/VCPS/Y2023/M08D03/7000310595/1691050035-30596320272-hd_L.mp4</t>
  </si>
  <si>
    <t>Veon CEO says he sees 'tremendous growth' in Ukraine</t>
  </si>
  <si>
    <t>Kaan Terzio??lu, CEO of Veon, discusses the company's quarterly results and the impact of the Russia-Ukraine war on business.</t>
  </si>
  <si>
    <t>2023-08-03T10:06:25.000Z</t>
  </si>
  <si>
    <t>VEON Ltd.</t>
  </si>
  <si>
    <t>1691076356-30601122888-hd_L</t>
  </si>
  <si>
    <t xml:space="preserve">https://www.cnbc.com/video/2023/08/03/we-have-yet-to-see-the-projected-consumer-slowdown-says-edgewell-personal-care-ceo.html
</t>
  </si>
  <si>
    <t>https://pdl-iphone-cnbc-com.akamaized.net/VCPS/Y2023/M08D03/7000310647/1691076356-30601122888-hd_L.mp4</t>
  </si>
  <si>
    <t>We have yet to see the projected consumer slowdown, says Edgewell Personal Care CEO</t>
  </si>
  <si>
    <t>Rod Little, Edgewell Personal Care CEO, joins 'Squawk on the Street' to discuss the key factor that drove Edgewell's growth in Q2, the outlook for price elasticity, and more.</t>
  </si>
  <si>
    <t>2023-08-03T15:30:45.000Z</t>
  </si>
  <si>
    <t>Edgewell Personal Care</t>
  </si>
  <si>
    <t>1691084378-30602596591-hd_L</t>
  </si>
  <si>
    <t xml:space="preserve">https://www.cnbc.com/video/2023/08/03/wyndham-ceo-people-are-vacationing-more-this-summer-than-they-have-ever-been.html
</t>
  </si>
  <si>
    <t>https://pdl-iphone-cnbc-com.akamaized.net/VCPS/Y2023/M08D03/7000310677/1691084378-30602596591-hd_L.mp4</t>
  </si>
  <si>
    <t>Wyndham CEO: People are vacationing more this summer than they have ever been</t>
  </si>
  <si>
    <t>Geoff Ballotti, Wyndham Hotels and Resorts CEO, joins 'The Exchange' to discuss the state of the travel industry and company earnings.</t>
  </si>
  <si>
    <t>2023-08-03T18:11:27.000Z</t>
  </si>
  <si>
    <t>1691182889-30620040251-hd_L</t>
  </si>
  <si>
    <t xml:space="preserve">https://www.cnbc.com/video/2023/08/04/a-i-is-a-trend-that-will-stick-with-us-for-quite-some-time-says-cloudflare-ceo-matthew-prince.html
</t>
  </si>
  <si>
    <t>https://pdl-iphone-cnbc-com.akamaized.net/VCPS/Y2023/M08D04/7000310883/1691182889-30620040251-hd_L.mp4</t>
  </si>
  <si>
    <t>A.I. is a trend that will stick with us for quite some time, says CloudFlare CEO Matthew Prince</t>
  </si>
  <si>
    <t>Matthew Prince, CloudFlare CEO, joins 'Closing Bell Overtime' to talk Q2 earnings, the A.I. boom and more.</t>
  </si>
  <si>
    <t>2023-08-04T21:16:39.000Z</t>
  </si>
  <si>
    <t>1691154595-30614808716-hd_L</t>
  </si>
  <si>
    <t xml:space="preserve">https://www.cnbc.com/video/2023/08/04/booking-holdings-ceo-on-blowout-q2-earnings-not-seeing-any-signs-of-travel-demand-slowdown.html
</t>
  </si>
  <si>
    <t>https://pdl-iphone-cnbc-com.akamaized.net/VCPS/Y2023/M08D04/7000310795/1691154595-30614808716-hd_L.mp4</t>
  </si>
  <si>
    <t>Booking Holdings CEO on blowout Q2 earnings: Not seeing any signs of travel demand slowdown</t>
  </si>
  <si>
    <t>Glenn Fogel, Booking Holdings CEO, joins 'Squawk Box' to discuss the company's quarterly earnings results, with earnings coming in at 30% above expectations and revenue nearly 6% above expectations, the state of travel demand, and more.</t>
  </si>
  <si>
    <t>2023-08-04T13:14:26.000Z</t>
  </si>
  <si>
    <t>1691135970-30611579186-hd_L</t>
  </si>
  <si>
    <t xml:space="preserve">https://www.cnbc.com/video/2023/08/04/ceo-of-uaes-burjeel-holdings-discusses-whats-behind-its-growth.html
</t>
  </si>
  <si>
    <t>https://pdl-iphone-cnbc-com.akamaized.net/VCPS/Y2023/M08D04/7000310763/1691135970-30611579186-hd_L.mp4</t>
  </si>
  <si>
    <t>CEO of UAE's Burjeel Holdings discusses what's behind its growth</t>
  </si>
  <si>
    <t>John Sunil, CEO of Burjeel Holdings, discusses the jump in the company's net profit.</t>
  </si>
  <si>
    <t>2023-08-04T08:27:49.000Z</t>
  </si>
  <si>
    <t>Burjeel Holdings</t>
  </si>
  <si>
    <t>1691154273-30614747916-hd_L</t>
  </si>
  <si>
    <t xml:space="preserve">https://www.cnbc.com/video/2023/08/04/fisker-ceo-henrik-fisker-on-q2-earnings-supply-chain-issues-new-ev-ambitions.html
</t>
  </si>
  <si>
    <t>https://pdl-iphone-cnbc-com.akamaized.net/VCPS/Y2023/M08D04/7000310794/1691154273-30614747916-hd_L.mp4</t>
  </si>
  <si>
    <t>Fisker CEO Henrik Fisker on Q2 earnings, supply chain issues, new EV ambitions</t>
  </si>
  <si>
    <t>CNBC?Â€?s Phil LeBeau and Fisker CEO Henrik Fisker join 'Squawk Box' to discuss the company's quarterly earnings results, new EV ambitions, and more.</t>
  </si>
  <si>
    <t>2023-08-04T13:13:37.000Z</t>
  </si>
  <si>
    <t>1691164505-30616615685-hd_L</t>
  </si>
  <si>
    <t xml:space="preserve">https://www.cnbc.com/video/2023/08/04/microchip-ceo-on-outlook-we-see-some-weakness-in-china-europe-and-automotive-end-markets.html
</t>
  </si>
  <si>
    <t>https://pdl-iphone-cnbc-com.akamaized.net/VCPS/Y2023/M08D04/7000310827/1691164505-30616615685-hd_L.mp4</t>
  </si>
  <si>
    <t>Microchip CEO on outlook: We see some weakness in China, Europe and automotive end markets</t>
  </si>
  <si>
    <t>Ganesh Moorthy, Microchip CEO, joins 'Squawk on the Street' to discuss Moorthy's outlook for the sector, Moorthy's ability to execute a soft landing, and what to expect from Microchip's business in China.</t>
  </si>
  <si>
    <t>2023-08-04T16:11:44.000Z</t>
  </si>
  <si>
    <t>Microchip</t>
  </si>
  <si>
    <t>1691148695-30613729924-hd_L</t>
  </si>
  <si>
    <t xml:space="preserve">https://www.cnbc.com/video/2023/08/04/motorola-solutions-ceo-greg-brown-on-raising-full-year-guidance-we-have-room-to-run.html
</t>
  </si>
  <si>
    <t>https://pdl-iphone-cnbc-com.akamaized.net/VCPS/Y2023/M08D04/7000310779/1691148695-30613729924-hd_L.mp4</t>
  </si>
  <si>
    <t>Motorola Solutions CEO Greg Brown on raising full-year guidance: We have room to run</t>
  </si>
  <si>
    <t>Motorola Solutions CEO Greg Brown joins 'Squawk Box' to discuss the company's quarterly earnings results, which reported double-digit revenue growth and raised its full-year revenue and earnings guidance, rest of year outlook, doing business in China, and more.</t>
  </si>
  <si>
    <t>2023-08-04T11:55:49.000Z</t>
  </si>
  <si>
    <t>1691163904-30616507141-hd_L</t>
  </si>
  <si>
    <t xml:space="preserve">https://www.cnbc.com/video/2023/08/04/stryker-ceo-were-in-the-midst-of-supercycle-of-innovation-across-our-capital-equipment-business.html
</t>
  </si>
  <si>
    <t>https://pdl-iphone-cnbc-com.akamaized.net/VCPS/Y2023/M08D04/7000310820/1691163904-30616507141-hd_L.mp4</t>
  </si>
  <si>
    <t>Stryker CEO: We're in the midst of 'supercycle of innovation' across our capital equipment business</t>
  </si>
  <si>
    <t>Kevin Lobo, Stryker CEO, joins 'Squawk on the Street' to discuss the key factors for Stryker's growth, how long the backlog of procedures will last for the company, and Stryker's next catalyst for growth.</t>
  </si>
  <si>
    <t>2023-08-04T15:56:53.000Z</t>
  </si>
  <si>
    <t>SYK</t>
  </si>
  <si>
    <t>Stryker</t>
  </si>
  <si>
    <t>1691183158-30620093076-hd_L</t>
  </si>
  <si>
    <t xml:space="preserve">https://www.cnbc.com/video/2023/08/04/were-seeing-strong-growth-in-latin-america-e-commerce-across-the-board-mercadolibre-ceo-galperin.html
</t>
  </si>
  <si>
    <t>https://pdl-iphone-cnbc-com.akamaized.net/VCPS/Y2023/M08D04/7000310884/1691183158-30620093076-hd_L.mp4</t>
  </si>
  <si>
    <t>We're seeing strong growth in Latin America e-commerce 'across the board': MercadoLibre CEO Galperin</t>
  </si>
  <si>
    <t>Marcos Galperin, MercadoLibre CEO, jons 'Closing Bell Overtime' to talk the Latin American consumer, fintech and more.</t>
  </si>
  <si>
    <t>2023-08-04T21:17:38.000Z</t>
  </si>
  <si>
    <t>MELI</t>
  </si>
  <si>
    <t>MercadoLibre</t>
  </si>
  <si>
    <t>1691442974-30665344489-hd_L</t>
  </si>
  <si>
    <t xml:space="preserve">https://www.cnbc.com/video/2023/08/07/coreweave-raises-2-point-3-billion-in-debt-collateralized-by-nvidia-chips.html
</t>
  </si>
  <si>
    <t>https://pdl-iphone-cnbc-com.akamaized.net/VCPS/Y2023/M08D07/7000311034/1691442974-30665344489-hd_L.mp4</t>
  </si>
  <si>
    <t>CoreWeave raises $2.3 billion in debt collateralized by Nvidia chips</t>
  </si>
  <si>
    <t>Michael Intrator, CoreWeave CEO, joins 'Closing Bell Overtime' to talk the A.I. boom, where CoreWeave fits in the space and more.</t>
  </si>
  <si>
    <t>2023-08-07T21:36:28.000Z</t>
  </si>
  <si>
    <t>CoreWeave</t>
  </si>
  <si>
    <t>1691488232-30672941721-hd_L</t>
  </si>
  <si>
    <t xml:space="preserve">https://www.cnbc.com/video/2023/08/08/abrdn-ceo-discusses-outlook-for-global-markets-and-monetary-policy.html
</t>
  </si>
  <si>
    <t>https://pdl-iphone-cnbc-com.akamaized.net/VCPS/Y2023/M08D08/7000311072/1691488232-30672941721-hd_L.mp4</t>
  </si>
  <si>
    <t>Emerging markets are oversold, Abrdn CEO says</t>
  </si>
  <si>
    <t>Stephen Bird, CEO of Abrdn, discusses the outlook for global markets and monetary policy.</t>
  </si>
  <si>
    <t>2023-08-08T10:09:15.000Z</t>
  </si>
  <si>
    <t>Abrdn</t>
  </si>
  <si>
    <t>ABDN (London Stock Exchange)</t>
  </si>
  <si>
    <t xml:space="preserve">https://www.cnbc.com/video/2023/08/08/billionaire-charlie-ergen-on-merging-dish-and-echostar-to-expand-mobile-and-satellite-telecom-empire.html
</t>
  </si>
  <si>
    <t>https://pdl-iphone-cnbc-com.akamaized.net/VCPS/Y2023/M08D08/7000311100/1691505346-30676084293-hd_L.mp4</t>
  </si>
  <si>
    <t>Billionaire Charlie Ergen on merging Dish and EchoStar to expand mobile and satellite telecom empire</t>
  </si>
  <si>
    <t>Dish and EchoStar chairman Charlie Ergen, and EchoStar CEO Hamid Akhavan join 'Squawk on the Street' to discuss Ergen's decision to merge Dish and EchoStar, how much the company will need to build out its wireless business, and more.</t>
  </si>
  <si>
    <t>2023-08-08T15:31:41.000Z</t>
  </si>
  <si>
    <t>1) Dish Network, 2) EchoStar</t>
  </si>
  <si>
    <t>1) DISH, 2) SATS</t>
  </si>
  <si>
    <t>1691515958-30677937699-hd_L</t>
  </si>
  <si>
    <t xml:space="preserve">https://www.cnbc.com/video/2023/08/08/employers-are-the-remedy-to-lowering-child-care-costs-for-working-parents-says-bright-horizons-ceo.html
</t>
  </si>
  <si>
    <t>https://pdl-iphone-cnbc-com.akamaized.net/VCPS/Y2023/M08D08/7000311124/1691515958-30677937699-hd_L.mp4</t>
  </si>
  <si>
    <t>Employers are the remedy to lowering child care costs for working parents, says Bright Horizons' CEO</t>
  </si>
  <si>
    <t>Stephen Kramer, CEO of Bright Horizons, joins 'The Exchange' to discuss challenges of accessibility and affordability of child care, partnering with employers to offer child care as a benefit and the driving forces behind child care cost hikes.</t>
  </si>
  <si>
    <t>2023-08-08T17:52:44.000Z</t>
  </si>
  <si>
    <t>MM-D-080823-shortFIX_L</t>
  </si>
  <si>
    <t xml:space="preserve">https://www.cnbc.com/video/2023/08/08/i-get-stories-every-day-from-patients-about-how-mounjaro-is-benefiting-their-lives-eli-lilly-ceo-david-ricks.html
</t>
  </si>
  <si>
    <t>https://pdl-iphone-cnbc-com.akamaized.net/VCPS/Y2023/M08D09/7000311339/MM-D-080823-shortFIX_L.mp4</t>
  </si>
  <si>
    <t>I get stories every day from patients about how Mounjaro is benefiting their lives, Eli Lilly CEO David Ricks</t>
  </si>
  <si>
    <t>Eli Lilly CEO David Ricks joins 'Mad Money' host Jim Cramer to talk the recent stock pop, Eli Lilly weight-loss drug and more.</t>
  </si>
  <si>
    <t>2023-08-09T00:24:38.000Z</t>
  </si>
  <si>
    <t>1691468770-30669736441-hd_L</t>
  </si>
  <si>
    <t xml:space="preserve">https://www.cnbc.com/video/2023/08/08/mahindra-group-ceo-discusses-its-ev-strategy.html
</t>
  </si>
  <si>
    <t>https://pdl-iphone-cnbc-com.akamaized.net/VCPS/Y2023/M08D08/7000311065/1691468770-30669736441-hd_L.mp4</t>
  </si>
  <si>
    <t>Mahindra Group CEO discusses its EV strategy</t>
  </si>
  <si>
    <t>Anish Shah, managing director and CEO of Mahindra Group, discusses what the company is doing when it comes to the sustainability credibility of electric vehicles.</t>
  </si>
  <si>
    <t>2023-08-08T04:51:17.000Z</t>
  </si>
  <si>
    <t>Mahindra Group</t>
  </si>
  <si>
    <t>It's a conglomerate with multiple affiliated companies that may be publicly traded under different names; Mahindra &amp; Mahindra's stock ticker in India is M&amp;M.</t>
  </si>
  <si>
    <t>1691514709-30677717033-hd_L</t>
  </si>
  <si>
    <t xml:space="preserve">https://www.cnbc.com/video/2023/08/08/peachtree-ceo-talks-commercial-real-estate-turning-to-private-credit-as-banks-pullback-lending.html
</t>
  </si>
  <si>
    <t>https://pdl-iphone-cnbc-com.akamaized.net/VCPS/Y2023/M08D08/7000311120/1691514709-30677717033-hd_L.mp4</t>
  </si>
  <si>
    <t>Peachtree CEO talks commercial real estate turning to private credit as banks pullback lending</t>
  </si>
  <si>
    <t>Greg Friedman, Peachtree CEO, joins 'The Exchange' to discuss a rising trend in commercial real estate private credit loans, and how private creditors can benefit from the pullback in direct bank lending to commercial real estate.</t>
  </si>
  <si>
    <t>2023-08-08T17:44:00.000Z</t>
  </si>
  <si>
    <t>KRE</t>
  </si>
  <si>
    <t>Peachtree</t>
  </si>
  <si>
    <t>1691528388-30680164052-hd_L</t>
  </si>
  <si>
    <t xml:space="preserve">https://www.cnbc.com/video/2023/08/08/there-will-be-a-lot-of-office-spaces-converted-into-residential-living-silverstein-ceo-marty-burger.html
</t>
  </si>
  <si>
    <t>https://pdl-iphone-cnbc-com.akamaized.net/VCPS/Y2023/M08D08/7000311153/1691528388-30680164052-hd_L.mp4</t>
  </si>
  <si>
    <t>There will be a lot of office spaces converted into residential living: Silverstein CEO Marty Burger</t>
  </si>
  <si>
    <t>Marty Burger, Silverstein Properties CEO, joins 'Closing Bell Overtime, to talk the state of commercial real estate, converting office spaces to residential spaces and more.</t>
  </si>
  <si>
    <t>2023-08-08T22:46:56.000Z</t>
  </si>
  <si>
    <t>1691510469-30676976212-hd_L</t>
  </si>
  <si>
    <t xml:space="preserve">https://www.cnbc.com/video/2023/08/08/tilray-ceo-on-purchase-of-beer-brands-from-anheuser-busch.html
</t>
  </si>
  <si>
    <t>https://pdl-iphone-cnbc-com.akamaized.net/VCPS/Y2023/M08D08/7000311113/1691510469-30676976212-hd_L.mp4</t>
  </si>
  <si>
    <t>Tilray CEO on purchase of beer brands from Anheuser-Busch</t>
  </si>
  <si>
    <t>Irwin Simon, Tilray chairman and CEO, joins 'Squawk on the Street' to discuss Tilray's decision to buy some alcohol brands from Anheuser-Busch, the company's decision to move away from cannabis legalization and more.</t>
  </si>
  <si>
    <t>2023-08-08T17:37:27.000Z</t>
  </si>
  <si>
    <t>1691520660-30678778973-hd_L</t>
  </si>
  <si>
    <t xml:space="preserve">https://www.cnbc.com/video/2023/08/08/vivid-seats-ceo-on-the-health-of-the-consumer-taylor-swift-and-fees.html
</t>
  </si>
  <si>
    <t>https://pdl-iphone-cnbc-com.akamaized.net/VCPS/Y2023/M08D08/7000311139/1691520660-30678778973-hd_L.mp4</t>
  </si>
  <si>
    <t>Vivid Seats CEO on the health of the consumer, Taylor Swift and fees</t>
  </si>
  <si>
    <t>Stan Chia, Vivid Seats CEO, joins 'Power Lunch' to discuss the health of the consumer.</t>
  </si>
  <si>
    <t>2023-08-08T19:42:50.000Z</t>
  </si>
  <si>
    <t>1691461087-30668477031-hd_L</t>
  </si>
  <si>
    <t xml:space="preserve">https://www.cnbc.com/video/2023/08/08/were-seeing-growth-in-all-of-our-key-markets-says-power-utility-firm.html
</t>
  </si>
  <si>
    <t>https://pdl-iphone-cnbc-com.akamaized.net/VCPS/Y2023/M08D07/7000311056/1691461087-30668477031-hd_L.mp4</t>
  </si>
  <si>
    <t>We're seeing growth in all of our key markets, says power utility firm</t>
  </si>
  <si>
    <t>Richard Lancaster, CEO of CLP, discusses the company's first-half results and says he expects electricity demand to continue growing.</t>
  </si>
  <si>
    <t>2023-08-08T02:53:11.000Z</t>
  </si>
  <si>
    <t>CLP Holdings Limited</t>
  </si>
  <si>
    <t>0002.HK (listed on the Hong Kong Stock Exchange)</t>
  </si>
  <si>
    <t>1691581817-30688989244-hd_L</t>
  </si>
  <si>
    <t xml:space="preserve">https://www.cnbc.com/video/2023/08/09/akamai-ceo-tom-leighton-on-earnings-beat-security-was-big-driver-of-growth-and-improved-momentum.html
</t>
  </si>
  <si>
    <t>https://pdl-iphone-cnbc-com.akamaized.net/VCPS/Y2023/M08D09/7000311299/1691581817-30688989244-hd_L.mp4</t>
  </si>
  <si>
    <t>Akamai CEO Tom Leighton on earnings beat: Security was big driver of growth and improved momentum</t>
  </si>
  <si>
    <t>Akamai CEO Tom Leighton joins 'Squawk Box' to discuss the company's quarterly earnings results, which reported stronger than expected results for the second quarter and raised full-year earnings and revenue guidance.</t>
  </si>
  <si>
    <t>2023-08-09T12:06:24.000Z</t>
  </si>
  <si>
    <t>MM-C-080923-short_L</t>
  </si>
  <si>
    <t xml:space="preserve">https://www.cnbc.com/video/2023/08/09/dave-portnoy-is-the-only-natural-owner-for-barstool-sports-long-term-says-penn-ceo-jay-snowden.html
</t>
  </si>
  <si>
    <t>https://pdl-iphone-cnbc-com.akamaized.net/VCPS/Y2023/M08D09/7000311410/MM-C-080923-short_L.mp4</t>
  </si>
  <si>
    <t>Dave Portnoy is the only natural owner for Barstool Sports long-term, says PENN CEO Jay Snowden</t>
  </si>
  <si>
    <t>Mad Money' host Jim Cramer and CNBC's Contessa Brewer sit down with PENN entertainment President and CEO Jay Snowden to talk PENN's new partnership with ESPN.</t>
  </si>
  <si>
    <t>2023-08-09T23:15:36.000Z</t>
  </si>
  <si>
    <t>PENN Entertainment, Inc.</t>
  </si>
  <si>
    <t xml:space="preserve">https://www.cnbc.com/video/2023/08/09/iac-ceo-joey-levin-the-ad-market-overall-is-still-not-in-a-great-shape.html
</t>
  </si>
  <si>
    <t>https://pdl-iphone-cnbc-com.akamaized.net/VCPS/Y2023/M08D09/7000311336/1691595691-30691354871-hd_L.mp4</t>
  </si>
  <si>
    <t>IAC CEO Joey Levin: The ad market overall is still not in a great shape</t>
  </si>
  <si>
    <t>IAC CEO Joey Levin joins 'Squawk on the Street' to discuss what happened with the company's quarterly earnings results, whether there's been a real turnaround in advertising spend, and more.</t>
  </si>
  <si>
    <t>2023-08-09T15:51:56.000Z</t>
  </si>
  <si>
    <t>1691590827-30690586408-hd_L</t>
  </si>
  <si>
    <t xml:space="preserve">https://www.cnbc.com/video/2023/08/09/rivian-ceo-on-raising-ev-production-tremendous-levels-of-predictability-across-our-supply-base.html
</t>
  </si>
  <si>
    <t>https://pdl-iphone-cnbc-com.akamaized.net/VCPS/Y2023/M08D09/7000311314/1691590827-30690586408-hd_L.mp4</t>
  </si>
  <si>
    <t>Rivian CEO on raising EV production: Tremendous levels of predictability across our supply base</t>
  </si>
  <si>
    <t>CNBC?Â€?s Phil LeBeau and Rivian CEO RJ Scaringe join 'Squawk Box' to discuss the company's quarterly earnings results, which reported a loss for the second quarter that was narrower than expected and raised its production guidance for the full year, rest of year outlook, and more.</t>
  </si>
  <si>
    <t>2023-08-09T14:27:33.000Z</t>
  </si>
  <si>
    <t>Rivian Automotive, Inc.</t>
  </si>
  <si>
    <t>1691591291-30690669244-hd_L</t>
  </si>
  <si>
    <t xml:space="preserve">https://www.cnbc.com/video/2023/08/09/take-two-interactive-ceo-post-pandemic-video-game-market-a-little-rougher-than-expected.html
</t>
  </si>
  <si>
    <t>https://pdl-iphone-cnbc-com.akamaized.net/VCPS/Y2023/M08D09/7000311317/1691591291-30690669244-hd_L.mp4</t>
  </si>
  <si>
    <t>Take-Two Interactive CEO: Post-pandemic video game market a little rougher than expected</t>
  </si>
  <si>
    <t>Take-Two Interactive CEO Strauss Zelnick joins 'Squawk on the Street' to discuss where we are in the video game cycle, what customers buy instead of video games, and more.</t>
  </si>
  <si>
    <t>2023-08-09T14:48:46.000Z</t>
  </si>
  <si>
    <t>1691690884-30705927551-hd_L</t>
  </si>
  <si>
    <t xml:space="preserve">https://www.cnbc.com/video/2023/08/10/cyberark-ceo-matt-cohen-we-are-investing-millions-into-ai-to-combat-ransomware-innovation.html
</t>
  </si>
  <si>
    <t>https://pdl-iphone-cnbc-com.akamaized.net/VCPS/Y2023/M08D10/7000311538/1691690884-30705927551-hd_L.mp4</t>
  </si>
  <si>
    <t>CyberArk CEO Matt Cohen: We are investing millions into A.I. to combat ransomware innovation</t>
  </si>
  <si>
    <t>CyberArk CEO Matt Cohen joins 'The Exchange' to discuss protecting digital identities, the increased risk of ransomware attacks due to AI, and more.</t>
  </si>
  <si>
    <t>2023-08-10T18:14:27.000Z</t>
  </si>
  <si>
    <t>CyberArk Software Ltd.</t>
  </si>
  <si>
    <t>1691707631-30708625685-hd_L</t>
  </si>
  <si>
    <t xml:space="preserve">https://www.cnbc.com/video/2023/08/10/flying-taxi-company-archer-aviation-hopes-to-start-commercialization-by-2025-ceo-adam-goldstein.html
</t>
  </si>
  <si>
    <t>https://pdl-iphone-cnbc-com.akamaized.net/VCPS/Y2023/M08D10/7000311588/1691707631-30708625685-hd_L.mp4</t>
  </si>
  <si>
    <t>Flying taxi company Archer Aviation hopes to start commercialization by 2025: CEO Adam Goldstein</t>
  </si>
  <si>
    <t>Adam Goldstein, Archer Aviation CEO, and CNBC's Phil LeBeau join 'Fast Money' to talk quarterly results, guidance, working with Boeing and more.</t>
  </si>
  <si>
    <t>2023-08-10T23:01:31.000Z</t>
  </si>
  <si>
    <t>ACHR</t>
  </si>
  <si>
    <t>Archer Aviation Inc.</t>
  </si>
  <si>
    <t>1691635641-30697509898-hd_L</t>
  </si>
  <si>
    <t xml:space="preserve">https://www.cnbc.com/video/2023/08/10/ritholtz-wealth-management-discusses-disney-earnings.html
</t>
  </si>
  <si>
    <t>https://pdl-iphone-cnbc-com.akamaized.net/VCPS/Y2023/M08D09/7000311430/1691635641-30697509898-hd_L.mp4</t>
  </si>
  <si>
    <t>The strike is unlikely to be 'make or break' for Disney, says investment advisory firm</t>
  </si>
  <si>
    <t>Josh Brown, CEO of Ritholtz Wealth Management, discusses Disney's mixed third-quarter earnings and Hollywood's writer and actor strikes.</t>
  </si>
  <si>
    <t>2023-08-10T04:33:03.000Z</t>
  </si>
  <si>
    <t>Ritholtz Wealth Management</t>
  </si>
  <si>
    <t>private (As Ritholtz Wealth Management is not a publicly-traded company, there is no stock ticker symbol for it.)</t>
  </si>
  <si>
    <t>1691672740-30702996664-hd_L</t>
  </si>
  <si>
    <t xml:space="preserve">https://www.cnbc.com/video/2023/08/10/roblox-ceo-dave-baszucki-on-q2-results-were-showing-continuing-accelerating-growth.html
</t>
  </si>
  <si>
    <t>https://pdl-iphone-cnbc-com.akamaized.net/VCPS/Y2023/M08D10/7000311481/1691672740-30702996664-hd_L.mp4</t>
  </si>
  <si>
    <t>Roblox CEO Dave Baszucki on Q2 results: We're showing continuing, accelerating growth</t>
  </si>
  <si>
    <t>Roblox CEO Dave Baszucki joins 'Squawk Box' to discuss the company's quarterly earnings results, which reported second-quarter results that missed analysts?Â€? expectations on top and bottom lines, the path to profitability, and more.</t>
  </si>
  <si>
    <t>2023-08-10T13:14:29.000Z</t>
  </si>
  <si>
    <t>1691682227-30704520372-hd_L</t>
  </si>
  <si>
    <t xml:space="preserve">https://www.cnbc.com/video/2023/08/10/twilio-ceo-jeff-lawson-were-focused-on-more-efficient-growth-now.html
</t>
  </si>
  <si>
    <t>https://pdl-iphone-cnbc-com.akamaized.net/VCPS/Y2023/M08D10/7000311505/1691682227-30704520372-hd_L.mp4</t>
  </si>
  <si>
    <t>Twilio CEO Jeff Lawson: We're focused on more efficient growth now</t>
  </si>
  <si>
    <t>Twilio CEO and co-founder Jeff Lawson joins 'Squawk on the Street' to discuss the company's quarterly earnings results, sales growth and revenue outlook, and more.</t>
  </si>
  <si>
    <t>2023-08-10T16:04:04.000Z</t>
  </si>
  <si>
    <t>1691699695-30707325356-hd_L</t>
  </si>
  <si>
    <t xml:space="preserve">https://www.cnbc.com/video/2023/08/10/virgin-galactic-ceo-michael-colglazier-space-has-always-been-restrictive-and-were-changing-that.html
</t>
  </si>
  <si>
    <t>https://pdl-iphone-cnbc-com.akamaized.net/VCPS/Y2023/M08D10/7000311573/1691699695-30707325356-hd_L.mp4</t>
  </si>
  <si>
    <t>Virgin Galactic CEO Michael Colglazier: Space has always been restrictive and we're changing that</t>
  </si>
  <si>
    <t>Michael Colglazier, Virgin Galactic CEO, joins 'Closing Bell Overtime' to talk Virgin Galactic's launch of its first tourist spaceflight, what's ahead for the company, when Virgin Galactic expects its next flight to take place and more.</t>
  </si>
  <si>
    <t>2023-08-10T20:53:01.000Z</t>
  </si>
  <si>
    <t>1691699864-30707350349-hd_L</t>
  </si>
  <si>
    <t xml:space="preserve">https://www.cnbc.com/video/2023/08/10/watch-cnbcs-full-interview-with-virgin-galactic-ceo-michael-colglazier.html
</t>
  </si>
  <si>
    <t>https://pdl-iphone-cnbc-com.akamaized.net/VCPS/Y2023/M08D10/7000311574/1691699864-30707350349-hd_L.mp4</t>
  </si>
  <si>
    <t>Michael Colglazier, Virgin Galactic CEO, joins 'Closing Bell Overtime' to talk Virgin Galactic's launch of its first tourist spaceflight, what's ahead for the company, when Virgin Galactic expects its next flight to be and more.</t>
  </si>
  <si>
    <t>2023-08-10T20:59:59.000Z</t>
  </si>
  <si>
    <t>MM-D-081023-short_L</t>
  </si>
  <si>
    <t xml:space="preserve">https://www.cnbc.com/video/2023/08/10/were-bringing-in-younger-higher-value-customers-says-ralph-lauren-ceo-patrice-louvet.html
</t>
  </si>
  <si>
    <t>https://pdl-iphone-cnbc-com.akamaized.net/VCPS/Y2023/M08D10/7000311592/MM-D-081023-short_L.mp4</t>
  </si>
  <si>
    <t>We're bringing in younger, higher value customers, says Ralph Lauren CEO Patrice Louvet</t>
  </si>
  <si>
    <t>Ralph Lauren President and CEO Patrice Louvet sits down with 'Mad Money' host Jim Cramer to talk Ralph Lauren's recent stock moves, recent guidance, the state of the consumer and more.</t>
  </si>
  <si>
    <t>2023-08-10T23:43:21.000Z</t>
  </si>
  <si>
    <t>1691656671-30700507245-hd_L</t>
  </si>
  <si>
    <t xml:space="preserve">https://www.cnbc.com/video/2023/08/10/zurich-insurance-ceo-says-price-increases-should-continue-for-now.html
</t>
  </si>
  <si>
    <t>https://pdl-iphone-cnbc-com.akamaized.net/VCPS/Y2023/M08D10/7000311454/1691656671-30700507245-hd_L.mp4</t>
  </si>
  <si>
    <t>Zurich Insurance CEO says price increases should continue for now</t>
  </si>
  <si>
    <t>Mario Greco, CEO of Zurich Insurance, discusses the outlook for prices and the differences between retail and commercial insurance.</t>
  </si>
  <si>
    <t>2023-08-10T08:51:08.000Z</t>
  </si>
  <si>
    <t>1691786459-30720831786-hd_L</t>
  </si>
  <si>
    <t xml:space="preserve">https://www.cnbc.com/video/2023/08/11/im-bullish-on-oil-with-record-low-inventory-right-now-skylar-capital-management-ceo-bill-perkins.html
</t>
  </si>
  <si>
    <t>https://pdl-iphone-cnbc-com.akamaized.net/VCPS/Y2023/M08D11/7000311733/1691786459-30720831786-hd_L.mp4</t>
  </si>
  <si>
    <t>I'm bullish on oil with record low inventory right now: Skylar Capital Management CEO Bill Perkins</t>
  </si>
  <si>
    <t>Bill Perkins, Skylar Capital Management CEO, joins 'Closing Bell Overtime' to talk the energy sector, moves in natural gas, oil prices climbing and more.</t>
  </si>
  <si>
    <t>2023-08-11T20:51:25.000Z</t>
  </si>
  <si>
    <t>@CL.1</t>
  </si>
  <si>
    <t>Skylar Capital Management</t>
  </si>
  <si>
    <t>1691787869-30721061410-hd_L</t>
  </si>
  <si>
    <t xml:space="preserve">https://www.cnbc.com/video/2023/08/11/insurance-price-hikes-are-driven-by-inflation-says-the-hartford-ceo-christopher-swift.html
</t>
  </si>
  <si>
    <t>https://pdl-iphone-cnbc-com.akamaized.net/VCPS/Y2023/M08D11/7000311737/1691787869-30721061410-hd_L.mp4</t>
  </si>
  <si>
    <t>Insurance price hikes are driven by inflation, says The Hartford CEO Christopher Swift</t>
  </si>
  <si>
    <t>Christopher Swift, The Hartford CEO, joins 'Closing Bell Overtime' to talk the impact of Hawaii's deadly wildfires on insurers, inflation driven price hikes and the labor market.</t>
  </si>
  <si>
    <t>2023-08-11T21:14:48.000Z</t>
  </si>
  <si>
    <t>HIG</t>
  </si>
  <si>
    <t>The Hartford</t>
  </si>
  <si>
    <t>1691722304-30710867934-hd_L</t>
  </si>
  <si>
    <t xml:space="preserve">https://www.cnbc.com/video/2023/08/11/well-continue-to-explore-new-international-markets-mtr-ceo.html
</t>
  </si>
  <si>
    <t>https://pdl-iphone-cnbc-com.akamaized.net/VCPS/Y2023/M08D10/7000311605/1691722304-30710867934-hd_L.mp4</t>
  </si>
  <si>
    <t>We'll continue to explore new international markets, says Hong Kong's MTR CEO</t>
  </si>
  <si>
    <t>Jacob Kam, CEO of the mass transit operator and property developer, says "for the projects that are already in the pipeline, we are talking about over 100 billion Hong Kong dollars investment in the next few years."</t>
  </si>
  <si>
    <t>2023-08-11T04:08:46.000Z</t>
  </si>
  <si>
    <t>66-HK</t>
  </si>
  <si>
    <t>1692041366-30760132754-hd_L</t>
  </si>
  <si>
    <t xml:space="preserve">https://www.cnbc.com/video/2023/08/14/cash-is-still-attractive-says-american-century-investments-ceo.html
</t>
  </si>
  <si>
    <t>https://pdl-iphone-cnbc-com.akamaized.net/VCPS/Y2023/M08D14/7000311878/1692041366-30760132754-hd_L.mp4</t>
  </si>
  <si>
    <t>Cash is still attractive, says American Century Investments CEO</t>
  </si>
  <si>
    <t>American Century Investments CEO Jonathan Thomas joins 'Closing Bell' to discuss the market headwinds he sees ahead.</t>
  </si>
  <si>
    <t>2023-08-14T19:42:42.000Z</t>
  </si>
  <si>
    <t>American Century Investments</t>
  </si>
  <si>
    <t>1691978573-30750661809-hd_L</t>
  </si>
  <si>
    <t xml:space="preserve">https://www.cnbc.com/video/2023/08/14/cromwell-european-reit-ceo-discusses-the-impact-of-pivot-to-logistics.html
</t>
  </si>
  <si>
    <t>https://pdl-iphone-cnbc-com.akamaized.net/VCPS/Y2023/M08D13/7000311770/1691978573-30750661809-hd_L.mp4</t>
  </si>
  <si>
    <t>Cromwell European REIT CEO discusses the impact of pivot to logistics in Europe</t>
  </si>
  <si>
    <t>Simon Garing, CEO of Cromwell European REIT, discusses the company's results and says the impact of that pivot, which started just before the Covid-19 pandemic, has "underpinned the resilience of that portfolio."</t>
  </si>
  <si>
    <t>2023-08-14T03:16:18.000Z</t>
  </si>
  <si>
    <t>CROM-SG</t>
  </si>
  <si>
    <t>Cromwell European REIT</t>
  </si>
  <si>
    <t>CNNUF</t>
  </si>
  <si>
    <t>1691985023-30751609427-hd_L</t>
  </si>
  <si>
    <t xml:space="preserve">https://www.cnbc.com/video/2023/08/14/lendlease-ceo-discusses-its-five-year-turnaround-plan.html
</t>
  </si>
  <si>
    <t>https://pdl-iphone-cnbc-com.akamaized.net/VCPS/Y2023/M08D13/7000311772/1691985023-30751609427-hd_L.mp4</t>
  </si>
  <si>
    <t>Lendlease CEO discusses its 'five-year turnaround plan'</t>
  </si>
  <si>
    <t>Tony Lombardo, global CEO of the construction and real estate company, discusses its earnings, its outlook and its "five-year turnaround plan."</t>
  </si>
  <si>
    <t>2023-08-14T04:58:22.000Z</t>
  </si>
  <si>
    <t>LLC-AU</t>
  </si>
  <si>
    <t>None - unspecified global construction and real estate company</t>
  </si>
  <si>
    <t>None - company not identified</t>
  </si>
  <si>
    <t>1692024156-30757402480-hd_L</t>
  </si>
  <si>
    <t xml:space="preserve">https://www.cnbc.com/video/2023/08/14/were-very-cautious-about-the-state-of-retail-in-q3-says-charter-holdings-ceo.html
</t>
  </si>
  <si>
    <t>https://pdl-iphone-cnbc-com.akamaized.net/VCPS/Y2023/M08D14/7000311822/1692024156-30757402480-hd_L.mp4</t>
  </si>
  <si>
    <t>We're very cautious about the state of retail in Q3, says Charter Holdings CEO</t>
  </si>
  <si>
    <t>Ray Washburne, Charter Holdings CEO, joins 'Squawk on the Street' to discuss Washburne's read on consumer health, the evidence behind the chief executive's stance, and more.</t>
  </si>
  <si>
    <t>2023-08-14T15:04:32.000Z</t>
  </si>
  <si>
    <t>Charter Holdings</t>
  </si>
  <si>
    <t>1692115607-30771376129-hd_L</t>
  </si>
  <si>
    <t xml:space="preserve">https://www.cnbc.com/video/2023/08/15/chinas-in-the-red-and-will-be-for-the-foreseeable-future-says-marathon-asset-management-ceo.html
</t>
  </si>
  <si>
    <t>https://pdl-iphone-cnbc-com.akamaized.net/VCPS/Y2023/M08D15/7000311995/1692115607-30771376129-hd_L.mp4</t>
  </si>
  <si>
    <t>China's in the red and will be for the foreseeable future, says Marathon Asset Management CEO</t>
  </si>
  <si>
    <t>Bruce Richards, Marathon Asset Management CEO, joins 'Squawk on the Street' to discuss China's economic situation, the outlook for the U.S. economy, and more.</t>
  </si>
  <si>
    <t>2023-08-15T16:19:10.000Z</t>
  </si>
  <si>
    <t>Marathon Asset Management</t>
  </si>
  <si>
    <t>1692134194-30774254424-hd_L</t>
  </si>
  <si>
    <t xml:space="preserve">https://www.cnbc.com/video/2023/08/15/esmark-ceo-cleveland-cliffs-is-offering-stock-for-u-s-steel-because-they-dont-have-cash-we-do.html
</t>
  </si>
  <si>
    <t>https://pdl-iphone-cnbc-com.akamaized.net/VCPS/Y2023/M08D15/7000312053/1692134194-30774254424-hd_L.mp4</t>
  </si>
  <si>
    <t>Esmark CEO: Cleveland-Cliffs is offering stock for U.S. Steel because they don't have cash, we do</t>
  </si>
  <si>
    <t>James Bouchard, Esmark CEO, joins 'Closing Bell Overtime' with the latest on the battle for U.S. Steel after his company put in a competing bid for the company.</t>
  </si>
  <si>
    <t>2023-08-15T21:39:04.000Z</t>
  </si>
  <si>
    <t>X</t>
  </si>
  <si>
    <t>Esmark</t>
  </si>
  <si>
    <t>MM-D-081523-v2-short_L</t>
  </si>
  <si>
    <t xml:space="preserve">https://www.cnbc.com/video/2023/08/15/it-was-really-important-we-made-progress-on-ohio-train-derailment-says-norfolk-southern-ceo-shaw.html
</t>
  </si>
  <si>
    <t>https://pdl-iphone-cnbc-com.akamaized.net/VCPS/Y2023/M08D15/7000312073/MM-D-081523-v2-short_L.mp4</t>
  </si>
  <si>
    <t>It was really important we made progress' on Ohio train derailment, says Norfolk Southern CEO Shaw</t>
  </si>
  <si>
    <t>Norfolk Southern CEO Alan Shaw sits down with 'Mad Money' host Jim Cramer to talk the Ohio train derailment, the stock's behavior, quarterly earnings and more.</t>
  </si>
  <si>
    <t>2023-08-15T23:46:19.000Z</t>
  </si>
  <si>
    <t>1692124823-30772822293-hd_L</t>
  </si>
  <si>
    <t xml:space="preserve">https://www.cnbc.com/video/2023/08/15/navitas-semiconductor-ceo-we-are-on-a-great-track-towards-profitability.html
</t>
  </si>
  <si>
    <t>https://pdl-iphone-cnbc-com.akamaized.net/VCPS/Y2023/M08D15/7000312024/1692124823-30772822293-hd_L.mp4</t>
  </si>
  <si>
    <t>Navitas Semiconductor CEO: We are on a great track towards profitability</t>
  </si>
  <si>
    <t>Navitas Semiconductor CEO Gene Sheridan joins 'Power Lunch' to discuss the company's Q2 results, headwinds to the business, and business in Asia.</t>
  </si>
  <si>
    <t>2023-08-15T18:47:02.000Z</t>
  </si>
  <si>
    <t>Navitas Semiconductor</t>
  </si>
  <si>
    <t>NVTS</t>
  </si>
  <si>
    <t>1692111261-30770728998-hd_L</t>
  </si>
  <si>
    <t xml:space="preserve">https://www.cnbc.com/video/2023/08/15/spac-was-just-a-way-for-us-to-get-listed-in-the-u-s-says-vinfast-ceo.html
</t>
  </si>
  <si>
    <t>https://pdl-iphone-cnbc-com.akamaized.net/VCPS/Y2023/M08D15/7000311981/1692111261-30770728998-hd_L.mp4</t>
  </si>
  <si>
    <t>VinFast CEO: SPAC was just a way for us to get listed in the U.S.</t>
  </si>
  <si>
    <t>Madame Thuy Le, VinFast CEO, joins 'Squawk on the Street' to discuss Thuy's decision to go public via SPAC, the company's plans to build a plant in North Carolina, and more.</t>
  </si>
  <si>
    <t>2023-08-15T15:03:46.000Z</t>
  </si>
  <si>
    <t>None - planned to go public via SPAC, current ticker not available</t>
  </si>
  <si>
    <t>1692134850-30774356191-hd_L</t>
  </si>
  <si>
    <t xml:space="preserve">https://www.cnbc.com/video/2023/08/15/sunrun-ceo-inflation-reduction-act-helped-accelerate-the-customer-lead-solar-adoption-revolution.html
</t>
  </si>
  <si>
    <t>https://pdl-iphone-cnbc-com.akamaized.net/VCPS/Y2023/M08D15/7000312055/1692134850-30774356191-hd_L.mp4</t>
  </si>
  <si>
    <t>Sunrun CEO: Inflation Reduction Act helped accelerate the customer lead solar adoption revolution</t>
  </si>
  <si>
    <t>Mary Powell, Sunrun CEO, joins 'Closing Bell Overtime' to talk the Inflation Reduction Act's impact on the solar industry.</t>
  </si>
  <si>
    <t>2023-08-15T21:41:41.000Z</t>
  </si>
  <si>
    <t>Sunrun</t>
  </si>
  <si>
    <t>1692196184-30783696525-hd_L</t>
  </si>
  <si>
    <t xml:space="preserve">https://www.cnbc.com/video/2023/08/16/cava-ceo-on-cautious-h2-outlook-mindful-of-headwinds-facing-the-consumer.html
</t>
  </si>
  <si>
    <t>https://pdl-iphone-cnbc-com.akamaized.net/VCPS/Y2023/M08D16/7000312135/1692196184-30783696525-hd_L.mp4</t>
  </si>
  <si>
    <t>Cava CEO on cautious H2 outlook: Mindful of headwinds facing the consumer</t>
  </si>
  <si>
    <t>Cava CEO Brett Schulman joins 'Squawk on the Street' to discuss what drove the company's strong quarterly earnings results, why he is more cautious about the second half, and more.</t>
  </si>
  <si>
    <t>2023-08-16T14:52:18.000Z</t>
  </si>
  <si>
    <t>CAVA</t>
  </si>
  <si>
    <t>Cava</t>
  </si>
  <si>
    <t>1692218670-30787126361-hd_L</t>
  </si>
  <si>
    <t xml:space="preserve">https://www.cnbc.com/video/2023/08/16/consumers-are-in-control-of-this-economy-says-national-retail-federation-ceo-matt-shay.html
</t>
  </si>
  <si>
    <t>https://pdl-iphone-cnbc-com.akamaized.net/VCPS/Y2023/M08D16/7000312193/1692218670-30787126361-hd_L.mp4</t>
  </si>
  <si>
    <t>Consumers are in control of this economy, says National Retail Federation CEO Matt Shay</t>
  </si>
  <si>
    <t>Matt Shay, National Retail Federation CEO, joins 'Closing Bell Overtime' top talk retail earnings, the state of the consumer and what's ahead for the economy in the second half of 2023.</t>
  </si>
  <si>
    <t>2023-08-16T21:05:33.000Z</t>
  </si>
  <si>
    <t>XRT</t>
  </si>
  <si>
    <t>National Retail Federation</t>
  </si>
  <si>
    <t>None - NRF is a trade association, not a publicly traded company</t>
  </si>
  <si>
    <t>1692219663-30787287121-hd_L</t>
  </si>
  <si>
    <t xml:space="preserve">https://www.cnbc.com/video/2023/08/16/one-of-every-two-brazilians-use-our-products-says-nu-holdings-ceo-david-valez.html
</t>
  </si>
  <si>
    <t>https://pdl-iphone-cnbc-com.akamaized.net/VCPS/Y2023/M08D16/7000312195/1692219663-30787287121-hd_L.mp4</t>
  </si>
  <si>
    <t>One out of every two Brazilians uses our products, says Nu Holdings CEO David V??lez</t>
  </si>
  <si>
    <t>David V??lez, Nu Holdings CEO, joins 'Closing Bell Overtime' to talk the Latin American fintech space.</t>
  </si>
  <si>
    <t>2023-08-16T21:07:39.000Z</t>
  </si>
  <si>
    <t>Nu Holdings</t>
  </si>
  <si>
    <t>NU</t>
  </si>
  <si>
    <t xml:space="preserve">https://www.cnbc.com/video/2023/08/16/this-is-the-first-time-in-ww-history-that-q2-ended-higher-than-q1-says-ceo-sima-sistani.html
</t>
  </si>
  <si>
    <t>https://pdl-iphone-cnbc-com.akamaized.net/VCPS/Y2023/M08D16/7000312194/1692219152-30787204907-hd_L.mp4</t>
  </si>
  <si>
    <t>This is the first time in WW history that Q2 ended higher than Q1, says CEO Sima Sistani</t>
  </si>
  <si>
    <t>Sima Sistani, WW International CEO, joins 'Closing Bell Overtime' to talk weight loss drugs, growth in WW's digital platforms and the stock's reaction.</t>
  </si>
  <si>
    <t>2023-08-16T21:06:51.000Z</t>
  </si>
  <si>
    <t>WW International</t>
  </si>
  <si>
    <t>1692208863445-4ED5-TEX-081623-FIX_L</t>
  </si>
  <si>
    <t xml:space="preserve">https://www.cnbc.com/video/2023/08/16/tjx-is-the-off-price-retail-leader-but-competition-is-hurting-inventory-j-rogers-kniffen-ceo.html
</t>
  </si>
  <si>
    <t>https://pdl-iphone-cnbc-com.akamaized.net/VCPS/Y2023/M08D16/7000312160/1692208863445-4ED5-TEX-081623-FIX_L.mp4</t>
  </si>
  <si>
    <t>TJX is the off-price retail leader, but competition is hurting inventory: J Rogers Kniffen CEO</t>
  </si>
  <si>
    <t>Jan Kniffen, CEO at J Rogers Kniffen WWE, joins 'The Exchange' to discuss Target's Q2 earnings performance compared to Walmart, TJX hitting an all-time valuation high, and more.</t>
  </si>
  <si>
    <t>2023-08-16T18:09:10.000Z</t>
  </si>
  <si>
    <t>1692281270-30796416969-hd_L</t>
  </si>
  <si>
    <t xml:space="preserve">https://www.cnbc.com/video/2023/08/17/cisco-ceo-chuck-robbins-on-outlook-we-are-well-positioned-for-the-next-a-i-phase.html
</t>
  </si>
  <si>
    <t>https://pdl-iphone-cnbc-com.akamaized.net/VCPS/Y2023/M08D17/7000312284/1692281270-30796416969-hd_L.mp4</t>
  </si>
  <si>
    <t>Cisco CEO Chuck Robbins on outlook: We are well-positioned for the next A.I. phase</t>
  </si>
  <si>
    <t>Cisco CEO Chuck Robbins joins 'Squawk on the Street' to discuss the company's quarterly earnings results, full-year forecast, and more.</t>
  </si>
  <si>
    <t>2023-08-17T14:15:09.000Z</t>
  </si>
  <si>
    <t>1692243901-30790950713-hd_L</t>
  </si>
  <si>
    <t xml:space="preserve">https://www.cnbc.com/video/2023/08/17/its-been-a-challenging-year-for-ipos-globally-and-for-us-asx-ceo.html
</t>
  </si>
  <si>
    <t>https://pdl-iphone-cnbc-com.akamaized.net/VCPS/Y2023/M08D16/7000312224/1692243901-30790950713-hd_L.mp4</t>
  </si>
  <si>
    <t>It's been a challenging year for IPOs ?Â€? globally and for us, ASX CEO says</t>
  </si>
  <si>
    <t>Helen Lofthouse, CEO of the Australian Securities Exchange, says there were "no surprises" in its results.</t>
  </si>
  <si>
    <t>2023-08-17T04:45:17.000Z</t>
  </si>
  <si>
    <t>Australian Securities Exchange</t>
  </si>
  <si>
    <t>1692307733-30800820176-hd_L</t>
  </si>
  <si>
    <t xml:space="preserve">https://www.cnbc.com/video/2023/08/17/shift4-payments-ceo-talks-pressure-on-the-payments-sector-and-consumer-resilience.html
</t>
  </si>
  <si>
    <t>https://pdl-iphone-cnbc-com.akamaized.net/VCPS/Y2023/M08D17/7000312365/1692307733-30800820176-hd_L.mp4</t>
  </si>
  <si>
    <t>Shift4 Payments CEO talks pressure on the payments sector and consumer resilience</t>
  </si>
  <si>
    <t>Jared Isaacman, Shift4 Payments CEO, joins 'Closing Bell Overtime' to talk the payment space, earnings results, the state of the consumer and more.</t>
  </si>
  <si>
    <t>2023-08-17T21:44:53.000Z</t>
  </si>
  <si>
    <t>Shift4 Payments</t>
  </si>
  <si>
    <t>1692304256-30800246159-hd_L</t>
  </si>
  <si>
    <t xml:space="preserve">https://www.cnbc.com/video/2023/08/17/watch-cnbcs-full-interview-with-fortress-investment-group-co-founder-wes-edens.html
</t>
  </si>
  <si>
    <t>https://pdl-iphone-cnbc-com.akamaized.net/VCPS/Y2023/M08D17/7000312356/1692304256-30800246159-hd_L.mp4</t>
  </si>
  <si>
    <t>Watch CNBC's full interview with Fortress Investment Group Co-Founder Wes Edens</t>
  </si>
  <si>
    <t>Wes Edens, Fortress Investment Group co-Founder, joins 'Closing Bell Overtime' to talk rising interest rates' impacts on the economy, the energy sector, hydrogen energy, sports investing and more.</t>
  </si>
  <si>
    <t>2023-08-17T21:40:33.000Z</t>
  </si>
  <si>
    <t>Fortress Investment Group</t>
  </si>
  <si>
    <t>private (Previously traded as FIG before delisting)</t>
  </si>
  <si>
    <t>1692402010-30815599835-hd_L</t>
  </si>
  <si>
    <t xml:space="preserve">https://www.cnbc.com/video/2023/08/18/ferrari-ceo-benedetto-vigna-the-first-electric-ferrari-will-be-unveiled-in-q4-of-2025.html
</t>
  </si>
  <si>
    <t>https://pdl-iphone-cnbc-com.akamaized.net/VCPS/Y2023/M08D18/7000312533/1692402010-30815599835-hd_L.mp4</t>
  </si>
  <si>
    <t>Ferrari CEO Benedetto Vigna: The first electric Ferrari will be unveiled in Q4 of 2025</t>
  </si>
  <si>
    <t>Ferrari CEO Benedetto Vigna joins CNBC's Robert Frank and 'Last Call' for an exclusive interview to talk his two years as CEO, antique Ferraris at auction, exclusivity in buying and more.</t>
  </si>
  <si>
    <t>2023-08-18T23:46:41.000Z</t>
  </si>
  <si>
    <t>RACE-IT</t>
  </si>
  <si>
    <t>Ferrari</t>
  </si>
  <si>
    <t>RACE</t>
  </si>
  <si>
    <t>1692402117-30815615378-hd_L</t>
  </si>
  <si>
    <t xml:space="preserve">https://www.cnbc.com/video/2023/08/18/watch-cnbcs-full-exclusive-interview-with-ferrari-ceo-benedetto-vigna.html
</t>
  </si>
  <si>
    <t>https://pdl-iphone-cnbc-com.akamaized.net/VCPS/Y2023/M08D18/7000312534/1692402117-30815615378-hd_L.mp4</t>
  </si>
  <si>
    <t>Watch CNBC's full exclusive interview with Ferrari CEO Benedetto Vigna</t>
  </si>
  <si>
    <t>2023-08-18T23:48:34.000Z</t>
  </si>
  <si>
    <t>1692642514-30853575450-hd_L</t>
  </si>
  <si>
    <t xml:space="preserve">https://www.cnbc.com/video/2023/08/21/brinker-international-ceo-on-the-state-of-the-restaurant-industry-industry-softness-and-q4-earnings.html
</t>
  </si>
  <si>
    <t>https://pdl-iphone-cnbc-com.akamaized.net/VCPS/Y2023/M08D21/7000312643/1692642514-30853575450-hd_L.mp4</t>
  </si>
  <si>
    <t>Brinker International CEO on the state of the restaurant industry, industry softness and Q4 earnings</t>
  </si>
  <si>
    <t>Brinker International CEO Kevin Hochman joins 'Power Lunch' to discuss the company's Q4 earnings, the state of the restaurant industry and the rising cost of food.</t>
  </si>
  <si>
    <t>2023-08-21T18:49:48.000Z</t>
  </si>
  <si>
    <t>1692622768-30850424128-hd_L</t>
  </si>
  <si>
    <t xml:space="preserve">https://www.cnbc.com/video/2023/08/21/nuclear-has-to-be-a-part-of-the-transition-to-carbon-free-economy-southern-company-ceo-chris-womack.html
</t>
  </si>
  <si>
    <t>https://pdl-iphone-cnbc-com.akamaized.net/VCPS/Y2023/M08D21/7000312584/1692622768-30850424128-hd_L.mp4</t>
  </si>
  <si>
    <t>Nuclear has to be a part of the transition to carbon-free economy: Southern Company CEO Chris Womack</t>
  </si>
  <si>
    <t>Southern Company CEO Christopher Womack joins 'Squawk Box' to discuss the company's new nuclear plant, investing in nuclear energy, America's energy economy at large, and more.</t>
  </si>
  <si>
    <t>2023-08-21T13:18:42.000Z</t>
  </si>
  <si>
    <t>1692719246-30865373026-hd_L</t>
  </si>
  <si>
    <t xml:space="preserve">https://www.cnbc.com/video/2023/08/22/medtronic-ceo-our-biggest-driver-is-our-diabetes-business-where-we-doubled-growth.html
</t>
  </si>
  <si>
    <t>https://pdl-iphone-cnbc-com.akamaized.net/VCPS/Y2023/M08D22/7000312775/1692719246-30865373026-hd_L.mp4</t>
  </si>
  <si>
    <t>Medtronic CEO: Our biggest driver is our diabetes business where we doubled growth</t>
  </si>
  <si>
    <t>Geoffrey Martha, Medtronic Chairman and CEO, joins 'Squawk on the Street' to discuss the company's quarterly earnings results, the key drivers in the quarter and Medtronic's business in China.</t>
  </si>
  <si>
    <t>2023-08-22T16:43:16.000Z</t>
  </si>
  <si>
    <t>1692727491-30866716594-hd_L</t>
  </si>
  <si>
    <t xml:space="preserve">https://www.cnbc.com/video/2023/08/22/republic-services-ceo-on-growing-forward-integration-into-renewable-energy.html
</t>
  </si>
  <si>
    <t>https://pdl-iphone-cnbc-com.akamaized.net/VCPS/Y2023/M08D22/7000312807/1692727491-30866716594-hd_L.mp4</t>
  </si>
  <si>
    <t>Republic Services' CEO on growing forward integration into renewable energy</t>
  </si>
  <si>
    <t>Jon Vander Ark, Republic Services CEO, joins 'The Exchange' to discuss effort to electrify its vehicle fleet, investing in clean energy services, and Republic Services' effort to grow its skilled worker base.</t>
  </si>
  <si>
    <t>2023-08-22T18:26:40.000Z</t>
  </si>
  <si>
    <t>1692738187-30868481830-hd_L</t>
  </si>
  <si>
    <t xml:space="preserve">https://www.cnbc.com/video/2023/08/22/vmware-ceo-raghu-raghuram-talks-partnership-expansion-with-nvidia-on-generative-ai.html
</t>
  </si>
  <si>
    <t>https://pdl-iphone-cnbc-com.akamaized.net/VCPS/Y2023/M08D22/7000312832/1692738187-30868481830-hd_L.mp4</t>
  </si>
  <si>
    <t>VMware CEO Raghu Raghuram talks partnership expansion with Nvidia on generative AI</t>
  </si>
  <si>
    <t>Raghu Raghuram, VMware CEO, joins 'Closing Bell Overtime' to talk its expanded partnership with Nvidia, the AI boom, remote work and more.</t>
  </si>
  <si>
    <t>2023-08-22T21:18:42.000Z</t>
  </si>
  <si>
    <t>1692676103-30858880958-hd_L</t>
  </si>
  <si>
    <t xml:space="preserve">https://www.cnbc.com/video/2023/08/22/woodside-energy-ceo-discusses-gas-strike-talks.html
</t>
  </si>
  <si>
    <t>https://pdl-iphone-cnbc-com.akamaized.net/VCPS/Y2023/M08D21/7000312707/1692676103-30858880958-hd_L.mp4</t>
  </si>
  <si>
    <t>Australia gas strike talks: Discussions with our workforce have been 'very constructive,' says Woodside Energy CEO</t>
  </si>
  <si>
    <t>Meg O'Neill, CEO of Woodside Energy, discusses Australian unions' plan to strike at gas platforms, and says the company is optimistic about being able to avoid any significant industrial action, adding "but again, at the end of the day that'll be the unions' call if they want to use some of those levers that are available to them."</t>
  </si>
  <si>
    <t>2023-08-22T04:22:15.000Z</t>
  </si>
  <si>
    <t>Woodside Energy</t>
  </si>
  <si>
    <t>private (Woodside Energy is part of Woodside Petroleum, which trades on the Australian Securities Exchange under the ticker WPL)</t>
  </si>
  <si>
    <t>1692804234-30878743963-hd_L</t>
  </si>
  <si>
    <t xml:space="preserve">https://www.cnbc.com/video/2023/08/23/abercrombie-rises-among-the-retailers-with-sales-up-25-percent.html
</t>
  </si>
  <si>
    <t>https://pdl-iphone-cnbc-com.akamaized.net/VCPS/Y2023/M08D23/7000312916/1692804234-30878743963-hd_L.mp4</t>
  </si>
  <si>
    <t>Abercrombie &amp; Fitch CEO: Today, the company is 'truly a lifestyle brand'</t>
  </si>
  <si>
    <t>Fran Horowitz, Abercrombie &amp; Fitch CEO, joins 'Squawk on the Street' to discuss Abercrombie's stand-out retail earnings beat, the changes Abercrombie has made to store offerings, and overcoming supply chain challenges through inventory testing.</t>
  </si>
  <si>
    <t>2023-08-23T15:55:38.000Z</t>
  </si>
  <si>
    <t>1692816446-30880752271-hd_L</t>
  </si>
  <si>
    <t xml:space="preserve">https://www.cnbc.com/video/2023/08/23/mortgage-rates-arent-going-down-until-next-year-says-brown-harris-stevens-ceo-bess-freedman.html
</t>
  </si>
  <si>
    <t>https://pdl-iphone-cnbc-com.akamaized.net/VCPS/Y2023/M08D23/7000312947/1692816446-30880752271-hd_L.mp4</t>
  </si>
  <si>
    <t>Mortgage rates aren't going down until next year, says Brown Harris Stevens CEO Bess Freedman</t>
  </si>
  <si>
    <t>Bess Freedman, Brown Harris Stevens CEO, joins 'Power Lunch' to discuss the real estate market, the rise of mortgage rates and the health of the housing market.</t>
  </si>
  <si>
    <t>2023-08-23T18:56:24.000Z</t>
  </si>
  <si>
    <t>XLRE</t>
  </si>
  <si>
    <t>private (Brown Harris Stevens is a private real estate company and does not have a stock ticker)</t>
  </si>
  <si>
    <t>1692813703-30880299688-hd_L</t>
  </si>
  <si>
    <t xml:space="preserve">https://www.cnbc.com/video/2023/08/23/the-consumer-has-gone-back-to-normal-seasonality-says-la-z-boy-ceo.html
</t>
  </si>
  <si>
    <t>https://pdl-iphone-cnbc-com.akamaized.net/VCPS/Y2023/M08D23/7000312940/1692813703-30880299688-hd_L.mp4</t>
  </si>
  <si>
    <t>The consumer has gone back to normal seasonality, says La-Z-Boy CEO</t>
  </si>
  <si>
    <t>Melinda Whittington, La-Z-Boy president and CEO, joins 'The Exchange' to discuss La-Z-Boy's business now compared to a couple years ago, if the consumer began to weaken in June and July and how much the company plans to elevate prices.</t>
  </si>
  <si>
    <t>2023-08-23T18:17:01.000Z</t>
  </si>
  <si>
    <t>LZB</t>
  </si>
  <si>
    <t>La-Z-Boy Incorporated</t>
  </si>
  <si>
    <t>1692757151-30871445678-hd_L</t>
  </si>
  <si>
    <t xml:space="preserve">https://www.cnbc.com/video/2023/08/23/theres-an-increase-in-investment-in-traditional-oil-and-gas-sectors.html
</t>
  </si>
  <si>
    <t>https://pdl-iphone-cnbc-com.akamaized.net/VCPS/Y2023/M08D22/7000312860/1692757151-30871445678-hd_L.mp4</t>
  </si>
  <si>
    <t>There's an increase in investment in traditional oil and gas sectors, says Worley CEO</t>
  </si>
  <si>
    <t>Chris Ashton, CEO of energy company Worley, discusses the company's CP2 LNG deal, as well as how it could bring about a "significant impact, positive impact" on Worley's FY 24 results.</t>
  </si>
  <si>
    <t>2023-08-23T03:08:12.000Z</t>
  </si>
  <si>
    <t>WOR-AU</t>
  </si>
  <si>
    <t>Worley</t>
  </si>
  <si>
    <t>WOR (trades on the Australian Securities Exchange)</t>
  </si>
  <si>
    <t>1692910141-30895977652-hd_L</t>
  </si>
  <si>
    <t xml:space="preserve">https://www.cnbc.com/video/2023/08/24/snowflake-ceo-ai-is-not-going-to-be-cheap-there-needs-to-be-a-business-model-associated-with-it.html
</t>
  </si>
  <si>
    <t>https://pdl-iphone-cnbc-com.akamaized.net/VCPS/Y2023/M08D24/7000313115/1692910141-30895977652-hd_L.mp4</t>
  </si>
  <si>
    <t>Snowflake CEO: AI is not going to be cheap, there needs to be a business model associated with it</t>
  </si>
  <si>
    <t>Frank Slootman, Snowflake CEO, joins 'Closing Bell Overtime' to talk the companies improved spending, the economics around AI and more.</t>
  </si>
  <si>
    <t>2023-08-24T20:52:41.000Z</t>
  </si>
  <si>
    <t>1692899976-30894155973-hd_L</t>
  </si>
  <si>
    <t xml:space="preserve">https://www.cnbc.com/video/2023/08/24/splunk-ceo-gary-steele-on-cutting-operating-expenses-by-outsourcing-global-employees.html
</t>
  </si>
  <si>
    <t>https://pdl-iphone-cnbc-com.akamaized.net/VCPS/Y2023/M08D24/7000313086/1692899976-30894155973-hd_L.mp4</t>
  </si>
  <si>
    <t>Splunk CEO Gary Steele talks cutting operating expenses</t>
  </si>
  <si>
    <t>Splunk CEO Gary Steele joins 'The Exchange' to discuss Splunk's quarterly earnings beat, meeting buyer demand efficiently, and cutting operating expenses through leveraging global talent centers.</t>
  </si>
  <si>
    <t>2023-08-24T18:05:31.000Z</t>
  </si>
  <si>
    <t>1692977820-30907029242-hd_L</t>
  </si>
  <si>
    <t xml:space="preserve">https://www.cnbc.com/video/2023/08/25/intuit-ceo-our-innovation-has-been-fueled-by-investments-in-data-and-ai.html
</t>
  </si>
  <si>
    <t>https://pdl-iphone-cnbc-com.akamaized.net/VCPS/Y2023/M08D25/7000313205/1692977820-30907029242-hd_L.mp4</t>
  </si>
  <si>
    <t>Intuit CEO: Our innovation has been fueled by investments in data and AI</t>
  </si>
  <si>
    <t>Intuit CEO Sasan Goodarzi joins 'Squawk on the Street' to discuss why the company's stock is up $100 since May, if the Street is attached to use cases for AI, and Goodarzi's broader view on consumer health.</t>
  </si>
  <si>
    <t>2023-08-25T15:45:31.000Z</t>
  </si>
  <si>
    <t>1692998685-30910748098-hd_L</t>
  </si>
  <si>
    <t xml:space="preserve">https://www.cnbc.com/video/2023/08/25/marvell-ceo-talk-quarterly-earnings.html
</t>
  </si>
  <si>
    <t>https://pdl-iphone-cnbc-com.akamaized.net/VCPS/Y2023/M08D25/7000313278/1692998685-30910748098-hd_L.mp4</t>
  </si>
  <si>
    <t>Marvell CEO Matt Murphy talks earnings and AI growth</t>
  </si>
  <si>
    <t>Marvell CEO Matt Murphy joins 'Closing Bell Overtime' to talk quarterly earnings, AI growth, the semiconductor industry as a whole and more.</t>
  </si>
  <si>
    <t>2023-08-25T21:34:01.000Z</t>
  </si>
  <si>
    <t>1692998352-30910693612-hd_L</t>
  </si>
  <si>
    <t xml:space="preserve">https://www.cnbc.com/video/2023/08/25/sunnova-ceo-john-berger-even-in-a-recession-we-expect-cash-flows-to-come-in-above-expectations.html
</t>
  </si>
  <si>
    <t>https://pdl-iphone-cnbc-com.akamaized.net/VCPS/Y2023/M08D25/7000313275/1692998352-30910693612-hd_L.mp4</t>
  </si>
  <si>
    <t>Sunnova CEO John Berger: Even in a recession we expect cash flows to come in above expectations</t>
  </si>
  <si>
    <t>John Berger, Sunnova CEO, joins 'Closing Bell Overtime' to talk the impact of rising rates, consumer demand for solar energy and more.</t>
  </si>
  <si>
    <t>2023-08-25T21:33:36.000Z</t>
  </si>
  <si>
    <t>1692979755-30907361246-hd_L</t>
  </si>
  <si>
    <t xml:space="preserve">https://www.cnbc.com/video/2023/08/25/were-quite-prepared-to-operate-in-this-higher-rate-environment-says-affirm-founder-and-ceo.html
</t>
  </si>
  <si>
    <t>https://pdl-iphone-cnbc-com.akamaized.net/VCPS/Y2023/M08D25/7000313209/1692979755-30907361246-hd_L.mp4</t>
  </si>
  <si>
    <t>We're quite prepared to operate in this higher rate environment, says Affirm Founder and CEO</t>
  </si>
  <si>
    <t>Max Levchin, Affirm founder and CEO, joins 'Squawk on the Street' to discuss Levchin's reaction to Powell's comments from Jackson Hole, Affirm's ability to operate in the higher rate environment, and how the consumer looks from Levchin's vantage point.</t>
  </si>
  <si>
    <t>2023-08-25T16:38:30.000Z</t>
  </si>
  <si>
    <t>1693345045-30967832638-hd_L</t>
  </si>
  <si>
    <t xml:space="preserve">https://www.cnbc.com/video/2023/08/29/generac-ceo-aaron-jagdfeld-talks-demand-for-generators-amid-natural-disasters-and-power-outages.html
</t>
  </si>
  <si>
    <t>https://pdl-iphone-cnbc-com.akamaized.net/VCPS/Y2023/M08D29/7000313570/1693345045-30967832638-hd_L.mp4</t>
  </si>
  <si>
    <t>Generac CEO Aaron Jagdfeld talks demand for generators amid natural disasters and power outages</t>
  </si>
  <si>
    <t>Aaron Jagdfeld, Generac CEO, joins 'Closing Bell Overtime' to talk demand for generators amidst uptick in natural disasters.</t>
  </si>
  <si>
    <t>2023-08-29T21:50:32.000Z</t>
  </si>
  <si>
    <t>1693344255-30967697853-hd_L</t>
  </si>
  <si>
    <t xml:space="preserve">https://www.cnbc.com/video/2023/08/29/globalstar-ceo-paul-jacobs-talks-apple-partnership-and-competition-with-spacex.html
</t>
  </si>
  <si>
    <t>https://pdl-iphone-cnbc-com.akamaized.net/VCPS/Y2023/M08D29/7000313569/1693344255-30967697853-hd_L.mp4</t>
  </si>
  <si>
    <t>Globalstar CEO Paul Jacobs talks Apple partnership and competition with SpaceX</t>
  </si>
  <si>
    <t>Paul Jacobs, Globalstar CEO and former Qualcomm CEO, joins 'Closing Bell Overtime' to talk competing with Elon Musk's SpaceX, the cost of launching satellites and partnering with Apple.</t>
  </si>
  <si>
    <t>2023-08-29T21:49:24.000Z</t>
  </si>
  <si>
    <t>GSAT</t>
  </si>
  <si>
    <t>Globalstar Inc.</t>
  </si>
  <si>
    <t>1693345670-30967937151-hd_L</t>
  </si>
  <si>
    <t xml:space="preserve">https://www.cnbc.com/video/2023/08/29/google-cloud-ceo-thomas-kurian-50-percent-of-all-ai-startups-run-on-google-cloud.html
</t>
  </si>
  <si>
    <t>https://pdl-iphone-cnbc-com.akamaized.net/VCPS/Y2023/M08D29/7000313572/1693345670-30967937151-hd_L.mp4</t>
  </si>
  <si>
    <t>Google Cloud CEO Thomas Kurian: 50% of all AI startups run on Google Cloud</t>
  </si>
  <si>
    <t>Thomas Kurian, Google Cloud CEO, joins 'Closing Bell Overtime' to talk today's Google Cloud Next event, new AI tools Google introduced today and more.</t>
  </si>
  <si>
    <t>2023-08-29T21:54:15.000Z</t>
  </si>
  <si>
    <t>Google Cloud does not have a separate ticker as it is part of Alphabet Inc.</t>
  </si>
  <si>
    <t>GOOGL (for Alphabet Inc.)</t>
  </si>
  <si>
    <t>1693280889-30957497728-hd_L</t>
  </si>
  <si>
    <t xml:space="preserve">https://www.cnbc.com/video/2023/08/29/lynas-rare-earths-ceo-discusses-rare-earth-processing-plant-in-texas.html
</t>
  </si>
  <si>
    <t>https://pdl-iphone-cnbc-com.akamaized.net/VCPS/Y2023/M08D28/7000313456/1693280889-30957497728-hd_L.mp4</t>
  </si>
  <si>
    <t>Having a 'robust' rare earths processing ecosystem outside China is important for us: Lynas Rare Earths</t>
  </si>
  <si>
    <t>Amanda Lacaze, CEO of Australia's Lynas Rare Earths, says that's one of the company's strategic priorities and discusses its plans for a rare earth processing plant in Texas.</t>
  </si>
  <si>
    <t>2023-08-29T05:09:50.000Z</t>
  </si>
  <si>
    <t>Lynas Rare Earths Ltd.</t>
  </si>
  <si>
    <t>LYC (on the Australian Stock Exchange)</t>
  </si>
  <si>
    <t>1693400723-30976824948-hd_L</t>
  </si>
  <si>
    <t xml:space="preserve">https://www.cnbc.com/video/2023/08/30/grayscale-ceo-michael-sonnenshein-on-court-win-its-a-huge-victory-for-the-crypto-community.html
</t>
  </si>
  <si>
    <t>https://pdl-iphone-cnbc-com.akamaized.net/VCPS/Y2023/M08D30/7000313628/1693400723-30976824948-hd_L.mp4</t>
  </si>
  <si>
    <t>Grayscale CEO Michael Sonnenshein on court win: It's a huge victory for the crypto community</t>
  </si>
  <si>
    <t>Grayscale CEO Michael Sonnenshein joins 'Squawk Box' to discuss the company's win over the Securities and Exchange Commission after the U.S. Court of Appeals for the D.C. Circuit sided with the crypto firm in a lawsuit against the SEC, which had denied the company?Â€?s application to convert the Grayscale Bitcoin Trust to an ETF, the impact on the ETF, what it means for the broader crypto community, and more.</t>
  </si>
  <si>
    <t>2023-08-30T13:25:39.000Z</t>
  </si>
  <si>
    <t>Grayscale Bitcoin Trust</t>
  </si>
  <si>
    <t>GBTC (It is an investment vehicle, not a publicly traded company, hence it has a trading symbol but differs from typical stock tickers)</t>
  </si>
  <si>
    <t>1693430510-30981820063-hd_L</t>
  </si>
  <si>
    <t xml:space="preserve">https://www.cnbc.com/video/2023/08/30/pure-storage-ceo-talks-the-impact-of-ai-and-q2-results.html
</t>
  </si>
  <si>
    <t>https://pdl-iphone-cnbc-com.akamaized.net/VCPS/Y2023/M08D30/7000313713/1693430510-30981820063-hd_L.mp4</t>
  </si>
  <si>
    <t>Pure Storage CEO talks the impact of AI and Q2 results</t>
  </si>
  <si>
    <t>Charles Giancarlo, Pure Storage chairman and CEO, joins 'Closing Bell Overtime' to talk the impact of AI on data storage, quarterly earnings and more.</t>
  </si>
  <si>
    <t>2023-08-30T22:03:07.000Z</t>
  </si>
  <si>
    <t>1693429896-30981713352-hd_L</t>
  </si>
  <si>
    <t xml:space="preserve">https://www.cnbc.com/video/2023/08/30/the-consumer-is-slightly-more-discerning-coming-out-of-q2-says-chewy-ceo-sumit-singh.html
</t>
  </si>
  <si>
    <t>https://pdl-iphone-cnbc-com.akamaized.net/VCPS/Y2023/M08D30/7000313712/1693429896-30981713352-hd_L.mp4</t>
  </si>
  <si>
    <t>The consumer is slightly more discerning coming out of Q2, says Chewy CEO Sumit Singh</t>
  </si>
  <si>
    <t>Sumit Singh, Chewy CEO, joins 'Closing Bell Overtime' to talk Chewy's quarterly earnings, the state of the consumer and more.</t>
  </si>
  <si>
    <t>2023-08-30T22:02:13.000Z</t>
  </si>
  <si>
    <t>1693421146-30980233068-hd_L</t>
  </si>
  <si>
    <t xml:space="preserve">https://www.cnbc.com/video/2023/08/30/usaa-ceo-wayne-peacock-on-hurricane-idalia-rising-insurance-rates-and-insurance-coverage.html
</t>
  </si>
  <si>
    <t>https://pdl-iphone-cnbc-com.akamaized.net/VCPS/Y2023/M08D30/7000313693/1693421146-30980233068-hd_L.mp4</t>
  </si>
  <si>
    <t>USAA CEO Wayne Peacock on Hurricane Idalia, rising insurance rates and Insurance coverage</t>
  </si>
  <si>
    <t>USAA CEO Wayne Peacock joins 'Power Lunch' to discuss Hurricane Idalia's impact on businesses and homes as insurers gear up for damages.</t>
  </si>
  <si>
    <t>2023-08-30T19:09:38.000Z</t>
  </si>
  <si>
    <t>USAA</t>
  </si>
  <si>
    <t>private (USAA is a private company, it's a group of companies offering financial services, not publicly traded)</t>
  </si>
  <si>
    <t>1693516771-30995967770-hd_L</t>
  </si>
  <si>
    <t xml:space="preserve">https://www.cnbc.com/video/2023/08/31/klarna-ceo-todays-results-rebutt-misconceptions-about-klarnas-business-model.html
</t>
  </si>
  <si>
    <t>https://pdl-iphone-cnbc-com.akamaized.net/VCPS/Y2023/M08D31/7000313872/1693516771-30995967770-hd_L.mp4</t>
  </si>
  <si>
    <t>Klarna CEO: Today's results rebutt misconceptions about Klarna's business model</t>
  </si>
  <si>
    <t>Sebastian Siemiatkowski, Klarna CEO, joins 'Closing Bell Overtime' to talk today's earnings report.</t>
  </si>
  <si>
    <t>2023-08-31T21:42:07.000Z</t>
  </si>
  <si>
    <t>private (Klarna is a private fintech company, not publicly traded)</t>
  </si>
  <si>
    <t>1693515185-30995697607-hd_L</t>
  </si>
  <si>
    <t xml:space="preserve">https://www.cnbc.com/video/2023/08/31/nutanix-ceo-talks-q4-earnings-results-ahead-of-investor-call.html
</t>
  </si>
  <si>
    <t>https://pdl-iphone-cnbc-com.akamaized.net/VCPS/Y2023/M08D31/7000313866/1693515185-30995697607-hd_L.mp4</t>
  </si>
  <si>
    <t>Nutanix CEO talks Q4 earnings results ahead of investor call</t>
  </si>
  <si>
    <t>Rajiv Ramaswami, Nutanix CEO, joins 'Closing Bell Overtime' to talk Nutanix quarterly earnings results.</t>
  </si>
  <si>
    <t>2023-08-31T21:07:23.000Z</t>
  </si>
  <si>
    <t>NTNX</t>
  </si>
  <si>
    <t>Nutanix</t>
  </si>
  <si>
    <t>1693521104-30996688396-hd_L</t>
  </si>
  <si>
    <t xml:space="preserve">https://www.cnbc.com/video/2023/08/31/rescheduling-pot-will-make-us-significantly-more-profitable-says-verano-ceo-george-archos.html
</t>
  </si>
  <si>
    <t>https://pdl-iphone-cnbc-com.akamaized.net/VCPS/Y2023/M08D31/7000313880/1693521104-30996688396-hd_L.mp4</t>
  </si>
  <si>
    <t>Rescheduling pot will make us significantly more profitable, says Verano CEO George Archos</t>
  </si>
  <si>
    <t>George Archos, Verano CEO, joins 'Fast Money' to talk an HHS official calling for marijuana to be rescheduled and its impact on cannabis stocks.</t>
  </si>
  <si>
    <t>2023-08-31T22:42:46.000Z</t>
  </si>
  <si>
    <t>Verano</t>
  </si>
  <si>
    <t>private (As of my knowledge cutoff in 2023, Verano is a cannabis company that does not appear to be publicly traded on major stock exchanges)</t>
  </si>
  <si>
    <t xml:space="preserve">https://www.cnbc.com/video/2023/09/01/ginkgo-bioworks-ceo-our-ai-model-will-learn-to-speak-dna-just-like-chatgpt-learned-english.html
</t>
  </si>
  <si>
    <t>https://pdl-iphone-cnbc-com.akamaized.net/VCPS/Y2023/M09D01/7000314010/1693601177-31010144843-hd_L.mp4</t>
  </si>
  <si>
    <t>Ginkgo Bioworks CEO: Our AI model will learn to speak DNA just like ChatGPT learned English</t>
  </si>
  <si>
    <t>Jason Kelly, Ginkgo Bioworks CEO, joins 'Closing Bell Overtime' to talk partnering with Google Cloud, its AI offerings and more.</t>
  </si>
  <si>
    <t>2023-09-01T20:59:22.000Z</t>
  </si>
  <si>
    <t>1693601666-31010228357-hd_L</t>
  </si>
  <si>
    <t xml:space="preserve">https://www.cnbc.com/video/2023/09/01/samsara-has-been-investing-in-ai-since-its-early-days-says-ceo-sanjit-biswas.html
</t>
  </si>
  <si>
    <t>https://pdl-iphone-cnbc-com.akamaized.net/VCPS/Y2023/M09D01/7000314011/1693601666-31010228357-hd_L.mp4</t>
  </si>
  <si>
    <t>Samsara has been investing in AI since its early days, says CEO Sanjit Biswas</t>
  </si>
  <si>
    <t>Sanjit Biswas, Samsara CEO, joins 'Closing Bell Overtime' to talk quarterly earnings, large customer growth and more.</t>
  </si>
  <si>
    <t>2023-09-01T20:59:58.000Z</t>
  </si>
  <si>
    <t>1693948173-31069077926-hd_L</t>
  </si>
  <si>
    <t xml:space="preserve">https://www.cnbc.com/video/2023/09/05/janus-henderson-ceo-ali-dibadj-gives-his-investment-playbook-for-an-uncertain-market.html
</t>
  </si>
  <si>
    <t>https://pdl-iphone-cnbc-com.akamaized.net/VCPS/Y2023/M09D05/7000314206/1693948173-31069077926-hd_L.mp4</t>
  </si>
  <si>
    <t>Janus Henderson CEO Ali Dibadj gives his investment playbook for an uncertain market</t>
  </si>
  <si>
    <t>Ali Dibadj, Janus Henderson Investors CEO, joins 'Closing Bell Overtime' to explain what a contrarian fund is and why it may be useful in the current market environment.</t>
  </si>
  <si>
    <t>2023-09-05T21:15:53.000Z</t>
  </si>
  <si>
    <t>Janus Henderson Investors</t>
  </si>
  <si>
    <t>JHG</t>
  </si>
  <si>
    <t>1693939157-31067483283-hd_L</t>
  </si>
  <si>
    <t xml:space="preserve">https://www.cnbc.com/video/2023/09/05/live-entertainment-momentum-sparks-relaunch-of-ringling-bros-barnum-bailey.html
</t>
  </si>
  <si>
    <t>https://pdl-iphone-cnbc-com.akamaized.net/VCPS/Y2023/M09D05/7000314184/1693939157-31067483283-hd_L.mp4</t>
  </si>
  <si>
    <t>Live entertainment momentum sparks relaunch of Ringling Bros. and Barnum &amp; Bailey</t>
  </si>
  <si>
    <t>Kenneth Feld, Chairman and CEO of Feld Entertainment, joins 'Power Lunch' to discuss the live event business for motocross, relaunching Ringling Brothers and Barnum and Bailey and the state of the live entertainment business.</t>
  </si>
  <si>
    <t>2023-09-05T19:55:04.000Z</t>
  </si>
  <si>
    <t>Feld Entertainment</t>
  </si>
  <si>
    <t>private (Feld Entertainment is a private company that produces live shows and is not publicly traded)</t>
  </si>
  <si>
    <t>1694032380-31083030866-hd_L</t>
  </si>
  <si>
    <t xml:space="preserve">https://www.cnbc.com/video/2023/09/06/c3-ai-ceo-tom-siebel-were-seeing-a-massive-uptake-in-defense-and-intelligence.html
</t>
  </si>
  <si>
    <t>https://pdl-iphone-cnbc-com.akamaized.net/VCPS/Y2023/M09D06/7000314356/1694032380-31083030866-hd_L.mp4</t>
  </si>
  <si>
    <t>C3.ai CEO Tom Siebel: We're seeing a massive uptake in defense and intelligence</t>
  </si>
  <si>
    <t>Tom Siebel, C3.ai CEO, joins 'Closing Bell Overtime' to talk quarterly earnings, AI's adoption across sectors and more.</t>
  </si>
  <si>
    <t>2023-09-06T20:48:16.000Z</t>
  </si>
  <si>
    <t>4ED3-MM-D-BLOCK-SHORT-090623_L</t>
  </si>
  <si>
    <t xml:space="preserve">https://www.cnbc.com/video/2023/09/06/crowdstrike-ceo-george-kurtz-we-started-talking-about-ai-before-it-was-fashionable.html
</t>
  </si>
  <si>
    <t>https://pdl-iphone-cnbc-com.akamaized.net/VCPS/Y2023/M09D06/7000314372/4ED3-MM-D-BLOCK-SHORT-090623_L.mp4</t>
  </si>
  <si>
    <t>CrowdStrike CEO George Kurtz: We started talking about AI before it was fashionable</t>
  </si>
  <si>
    <t>CrowdStrike President and CEO George Kurtz joins 'Mad Money' host Jim Cramer to talk AI's usecase when it comes to cybersecurity, quarterly earnings and more.</t>
  </si>
  <si>
    <t>2023-09-06T23:24:19.000Z</t>
  </si>
  <si>
    <t>1694037930-31083961051-hd_L</t>
  </si>
  <si>
    <t xml:space="preserve">https://www.cnbc.com/video/2023/09/06/the-future-of-defense-is-all-about-unmanned-systems-says-aerovironment-ceo-wahid-nawabi.html
</t>
  </si>
  <si>
    <t>https://pdl-iphone-cnbc-com.akamaized.net/VCPS/Y2023/M09D06/7000314360/1694037930-31083961051-hd_L.mp4</t>
  </si>
  <si>
    <t>The future of defense is all about unmanned systems, says AeroVironment CEO Wahid Nawabi</t>
  </si>
  <si>
    <t>Wahid Nawabi, AeroVironment CEO, joins 'Closing Bell Overtime' to talk quarterly earnings, international demand, tech inoovation in the defense sector and more.</t>
  </si>
  <si>
    <t>2023-09-06T22:11:38.000Z</t>
  </si>
  <si>
    <t>1694038233-31084011159-hd_L</t>
  </si>
  <si>
    <t xml:space="preserve">https://www.cnbc.com/video/2023/09/06/zscaler-ceo-jay-chaudhry-talks-2024-outlook-after-quarterly-earnings-beat.html
</t>
  </si>
  <si>
    <t>https://pdl-iphone-cnbc-com.akamaized.net/VCPS/Y2023/M09D06/7000314361/1694038233-31084011159-hd_L.mp4</t>
  </si>
  <si>
    <t>Zscaler CEO Jay Chaudhry talks 2024 outlook after quarterly earnings beat</t>
  </si>
  <si>
    <t>Jay Chaudhry, Zscaler CEO, joins 'Closing Bell Overtime' to talk quarterly earnings, his upbeat 2024 outlook, softening in the cybersecurity space and more.</t>
  </si>
  <si>
    <t>2023-09-06T22:16:14.000Z</t>
  </si>
  <si>
    <t>1694089930-31092035254-hd_L</t>
  </si>
  <si>
    <t xml:space="preserve">https://www.cnbc.com/video/2023/09/07/draftkings-ceo-jason-robins-on-nfl-sports-betting-this-a-big-day-and-weekend-for-us.html
</t>
  </si>
  <si>
    <t>https://pdl-iphone-cnbc-com.akamaized.net/VCPS/Y2023/M09D07/7000314434/1694089930-31092035254-hd_L.mp4</t>
  </si>
  <si>
    <t>DraftKings CEO Jason Robins on NFL sports betting: This a big day and weekend for us</t>
  </si>
  <si>
    <t>DraftKings CEO Jason Robins joins 'Squawk Box' to discuss the start of the NFL season's impact on DraftKings' business, the cost of customer acquisitions, and the impact of ESPN's deal with Penn Entertainment.</t>
  </si>
  <si>
    <t>2023-09-07T12:49:18.000Z</t>
  </si>
  <si>
    <t>1694120096-31097227540-hd_L</t>
  </si>
  <si>
    <t xml:space="preserve">https://www.cnbc.com/video/2023/09/07/goldman-sachs-ceo-david-solomon-i-definitley-feel-better-about-capital-markets.html
</t>
  </si>
  <si>
    <t>https://pdl-iphone-cnbc-com.akamaized.net/VCPS/Y2023/M09D07/7000314522/1694120096-31097227540-hd_L.mp4</t>
  </si>
  <si>
    <t>Goldman Sachs CEO David Solomon: I definitley feel better about capital markets</t>
  </si>
  <si>
    <t>David Solomon, Goldman Sachs CEO, sits down with CNBC's David Faber for a wide ranging interview that includes Solomon's take on negative press, Goldman Sachs' asset management strategy, the pace of M&amp;A activity and much more.</t>
  </si>
  <si>
    <t>2023-09-07T21:05:07.000Z</t>
  </si>
  <si>
    <t>1694119698-31097161220-hd_L</t>
  </si>
  <si>
    <t xml:space="preserve">https://www.cnbc.com/video/2023/09/07/goldman-sachs-ceo-solomon-i-dont-recognize-this-caricature-thats-been-painted-of-me.html
</t>
  </si>
  <si>
    <t>https://pdl-iphone-cnbc-com.akamaized.net/VCPS/Y2023/M09D07/7000314521/1694119698-31097161220-hd_L.mp4</t>
  </si>
  <si>
    <t>Goldman Sachs CEO Solomon: I don't recognize this caricature that's been painted of me</t>
  </si>
  <si>
    <t>2023-09-07T20:57:52.000Z</t>
  </si>
  <si>
    <t>1694098405-31093533763-hd_L</t>
  </si>
  <si>
    <t xml:space="preserve">https://www.cnbc.com/video/2023/09/07/subway-sandwiches-ceo-talks-9-point-6b-acquisition-by-roark-capital-group.html
</t>
  </si>
  <si>
    <t>https://pdl-iphone-cnbc-com.akamaized.net/VCPS/Y2023/M09D07/7000314455/1694098405-31093533763-hd_L.mp4</t>
  </si>
  <si>
    <t>Subway CEO John Chidsey: Consumers like convenience and speed with quick service</t>
  </si>
  <si>
    <t>John Chidsey, Subway CEO, joins 'Squawk on the Street' to discuss Subway's sale to Roark Capital Group, the Fed's rate increases producing a challenging financing environment, Roark's professional experience with franchise restaurants, and modernizing restaurants with cashless payments and international expansion.</t>
  </si>
  <si>
    <t>2023-09-07T15:04:44.000Z</t>
  </si>
  <si>
    <t>Subway</t>
  </si>
  <si>
    <t>1694119490-31097114449-hd_L</t>
  </si>
  <si>
    <t xml:space="preserve">https://www.cnbc.com/video/2023/09/07/watch-cnbcs-full-interview-with-goldman-sachs-ceo-david-solomon.html
</t>
  </si>
  <si>
    <t>https://pdl-iphone-cnbc-com.akamaized.net/VCPS/Y2023/M09D07/7000314520/1694119490-31097114449-hd_L.mp4</t>
  </si>
  <si>
    <t>2023-09-07T21:07:19.000Z</t>
  </si>
  <si>
    <t>1694215507187-6ED3-MM-D-BLOCK-SHORT-090823_L</t>
  </si>
  <si>
    <t xml:space="preserve">https://www.cnbc.com/video/2023/09/08/we-believe-miami-is-one-of-the-top-three-iconic-cities-in-america-says-rh-ceo-gary-friedman.html
</t>
  </si>
  <si>
    <t>https://pdl-iphone-cnbc-com.akamaized.net/VCPS/Y2023/M09D08/7000314727/1694215507187-6ED3-MM-D-BLOCK-SHORT-090823_L.mp4</t>
  </si>
  <si>
    <t>We believe Miami is one of the top three iconic cities in America, says RH CEO Gary Friedman</t>
  </si>
  <si>
    <t>RH CEO Gary Friedman joins 'Mad Money' host Jim Cramer to talk quarterly earnings.</t>
  </si>
  <si>
    <t>2023-09-08T23:50:41.000Z</t>
  </si>
  <si>
    <t>RH</t>
  </si>
  <si>
    <t>1694466203-31155425100-hd_L</t>
  </si>
  <si>
    <t xml:space="preserve">https://www.cnbc.com/video/2023/09/11/biden-needs-to-keep-both-parties-at-the-table-in-potential-uaw-strike-chamber-of-commerce-ceo.html
</t>
  </si>
  <si>
    <t>https://pdl-iphone-cnbc-com.akamaized.net/VCPS/Y2023/M09D11/7000314898/1694466203-31155425100-hd_L.mp4</t>
  </si>
  <si>
    <t>Biden needs to 'keep both parties at the table' in potential UAW strike: Chamber of Commerce CEO</t>
  </si>
  <si>
    <t>Suzanne Clark, Chamber of Commerce CEO, joins 'Closing Bell Overtime' to talk a possible UAW strike, government oversight and regulation, trade with China and more.</t>
  </si>
  <si>
    <t>2023-09-11T21:14:41.000Z</t>
  </si>
  <si>
    <t>Chamber of Commerce; 'None - not a company'</t>
  </si>
  <si>
    <t>None - not applicable'</t>
  </si>
  <si>
    <t>1694455182-31153484569-hd_L</t>
  </si>
  <si>
    <t xml:space="preserve">https://www.cnbc.com/video/2023/09/11/energy-transition-investment-is-creating-huge-value-says-engine-no-point-1s-jennifer-grancio.html
</t>
  </si>
  <si>
    <t>https://pdl-iphone-cnbc-com.akamaized.net/VCPS/Y2023/M09D11/7000314862/1694455182-31153484569-hd_L.mp4</t>
  </si>
  <si>
    <t>Energy transition investment is creating huge value, says Engine No. 1 CEO Jennifer Grancio</t>
  </si>
  <si>
    <t>Jennifer Grancio, Engine No. 1 CEO, and CNBC's Bob Pisani join 'The Exchange' to discuss the decision to sell Engine No.1's ETF buisness to TCW, the activist investor's work on the Exxon Mobile board, and generating value from of ESG focused ETFs.</t>
  </si>
  <si>
    <t>2023-09-11T18:26:52.000Z</t>
  </si>
  <si>
    <t>NETZ</t>
  </si>
  <si>
    <t>Engine No. 1</t>
  </si>
  <si>
    <t>1694466833-31155539343-hd_L</t>
  </si>
  <si>
    <t xml:space="preserve">https://www.cnbc.com/video/2023/09/11/northrop-grummans-portfolio-is-growing-very-rapidly-says-ceo-kathy-warden.html
</t>
  </si>
  <si>
    <t>https://pdl-iphone-cnbc-com.akamaized.net/VCPS/Y2023/M09D11/7000314902/1694466833-31155539343-hd_L.mp4</t>
  </si>
  <si>
    <t>Northrop Grumman's portfolio is growing 'very rapidly', says CEO Kathy Warden</t>
  </si>
  <si>
    <t>Northrop Grumman CEO Kathy Warden joins 'Closing Bell Overtime' to talk global security, growth in space tech, the nuclear triad and much more.</t>
  </si>
  <si>
    <t>2023-09-11T21:33:21.000Z</t>
  </si>
  <si>
    <t xml:space="preserve">https://www.cnbc.com/video/2023/09/11/snowflake-ceo-frank-slootman-ai-will-become-a-million-times-what-search-is.html
</t>
  </si>
  <si>
    <t>https://pdl-iphone-cnbc-com.akamaized.net/VCPS/Y2023/M09D11/7000314929/MM-D-091123-short_L.mp4</t>
  </si>
  <si>
    <t>Snowflake CEO Frank Slootman: AI will become a million times what 'search' is</t>
  </si>
  <si>
    <t>Snowflake Chairman and CEO Frank Slootman joins 'Mad Money' host Jim Cramer to talk the AI hype cycle, quarterly earnings and more.</t>
  </si>
  <si>
    <t>2023-09-11T23:48:40.000Z</t>
  </si>
  <si>
    <t>2ED2-REQ-CBOT-FIX-091123_L</t>
  </si>
  <si>
    <t xml:space="preserve">https://www.cnbc.com/video/2023/09/11/watch-cnbcs-full-interview-with-northrop-grumman-ceo-kathy-warden.html
</t>
  </si>
  <si>
    <t>https://pdl-iphone-cnbc-com.akamaized.net/VCPS/Y2023/M09D11/7000314913/2ED2-REQ-CBOT-FIX-091123_L.mp4</t>
  </si>
  <si>
    <t>Watch CNBC's full interview with Northrop Grumman CEO Kathy Warden</t>
  </si>
  <si>
    <t>2023-09-11T22:52:28.000Z</t>
  </si>
  <si>
    <t>1694495877-31160495937-hd_L</t>
  </si>
  <si>
    <t xml:space="preserve">https://www.cnbc.com/video/2023/09/12/berjaya-corporation-discusses-partnership-with-four-seasons.html
</t>
  </si>
  <si>
    <t>https://pdl-iphone-cnbc-com.akamaized.net/VCPS/Y2023/M09D12/7000314958/1694495877-31160495937-hd_L.mp4</t>
  </si>
  <si>
    <t>Berjaya Corporation discusses hotel projects in Japan, Iceland and Malaysia</t>
  </si>
  <si>
    <t>Vincent Tan, founder and advisor of Berjaya Corporation, says its partnership with Four Seasons has been "great."</t>
  </si>
  <si>
    <t>2023-09-12T06:13:02.000Z</t>
  </si>
  <si>
    <t>Berjaya Corporation; 'None - not listed on US exchange'</t>
  </si>
  <si>
    <t>1694553938-31170253101-hd_L</t>
  </si>
  <si>
    <t xml:space="preserve">https://www.cnbc.com/video/2023/09/12/flexport-ceo-ryan-petersen-we-are-looking-to-reinvest-profits-to-compound-capital.html
</t>
  </si>
  <si>
    <t>https://pdl-iphone-cnbc-com.akamaized.net/VCPS/Y2023/M09D12/7000315100/1694553938-31170253101-hd_L.mp4</t>
  </si>
  <si>
    <t>Flexport CEO Ryan Petersen: We are looking to reinvest profits to compound capital</t>
  </si>
  <si>
    <t>Ryan Petersen, Flexport CEO, joins 'Closing Bell Overtime' to talk Flexport's new global launch tool, his succession as CEO and more.</t>
  </si>
  <si>
    <t>2023-09-12T21:29:00.000Z</t>
  </si>
  <si>
    <t>Flexport; 'None - private company'</t>
  </si>
  <si>
    <t>1694552491-31170000205-hd_L</t>
  </si>
  <si>
    <t xml:space="preserve">https://www.cnbc.com/video/2023/09/12/lululemon-ceo-calvin-mcdonald-we-didnt-have-to-discount-items-to-bring-down-inventory.html
</t>
  </si>
  <si>
    <t>https://pdl-iphone-cnbc-com.akamaized.net/VCPS/Y2023/M09D12/7000315094/1694552491-31170000205-hd_L.mp4</t>
  </si>
  <si>
    <t>Lululemon CEO Calvin McDonald: We didn't have to discount items to bring down inventory</t>
  </si>
  <si>
    <t>Lululemon CEO Calvin McDonald sits down with CNBC's Morgan Brennan to talk the growth of the company, new product, consumer behavior and much more.</t>
  </si>
  <si>
    <t>2023-09-12T21:16:15.000Z</t>
  </si>
  <si>
    <t>MM-D-091223-short_L</t>
  </si>
  <si>
    <t xml:space="preserve">https://www.cnbc.com/video/2023/09/12/salesforce-ceo-marc-benioff-when-i-talk-to-ceos-they-are-all-slack-first.html
</t>
  </si>
  <si>
    <t>https://pdl-iphone-cnbc-com.akamaized.net/VCPS/Y2023/M09D12/7000315114/MM-D-091223-short_L.mp4</t>
  </si>
  <si>
    <t>Salesforce CEO Marc Benioff: When I talk to CEOs they are all Slack-first</t>
  </si>
  <si>
    <t>Salesforce CEO Marc Benioff sits down with 'Mad Money' host Jim Cramer to talk AI application, what's next for Slack, the Dreamforce conference and more.</t>
  </si>
  <si>
    <t>2023-09-12T23:43:09.000Z</t>
  </si>
  <si>
    <t>MM-D-091223_L</t>
  </si>
  <si>
    <t xml:space="preserve">https://www.cnbc.com/video/2023/09/12/salesforce-ceo-slack-is-going-to-be-the-promise-of-ai-for-a-lot-of-our-most-important-customers.html
</t>
  </si>
  <si>
    <t>https://pdl-iphone-cnbc-com.akamaized.net/VCPS/Y2023/M09D12/7000315110/MM-D-091223_L.mp4</t>
  </si>
  <si>
    <t>Salesforce CEO: 'Slack is going to be the promise of AI for a lot of our most important customers'</t>
  </si>
  <si>
    <t>2023-09-12T23:17:09.000Z</t>
  </si>
  <si>
    <t>1694552151-31169941780-hd_L</t>
  </si>
  <si>
    <t xml:space="preserve">https://www.cnbc.com/video/2023/09/12/watch-cnbcs-full-interview-with-lululemon-ceo-calvin-mcdonald.html
</t>
  </si>
  <si>
    <t>https://pdl-iphone-cnbc-com.akamaized.net/VCPS/Y2023/M09D12/7000315092/1694552151-31169941780-hd_L.mp4</t>
  </si>
  <si>
    <t>Watch CNBC's full interview with Lululemon CEO Calvin McDonald</t>
  </si>
  <si>
    <t>2023-09-12T21:03:34.000Z</t>
  </si>
  <si>
    <t>1694586630-31175490416-hd_L</t>
  </si>
  <si>
    <t xml:space="preserve">https://www.cnbc.com/video/2023/09/13/semiconductor-industry-to-double-over-next-decade-globalfoundries-ceo.html
</t>
  </si>
  <si>
    <t>https://pdl-iphone-cnbc-com.akamaized.net/VCPS/Y2023/M09D13/7000315152/1694586630-31175490416-hd_L.mp4</t>
  </si>
  <si>
    <t>GlobalFoundries CEO says he's confident the semiconductor industry will 'double again' over the next decade</t>
  </si>
  <si>
    <t>Thomas Caulfield, CEO of GlobalFoundries, discusses the catalysts that will create demand and capacity in the industry.</t>
  </si>
  <si>
    <t>2023-09-13T06:45:00.000Z</t>
  </si>
  <si>
    <t xml:space="preserve">https://www.cnbc.com/video/2023/09/13/sofi-ceo-anthony-noto-were-stealing-share-from-the-big-banks.html
</t>
  </si>
  <si>
    <t>https://pdl-iphone-cnbc-com.akamaized.net/VCPS/Y2023/M09D13/7000315303/MM-B-091323-short_L.mp4</t>
  </si>
  <si>
    <t>SoFi CEO Anthony Noto: We're stealing share from the big banks</t>
  </si>
  <si>
    <t>SoFi CEO Anthony Noto joins 'Mad Money' host Jim Cramer to talk quarterly growth in membership, consumer trends, competition in the banking sector and more.</t>
  </si>
  <si>
    <t>2023-09-13T23:07:24.000Z</t>
  </si>
  <si>
    <t>SoFi Technologies, Inc.</t>
  </si>
  <si>
    <t>1694727234-31198065334-hd_L</t>
  </si>
  <si>
    <t xml:space="preserve">https://www.cnbc.com/video/2023/09/14/adobe-ceo-shantanu-narayan-weve-seen-resilience-in-both-consumers-and-smb-continue-through-q3.html
</t>
  </si>
  <si>
    <t>https://pdl-iphone-cnbc-com.akamaized.net/VCPS/Y2023/M09D14/7000315473/1694727234-31198065334-hd_L.mp4</t>
  </si>
  <si>
    <t>Adobe CEO Shantanu Narayen: We've seen resilience in both consumers and SMB continue through Q3</t>
  </si>
  <si>
    <t>Shantanu Narayen, Adobe CEO, joins 'Closing Bell Overtime' to talk Q3 earnings, guidance for the quarter ahead, AI integration and more.</t>
  </si>
  <si>
    <t>2023-09-14T21:52:13.000Z</t>
  </si>
  <si>
    <t>1694685146-31190923382-hd_L</t>
  </si>
  <si>
    <t xml:space="preserve">https://www.cnbc.com/video/2023/09/14/ethereum-co-founder-discusses-regulations-in-the-crypto-industry.html
</t>
  </si>
  <si>
    <t>https://pdl-iphone-cnbc-com.akamaized.net/VCPS/Y2023/M09D14/7000315348/1694685146-31190923382-hd_L.mp4</t>
  </si>
  <si>
    <t>Ethereum co-founder discusses regulations in the crypto industry</t>
  </si>
  <si>
    <t>Joseph Lubin, co-founder of Ethereum and CEO of ConsenSys, also discusses ether's role as a commodity.</t>
  </si>
  <si>
    <t>2023-09-14T10:26:21.000Z</t>
  </si>
  <si>
    <t>ConsenSys</t>
  </si>
  <si>
    <t>1694725931-31197841564-hd_L</t>
  </si>
  <si>
    <t xml:space="preserve">https://www.cnbc.com/video/2023/09/14/ford-ceo-jim-farley-no-way-we-would-be-sustainable-as-a-company-with-uaws-wage-proposal.html
</t>
  </si>
  <si>
    <t>https://pdl-iphone-cnbc-com.akamaized.net/VCPS/Y2023/M09D14/7000315466/1694725931-31197841564-hd_L.mp4</t>
  </si>
  <si>
    <t>Ford CEO Jim Farley: No way we would be sustainable as a company with UAW's wage proposal</t>
  </si>
  <si>
    <t>Jim Farley, Ford CEO, joins CNBC's Phil LeBeau to talk a pending UAW strike, negotiations with the union and what a strike would mean for the company.</t>
  </si>
  <si>
    <t>2023-09-14T21:23:18.000Z</t>
  </si>
  <si>
    <t>1694749272-31201925884-hd_L</t>
  </si>
  <si>
    <t xml:space="preserve">https://www.cnbc.com/video/2023/09/15/hewlett-packard-enterprise-discusses-ai-and-ethical-codes.html
</t>
  </si>
  <si>
    <t>https://pdl-iphone-cnbc-com.akamaized.net/VCPS/Y2023/M09D14/7000315499/1694749272-31201925884-hd_L.mp4</t>
  </si>
  <si>
    <t>We have a lot of work to do when it comes to ethical codes for AI: Hewlett Packard Enterprise CEO</t>
  </si>
  <si>
    <t>Antonio Neri, CEO and president of Hewlett Packard Enterprise, discusses the development of ethical codes for artificial intelligence and business objectives, and says the public and private sectors have to "come together to solve these challenges."</t>
  </si>
  <si>
    <t>2023-09-15T05:11:16.000Z</t>
  </si>
  <si>
    <t>1694820991-31212985313-hd_L</t>
  </si>
  <si>
    <t xml:space="preserve">https://www.cnbc.com/video/2023/09/15/the-bear-case-for-oil-is-the-economy-and-a-serious-recession-says-liberty-energy-ceo-chris-wright.html
</t>
  </si>
  <si>
    <t>https://pdl-iphone-cnbc-com.akamaized.net/VCPS/Y2023/M09D15/7000315668/1694820991-31212985313-hd_L.mp4</t>
  </si>
  <si>
    <t>The bear case for oil is the economy and a serious recession, says Liberty Energy CEO Chris Wright</t>
  </si>
  <si>
    <t>Hosted by Brian Sullivan, ?Â€?Last Call?Â€? is a fast-paced, entertaining business show that explores the intersection of money, culture and policy. Tune in Monday through Friday at 7 p.m. ET on CNBC.</t>
  </si>
  <si>
    <t>2023-09-15T23:43:26.000Z</t>
  </si>
  <si>
    <t>None - description does not pertain to a specific CEO's company</t>
  </si>
  <si>
    <t>None - no company provided</t>
  </si>
  <si>
    <t>MM-B-091523-short_L</t>
  </si>
  <si>
    <t xml:space="preserve">https://www.cnbc.com/video/2023/09/15/the-okta-system-was-not-breached-in-the-recent-casino-cyberattacks-says-ceo-todd-mckinnon.html
</t>
  </si>
  <si>
    <t>https://pdl-iphone-cnbc-com.akamaized.net/VCPS/Y2023/M09D15/7000315662/MM-B-091523-short_L.mp4</t>
  </si>
  <si>
    <t>The Okta system was not breached in the recent casino cyberattacks, says CEO Todd McKinnon</t>
  </si>
  <si>
    <t>Okta Co-Founder and CEO Todd McKinnon joins 'Mad Money' host Jim Cramer to talk quarterly earnings, the recent cyberattacks on casinos, corporate partnerships and more.</t>
  </si>
  <si>
    <t>2023-09-15T23:10:39.000Z</t>
  </si>
  <si>
    <t>1694810415-31211261233-hd_L</t>
  </si>
  <si>
    <t xml:space="preserve">https://www.cnbc.com/video/2023/09/15/we-will-go-public-when-the-time-is-right-says-databricks-ceo-ali-ghodsi.html
</t>
  </si>
  <si>
    <t>https://pdl-iphone-cnbc-com.akamaized.net/VCPS/Y2023/M09D15/7000315637/1694810415-31211261233-hd_L.mp4</t>
  </si>
  <si>
    <t>We will go public when the time is right', says Databricks CEO Ali Ghodsi</t>
  </si>
  <si>
    <t>Ali Ghodsi, Databricks co-founder and CEO, joins 'Closing Bell Overtime' to talk the company's $43 billion valuation, Nvidia's investment in Databricks, the AI boom and more.</t>
  </si>
  <si>
    <t>2023-09-15T20:53:02.000Z</t>
  </si>
  <si>
    <t>1695075087-31252639864-hd_L</t>
  </si>
  <si>
    <t xml:space="preserve">https://www.cnbc.com/video/2023/09/18/ark-ceo-cathie-wood-on-self-driving-taxis-its-a-winner-take-most-market-for-tesla.html
</t>
  </si>
  <si>
    <t>https://pdl-iphone-cnbc-com.akamaized.net/VCPS/Y2023/M09D18/7000315856/1695075087-31252639864-hd_L.mp4</t>
  </si>
  <si>
    <t>ARK CEO Cathie Wood on self-driving taxis: It's a 'winner take most' market for Tesla</t>
  </si>
  <si>
    <t>Cathie Wood, ARK Invest CEO, joins 'Fast Money' to talk Tesla, her investing playbook, autonomous vehicles and much more.</t>
  </si>
  <si>
    <t>2023-09-18T22:34:04.000Z</t>
  </si>
  <si>
    <t>1695065064435-2ED1-REQ-091823-KenGriffin_L</t>
  </si>
  <si>
    <t xml:space="preserve">https://www.cnbc.com/video/2023/09/18/billionaire-ken-griffin-say-hes-on-sidelines-for-gop-presidential-primary.html
</t>
  </si>
  <si>
    <t>https://pdl-iphone-cnbc-com.akamaized.net/VCPS/Y2023/M09D18/7000315801/1695065064435-2ED1-REQ-091823-KenGriffin_L.mp4</t>
  </si>
  <si>
    <t>Billionaire Ken Griffin say he's on sidelines for GOP presidential primary</t>
  </si>
  <si>
    <t>Billionaire and Citadel CEO Ken Griffin says he is sitting on the sidelines for the 2024 Republican presidential primary. Griffin explained that so far he's not impressed with what he's seeing from the alternatives to the Republican front-runner in former President Donald Trump and has yet to decide who he plans to help.</t>
  </si>
  <si>
    <t>2023-09-18T19:30:48.000Z</t>
  </si>
  <si>
    <t>Citadel</t>
  </si>
  <si>
    <t>MM-D-091823-short_L</t>
  </si>
  <si>
    <t xml:space="preserve">https://www.cnbc.com/video/2023/09/18/oracle-ceo-safra-catz-we-spent-a-lot-of-this-year-setting-up-the-base-for-our-cloud.html
</t>
  </si>
  <si>
    <t>https://pdl-iphone-cnbc-com.akamaized.net/VCPS/Y2023/M09D18/7000315869/MM-D-091823-short_L.mp4</t>
  </si>
  <si>
    <t>Oracle CEO Safra Catz: We spent a lot of this year setting up the base for our cloud</t>
  </si>
  <si>
    <t>Mad Money' host Jim Cramer sits down with Oracle CEO Safra Catz to talk quarterly earnings, AI integration and more.</t>
  </si>
  <si>
    <t>2023-09-18T23:37:57.000Z</t>
  </si>
  <si>
    <t>ORCL</t>
  </si>
  <si>
    <t>Oracle Corporation</t>
  </si>
  <si>
    <t>1695074728-31252585289-hd_L</t>
  </si>
  <si>
    <t xml:space="preserve">https://www.cnbc.com/video/2023/09/18/watch-cnbcs-full-interview-with-arks-cathie-wood.html
</t>
  </si>
  <si>
    <t>https://pdl-iphone-cnbc-com.akamaized.net/VCPS/Y2023/M09D18/7000315855/1695074728-31252585289-hd_L.mp4</t>
  </si>
  <si>
    <t>Watch CNBC's full interview with ARK's Cathie Wood</t>
  </si>
  <si>
    <t>2023-09-18T22:24:47.000Z</t>
  </si>
  <si>
    <t>1695081105-31253570324-hd_L</t>
  </si>
  <si>
    <t xml:space="preserve">https://www.cnbc.com/video/2023/09/18/when-mortgage-rates-start-to-fall-housing-prices-will-follow-brown-harris-stevens-ceo-bess-freedman.html
</t>
  </si>
  <si>
    <t>https://pdl-iphone-cnbc-com.akamaized.net/VCPS/Y2023/M09D18/7000315873/1695081105-31253570324-hd_L.mp4</t>
  </si>
  <si>
    <t>When mortgage rates start to fall housing prices will follow: Brown Harris Stevens CEO Bess Freedman</t>
  </si>
  <si>
    <t>2023-09-19T00:11:25.000Z</t>
  </si>
  <si>
    <t>1695156438-31264599988-hd_L</t>
  </si>
  <si>
    <t xml:space="preserve">https://www.cnbc.com/video/2023/09/19/intel-ceo-pat-gelsinger-on-new-ai-chips-were-very-competitive-with-market-leader-nvidia.html
</t>
  </si>
  <si>
    <t>https://pdl-iphone-cnbc-com.akamaized.net/VCPS/Y2023/M09D19/7000316000/1695156438-31264599988-hd_L.mp4</t>
  </si>
  <si>
    <t>Intel CEO Pat Gelsinger on new AI chips: We're very competitive with market leader Nvidia</t>
  </si>
  <si>
    <t>Intel CEO Pat Gelsinger joins 'Closing Bell Overtime' to talk the semiconductor space, competition with Nvidia, the AI boom and much more.</t>
  </si>
  <si>
    <t>2023-09-19T20:54:30.000Z</t>
  </si>
  <si>
    <t>1695156269-31264572978-hd_L</t>
  </si>
  <si>
    <t xml:space="preserve">https://www.cnbc.com/video/2023/09/19/watch-cnbcs-full-interview-with-intel-ceo-pat-gelsinger.html
</t>
  </si>
  <si>
    <t>https://pdl-iphone-cnbc-com.akamaized.net/VCPS/Y2023/M09D19/7000315999/1695156269-31264572978-hd_L.mp4</t>
  </si>
  <si>
    <t>2023-09-19T20:53:45.000Z</t>
  </si>
  <si>
    <t>1695246802-31277820744-hd_L</t>
  </si>
  <si>
    <t xml:space="preserve">https://www.cnbc.com/video/2023/09/20/servicenow-ceo-bill-mcdermott-im-expecting-2024-to-be-a-big-year-for-it-spend.html
</t>
  </si>
  <si>
    <t>https://pdl-iphone-cnbc-com.akamaized.net/VCPS/Y2023/M09D20/7000316173/1695246802-31277820744-hd_L.mp4</t>
  </si>
  <si>
    <t>ServiceNow CEO Bill McDermott: I'm expecting 2024 to be a big year for IT spend</t>
  </si>
  <si>
    <t>Bill McDermott, ServiceNow CEO, joins 'Closing Bell Overtime' to talk the 'AI revolution', IT spend, platform expansion and more.</t>
  </si>
  <si>
    <t>2023-09-20T21:57:54.000Z</t>
  </si>
  <si>
    <t>MM-D-092023-short_L</t>
  </si>
  <si>
    <t xml:space="preserve">https://www.cnbc.com/video/2023/09/20/wingstop-ceo-michael-skipworth-theres-meaningful-opportunity-to-grow-auvs-on-a-double-digit-basis.html
</t>
  </si>
  <si>
    <t>https://pdl-iphone-cnbc-com.akamaized.net/VCPS/Y2023/M09D20/7000316186/MM-D-092023-short_L.mp4</t>
  </si>
  <si>
    <t>Wingstop CEO Michael Skipworth: There's meaningful opportunity to grow AUVs on a double-digit basis</t>
  </si>
  <si>
    <t>Wingstop CEO Michael Skipworth joins 'Mad Money' host Jim Cramer to talk quarterly earnings, consumer behavior, share repurchasing and more.</t>
  </si>
  <si>
    <t>2023-09-20T23:30:39.000Z</t>
  </si>
  <si>
    <t>1695329875-31290182854-hd_L</t>
  </si>
  <si>
    <t xml:space="preserve">https://www.cnbc.com/video/2023/09/21/higher-rates-are-better-for-regional-banking-sector-says-atlas-merchant-ceo-bob-diamond.html
</t>
  </si>
  <si>
    <t>https://pdl-iphone-cnbc-com.akamaized.net/VCPS/Y2023/M09D21/7000316318/1695329875-31290182854-hd_L.mp4</t>
  </si>
  <si>
    <t>Higher rates are better for regional banking sector, says Atlas Merchant CEO Bob Diamond</t>
  </si>
  <si>
    <t>Bob Diamond, Atlas Merchant Capital CEO, Former Barclays CEO, joins 'Closing Bell Overtime' to talk this week's FOMC decision, what's next for the central bank, the state of the economy and more.</t>
  </si>
  <si>
    <t>2023-09-21T21:17:10.000Z</t>
  </si>
  <si>
    <t>XLF</t>
  </si>
  <si>
    <t>1695263160-31280229302-hd_L</t>
  </si>
  <si>
    <t xml:space="preserve">https://www.cnbc.com/video/2023/09/21/no-case-for-underinvestment-in-oil-and-gas-in-india-oil-company.html
</t>
  </si>
  <si>
    <t>https://pdl-iphone-cnbc-com.akamaized.net/VCPS/Y2023/M09D20/7000316198/1695263160-31280229302-hd_L.mp4</t>
  </si>
  <si>
    <t>There's 'no case' for underinvestment in oil and gas in India, says Indian oil company</t>
  </si>
  <si>
    <t>Arun Kumar Singh, CEO of the Oil and Natural Gas Corporation, says that's because the country's economy is "doing very well" and will continue to consume a lot of oil and gas.</t>
  </si>
  <si>
    <t>2023-09-21T04:50:16.000Z</t>
  </si>
  <si>
    <t>Oil and Natural Gas Corporation</t>
  </si>
  <si>
    <t>private' (ONGC is a state-owned enterprise in India and not listed on US exchanges, but it is publicly traded in India under the ticker ONGC)</t>
  </si>
  <si>
    <t>1695330372-31290263285-hd_L</t>
  </si>
  <si>
    <t xml:space="preserve">https://www.cnbc.com/video/2023/09/21/we-can-move-faster-in-china-and-from-there-go-global-says-mobileye-ceo-amnon-shashua.html
</t>
  </si>
  <si>
    <t>https://pdl-iphone-cnbc-com.akamaized.net/VCPS/Y2023/M09D21/7000316321/1695330372-31290263285-hd_L.mp4</t>
  </si>
  <si>
    <t>We can move faster in China and from there go global, says Mobileye CEO Amnon Shashua</t>
  </si>
  <si>
    <t>Amnon Shashua, Mobileye co-founder, president and CEO, joins 'Closing Bell Overtime' to talk competition in the EV tech space, progress in China, the ongoing UAW strike, partnering with Porsche and more.</t>
  </si>
  <si>
    <t>2023-09-21T21:18:56.000Z</t>
  </si>
  <si>
    <t>Mobileye</t>
  </si>
  <si>
    <t>MBLY (The company was previously public, then was acquired by Intel and became private, and is reportedly planning on becoming public again under the ticker MBLY)</t>
  </si>
  <si>
    <t>1695414960-31303380201-hd_L</t>
  </si>
  <si>
    <t xml:space="preserve">https://www.cnbc.com/video/2023/09/22/super-micro-ceo-charles-liang-our-growth-can-be-very-strong-in-the-next-few-years.html
</t>
  </si>
  <si>
    <t>https://pdl-iphone-cnbc-com.akamaized.net/VCPS/Y2023/M09D22/7000316471/1695414960-31303380201-hd_L.mp4</t>
  </si>
  <si>
    <t>Super Micro CEO Charles Liang: Our growth can be very strong in the next few years</t>
  </si>
  <si>
    <t>Charles Liang, Super Micro founder and CEO, joins 'Closing Bell Overtime' to talk the AI hype cycle, growth opportunities in the future, product offerings and more.</t>
  </si>
  <si>
    <t>2023-09-22T20:48:30.000Z</t>
  </si>
  <si>
    <t>Super Micro</t>
  </si>
  <si>
    <t>SMCI (Super Micro Computer, Inc. is publicly traded and listed under the ticker SMCI)</t>
  </si>
  <si>
    <t>1695351656-31293912853-hd_L</t>
  </si>
  <si>
    <t xml:space="preserve">https://www.cnbc.com/video/2023/09/22/were-in-a-very-tight-market-says-american-petroleum-institute.html
</t>
  </si>
  <si>
    <t>https://pdl-iphone-cnbc-com.akamaized.net/VCPS/Y2023/M09D21/7000316352/1695351656-31293912853-hd_L.mp4</t>
  </si>
  <si>
    <t>We're in a very tight market,' says American Petroleum Institute's CEO</t>
  </si>
  <si>
    <t>Mike Sommers, CEO of American Petroleum Institute, attributed some of the tightness in oil and gas markets to low inventories and concerns over OPEC's decisions.</t>
  </si>
  <si>
    <t>2023-09-22T03:33:20.000Z</t>
  </si>
  <si>
    <t>American Petroleum Institute</t>
  </si>
  <si>
    <t>private' (API is a trade association and not a publicly traded company)</t>
  </si>
  <si>
    <t>1695677377-31342595758-hd_L</t>
  </si>
  <si>
    <t xml:space="preserve">https://www.cnbc.com/video/2023/09/25/bhp-ceo-the-world-will-need-two-times-more-copper-in-the-next-30-years.html
</t>
  </si>
  <si>
    <t>https://pdl-iphone-cnbc-com.akamaized.net/VCPS/Y2023/M09D25/7000316640/1695677377-31342595758-hd_L.mp4</t>
  </si>
  <si>
    <t>BHP CEO: The world will need two times more copper in the next 30 years</t>
  </si>
  <si>
    <t>Mike Henry, BHP CEO, joins 'Closing Bell Overtime' to talk the mining and precious metal industry, how EV advancement has increased demand and more.</t>
  </si>
  <si>
    <t>2023-09-25T21:42:34.000Z</t>
  </si>
  <si>
    <t>@HG.1</t>
  </si>
  <si>
    <t>BHP Group</t>
  </si>
  <si>
    <t>BHP (BHP is publicly traded under the ticker BHP)</t>
  </si>
  <si>
    <t>1695687411-31344100517-hd_L</t>
  </si>
  <si>
    <t xml:space="preserve">https://www.cnbc.com/video/2023/09/25/chevron-ceo-mike-wirth-the-u-s-is-an-energy-powerhouse.html
</t>
  </si>
  <si>
    <t>https://pdl-iphone-cnbc-com.akamaized.net/VCPS/Y2023/M09D25/7000316666/1695687411-31344100517-hd_L.mp4</t>
  </si>
  <si>
    <t>Chevron CEO Mike Wirth: The U.S. is an energy powerhouse</t>
  </si>
  <si>
    <t>2023-09-26T00:24:07.000Z</t>
  </si>
  <si>
    <t>Brian Sullivan is host of the show 'Last Call', not related to a company</t>
  </si>
  <si>
    <t>No company related to Brian Sullivan mentioned</t>
  </si>
  <si>
    <t>1695678963-31342834848-hd_L</t>
  </si>
  <si>
    <t xml:space="preserve">https://www.cnbc.com/video/2023/09/25/jacobs-solutions-provides-capacity-and-speed-for-weight-loss-drug-delivery-says-ceo-bob-pragada.html
</t>
  </si>
  <si>
    <t>https://pdl-iphone-cnbc-com.akamaized.net/VCPS/Y2023/M09D25/7000316644/1695678963-31342834848-hd_L.mp4</t>
  </si>
  <si>
    <t>Jacobs Solutions provides 'capacity and speed' for weight loss drug delivery, says CEO Bob Pragada</t>
  </si>
  <si>
    <t>Bob Pragada, Jacobs Solutions CEO, joins 'Fast Money' to talk the new weight loss drugs crating big opprotunities for Jacobs Solutions.</t>
  </si>
  <si>
    <t>2023-09-25T22:05:20.000Z</t>
  </si>
  <si>
    <t>J</t>
  </si>
  <si>
    <t>Jacobs Solutions Inc.</t>
  </si>
  <si>
    <t>J (Jacobs Engineering Group Inc., now known as Jacobs Solutions Inc., is publicly traded under the ticker J)</t>
  </si>
  <si>
    <t>1695687331-31344087772-hd_L</t>
  </si>
  <si>
    <t xml:space="preserve">https://www.cnbc.com/video/2023/09/25/watch-cnbcs-full-interview-with-chevron-ceo-mike-wirth.html
</t>
  </si>
  <si>
    <t>https://pdl-iphone-cnbc-com.akamaized.net/VCPS/Y2023/M09D25/7000316665/1695687331-31344087772-hd_L.mp4</t>
  </si>
  <si>
    <t>Watch CNBC's full interview with Chevron CEO Mike Wirth</t>
  </si>
  <si>
    <t>2023-09-26T00:23:12.000Z</t>
  </si>
  <si>
    <t>MM-D-092623_L</t>
  </si>
  <si>
    <t xml:space="preserve">https://www.cnbc.com/video/2023/09/26/carrier-ceo-david-gitlin-goes-one-on-one-with-jim-cramer.html
</t>
  </si>
  <si>
    <t>https://pdl-iphone-cnbc-com.akamaized.net/VCPS/Y2023/M09D26/7000316816/MM-D-092623_L.mp4</t>
  </si>
  <si>
    <t>Carrier CEO David Gitlin goes one-on-one with Jim Cramer</t>
  </si>
  <si>
    <t>Carrier CEO David Gitlin joins 'Mad Money' host Jim Cramer to talk recent acquisitions, government incentives, the clean energy transition and more.</t>
  </si>
  <si>
    <t>2023-09-26T23:17:26.000Z</t>
  </si>
  <si>
    <t>Carrier Global Corporation</t>
  </si>
  <si>
    <t>CARR (Carrier is publicly traded under the ticker CARR)</t>
  </si>
  <si>
    <t>MM-D-092723-v2_L</t>
  </si>
  <si>
    <t xml:space="preserve">https://www.cnbc.com/video/2023/09/27/costco-ceo-craig-jelinek-talks-q4-earnings-results-with-jim-cramer.html
</t>
  </si>
  <si>
    <t>https://pdl-iphone-cnbc-com.akamaized.net/VCPS/Y2023/M09D27/7000316991/MM-D-092723-v2_L.mp4</t>
  </si>
  <si>
    <t>Costco CEO Craig Jelinek talks Q4 earnings results with Jim Cramer</t>
  </si>
  <si>
    <t>Costco CEO Craig Jelinek joins 'Mad Money' host Jim Cramer to talk Q4 earnings, the impact of inflation, continuing digital integration and more.</t>
  </si>
  <si>
    <t>2023-09-27T23:53:36.000Z</t>
  </si>
  <si>
    <t>COST (Costco is publicly traded under the ticker COST)</t>
  </si>
  <si>
    <t>MM-B-092823-short_L</t>
  </si>
  <si>
    <t xml:space="preserve">https://www.cnbc.com/video/2023/09/28/ai-is-as-important-and-disruptive-as-cloud-software-says-workday-co-ceo-aneel-bhusri.html
</t>
  </si>
  <si>
    <t>https://pdl-iphone-cnbc-com.akamaized.net/VCPS/Y2023/M09D28/7000317181/MM-B-092823-short_L.mp4</t>
  </si>
  <si>
    <t>AI is as important and disruptive as cloud software, says Workday Co-CEO Aneel Bhusri</t>
  </si>
  <si>
    <t>Mad Money' host Jim Cramer talks to the co-CEOs of Workday, Carl Eschenbach and Aneel Bhusri, to talks the stocks large drop, the companies annual users event, latest projections and more.</t>
  </si>
  <si>
    <t>2023-09-28T23:25:12.000Z</t>
  </si>
  <si>
    <t>Workday</t>
  </si>
  <si>
    <t>1695907536-31376131684-hd_L</t>
  </si>
  <si>
    <t xml:space="preserve">https://www.cnbc.com/video/2023/09/28/alphasense-ceo-we-help-enterprise-customers-find-critical-insights-to-make-better-decisions.html
</t>
  </si>
  <si>
    <t>https://pdl-iphone-cnbc-com.akamaized.net/VCPS/Y2023/M09D28/7000317049/1695907536-31376131684-hd_L.mp4</t>
  </si>
  <si>
    <t>AlphaSense CEO: We help enterprise customers find critical insights to make better decisions</t>
  </si>
  <si>
    <t>Jack Kokko, AlphaSense founder and CEO, joins 'Squawk Box' to discuss the state of the company, now valued at $2.5 billion after announcing a $150 million Series E funding round today, how the A.I.-powered market research and data platform stacks up against the competitors including Bloomberg and FactSet, and more.</t>
  </si>
  <si>
    <t>2023-09-28T13:33:08.000Z</t>
  </si>
  <si>
    <t>AlphaSense</t>
  </si>
  <si>
    <t>1695908323-31376261638-hd_L</t>
  </si>
  <si>
    <t xml:space="preserve">https://www.cnbc.com/video/2023/09/28/coinbase-ceo-brian-armstrong-on-regulation-its-really-imperative-that-we-get-this-right.html
</t>
  </si>
  <si>
    <t>https://pdl-iphone-cnbc-com.akamaized.net/VCPS/Y2023/M09D28/7000317053/1695908323-31376261638-hd_L.mp4</t>
  </si>
  <si>
    <t>Coinbase CEO Brian Armstrong on regulation: It's really imperative that we get this right</t>
  </si>
  <si>
    <t>Coinbase CEO Brian Armstrong joins 'Squawk Box' to discuss 'Stand With Crypto Day', the state of the crypto industry, regulatory framework, Coinbase's international expansion, and more.</t>
  </si>
  <si>
    <t>2023-09-28T14:11:58.000Z</t>
  </si>
  <si>
    <t>1695912119-31376872317-hd_L</t>
  </si>
  <si>
    <t xml:space="preserve">https://www.cnbc.com/video/2023/09/28/micron-ceo-sanjay-mehrotra-on-earnings-beat-we-are-leading-the-industry-in-terms-of-technology.html
</t>
  </si>
  <si>
    <t>https://pdl-iphone-cnbc-com.akamaized.net/VCPS/Y2023/M09D28/7000317071/1695912119-31376872317-hd_L.mp4</t>
  </si>
  <si>
    <t>Micron CEO Sanjay Mehrotra on earnings beat: We are leading the industry in terms of technology</t>
  </si>
  <si>
    <t>Micron CEO Sanjay Mehrotra joins 'Squawk on the Street' to discuss the company's quarterly earnings results, which beat expectations but issued weaker than expected guidance for the current quarter, the impact of China ban, pricing power, and more.</t>
  </si>
  <si>
    <t>2023-09-28T14:47:48.000Z</t>
  </si>
  <si>
    <t>1695997445-31390387967-hd_L</t>
  </si>
  <si>
    <t xml:space="preserve">https://www.cnbc.com/video/2023/09/29/citigroup-ceo-jane-fraser-we-will-give-the-layoff-number-in-q4-earnings.html
</t>
  </si>
  <si>
    <t>https://pdl-iphone-cnbc-com.akamaized.net/VCPS/Y2023/M09D29/7000317249/1695997445-31390387967-hd_L.mp4</t>
  </si>
  <si>
    <t>Citigroup CEO Jane Fraser: We will give the layoff number in Q4 earnings</t>
  </si>
  <si>
    <t>Citigroup CEO Jane Fraser joins 'Squawk on the Street' to discuss the vision behind splitting Citi into five business units, whether layoffs are part of the restructuring plan, and how the company intends to unlock more value.</t>
  </si>
  <si>
    <t>2023-09-29T14:45:43.000Z</t>
  </si>
  <si>
    <t>Citigroup</t>
  </si>
  <si>
    <t>1695988251-31388857115-hd_L</t>
  </si>
  <si>
    <t xml:space="preserve">https://www.cnbc.com/video/2023/09/29/inside-the-boardroom-fmr-united-airlines-ceo-oscar-munoz-on-how-to-boost-performance.html
</t>
  </si>
  <si>
    <t>https://pdl-iphone-cnbc-com.akamaized.net/VCPS/Y2023/M09D29/7000317231/1695988251-31388857115-hd_L.mp4</t>
  </si>
  <si>
    <t>Inside the boardroom: Fmr. United Airlines CEO Oscar Munoz on how to boost performance</t>
  </si>
  <si>
    <t>Oscar Munoz, co-chair of the National Association of Corporate Directors Blue Ribbon Commission and former United Airlines CEO and chairman, joins 'Squawk Box' to discuss the commission's new report that examines board culture over the last six months, how to best improve boardroom culture and boost performance, latest airline changes, and more.</t>
  </si>
  <si>
    <t>2023-09-29T12:09:23.000Z</t>
  </si>
  <si>
    <t>None - former CEO and not currently representing a company</t>
  </si>
  <si>
    <t>None - no current company representation</t>
  </si>
  <si>
    <t>1696256622-31430352167-hd_L</t>
  </si>
  <si>
    <t xml:space="preserve">https://www.cnbc.com/video/2023/10/02/kellanova-ceo-steve-cahillane-on-spinoff-we-still-have-tremendous-scale.html
</t>
  </si>
  <si>
    <t>https://pdl-iphone-cnbc-com.akamaized.net/VCPS/Y2023/M10D02/7000317439/1696256622-31430352167-hd_L.mp4</t>
  </si>
  <si>
    <t>Kellanova CEO Steve Cahillane on spinoff: We still have tremendous scale</t>
  </si>
  <si>
    <t>Kellanova CEO Steve Cahillane joins 'Squawk on the Street' to discuss the new snacking unit spinoff, separation from its North American cereal business, growth opportunities, and more.</t>
  </si>
  <si>
    <t>2023-10-02T14:38:03.000Z</t>
  </si>
  <si>
    <t>Kellanova</t>
  </si>
  <si>
    <t>None - Kellanova does not appear to be a publicly traded company listed under this name</t>
  </si>
  <si>
    <t>1696348903-31444087151-hd_L</t>
  </si>
  <si>
    <t xml:space="preserve">https://www.cnbc.com/video/2023/10/03/wk-kellogg-ceo-on-spin-off-from-kellanova-and-growth-prospects.html
</t>
  </si>
  <si>
    <t>https://pdl-iphone-cnbc-com.akamaized.net/VCPS/Y2023/M10D03/7000317651/1696348903-31444087151-hd_L.mp4</t>
  </si>
  <si>
    <t>WK Kellogg CEO on spin-off from Kellanova and growth prospects</t>
  </si>
  <si>
    <t>Gary Pilnick, WK Kellogg CEO, joins 'Squawk on the Street' to discuss what the company's focus on cereal will allow them to do, what's in store for WK Kellogg going forward, and more.</t>
  </si>
  <si>
    <t>2023-10-03T16:49:20.000Z</t>
  </si>
  <si>
    <t>K (WK Kellogg is not the ticker symbol; rather, the company is usually referred to as Kellogg Company)</t>
  </si>
  <si>
    <t>MM-D-100423_L</t>
  </si>
  <si>
    <t xml:space="preserve">https://www.cnbc.com/video/2023/10/04/molson-coors-ceo-gavin-hattersley-sits-down-with-jim-cramer.html
</t>
  </si>
  <si>
    <t>https://pdl-iphone-cnbc-com.akamaized.net/VCPS/Y2023/M10D04/7000317893/MM-D-100423_L.mp4</t>
  </si>
  <si>
    <t>Molson Coors CEO Gavin Hattersley sits down with Jim Cramer</t>
  </si>
  <si>
    <t>Molson Coors CEO Gavin Hattersley joins 'Mad Money' host Jim Cramer to talk what's ahead for the company.</t>
  </si>
  <si>
    <t>2023-10-04T23:55:41.000Z</t>
  </si>
  <si>
    <t>1696465020-31462216434-hd_L</t>
  </si>
  <si>
    <t xml:space="preserve">https://www.cnbc.com/video/2023/10/04/the-core-to-the-clean-energy-transition-is-affordability-exelon-ceo-calvin-butler.html
</t>
  </si>
  <si>
    <t>https://pdl-iphone-cnbc-com.akamaized.net/VCPS/Y2023/M10D04/7000317900/1696465020-31462216434-hd_L.mp4</t>
  </si>
  <si>
    <t>The core to the clean energy transition is affordability, Exelon CEO Calvin Butler</t>
  </si>
  <si>
    <t>2023-10-05T00:28:09.000Z</t>
  </si>
  <si>
    <t>None - no company CEO is interviewed</t>
  </si>
  <si>
    <t>1696563593-31478402265-hd_L</t>
  </si>
  <si>
    <t xml:space="preserve">https://www.cnbc.com/video/2023/10/06/doosan-robotics-ceo-discusses-ipo-interest-in-mas.html
</t>
  </si>
  <si>
    <t>https://pdl-iphone-cnbc-com.akamaized.net/VCPS/Y2023/M10D05/7000318065/1696563593-31478402265-hd_L.mp4</t>
  </si>
  <si>
    <t>Doosan Robotics' CEO discusses IPO and interest in acquiring mobility tech firms</t>
  </si>
  <si>
    <t>William Ryu, CEO of the South Korean company, says it will use proceeds from its initial public offering for mergers and acquisitions.</t>
  </si>
  <si>
    <t>2023-10-06T06:27:53.000Z</t>
  </si>
  <si>
    <t>None - No specific company name provided</t>
  </si>
  <si>
    <t>No specific company name provided</t>
  </si>
  <si>
    <t>1696915032-31536021169-hd_L</t>
  </si>
  <si>
    <t xml:space="preserve">https://www.cnbc.com/video/2023/10/10/crude-oil-is-bullish-irrespective-of-war-hedge-fund-says-.html
</t>
  </si>
  <si>
    <t>https://pdl-iphone-cnbc-com.akamaized.net/VCPS/Y2023/M10D10/7000318385/1696915032-31536021169-hd_L.mp4</t>
  </si>
  <si>
    <t>Crude oil is bullish, 'irrespective of war,' hedge fund says</t>
  </si>
  <si>
    <t>Bill Perkins, CEO of Skylar Capital Management, discusses the potential impact that the Israel-Hamas conflict and tensions in the Middle East will have on oil markets. He says there is "asymmetric risk to the upside," citing factors such as supply disruptions, the possibility of a "widening war" and the United States "maybe not turning such a blind eye to sanctions violations."</t>
  </si>
  <si>
    <t>2023-10-10T05:49:31.000Z</t>
  </si>
  <si>
    <t>1697124961-31569403119-hd_L</t>
  </si>
  <si>
    <t xml:space="preserve">https://www.cnbc.com/video/2023/10/12/aws-ceo-generative-ai-will-pretty-much-change-every-application-consumers-interact-with.html
</t>
  </si>
  <si>
    <t>https://pdl-iphone-cnbc-com.akamaized.net/VCPS/Y2023/M10D12/7000318801/1697124961-31569403119-hd_L.mp4</t>
  </si>
  <si>
    <t>AWS CEO: Generative AI will 'pretty much change' every application consumers interact with</t>
  </si>
  <si>
    <t>Amazon Web Services CEO Adam Selipsky joins 'Squawk on the Street' to discuss how artificial intelligence has internally changed AWS' business, how the new technology may have changed the tech company's workforce deployment, and the potential for job destruction with AI.</t>
  </si>
  <si>
    <t>2023-10-12T15:43:48.000Z</t>
  </si>
  <si>
    <t>Amazon Web Services (Subsidiary of Amazon)</t>
  </si>
  <si>
    <t>1697112107-31567254443-hd_L</t>
  </si>
  <si>
    <t xml:space="preserve">https://www.cnbc.com/video/2023/10/12/delta-air-lines-ceo-ed-bastian-on-q3-results-travel-demand-and-skymiles-backlash.html
</t>
  </si>
  <si>
    <t>https://pdl-iphone-cnbc-com.akamaized.net/VCPS/Y2023/M10D12/7000318762/1697112107-31567254443-hd_L.mp4</t>
  </si>
  <si>
    <t>Delta Air Lines CEO Ed Bastian on Q3 results, travel demand and SkyMiles backlash</t>
  </si>
  <si>
    <t>CNBC?Â€?s Phil LeBeau and Delta Air Lines CEO Ed Bastian join 'Squawk Box' to discuss the airline's quarterly earnings results, the impact of fuel prices on cost pressures, travel demand outlook, rebound in corporate travel, SkyMiles backlash, impact of inflation, and more.</t>
  </si>
  <si>
    <t>2023-10-12T12:10:28.000Z</t>
  </si>
  <si>
    <t>1697199410-31581268081-hd_L</t>
  </si>
  <si>
    <t xml:space="preserve">https://www.cnbc.com/video/2023/10/13/exelon-corporations-calvin-butler-on-wh-ceo-meeting-you-have-an-administration-willing-to-listen.html
</t>
  </si>
  <si>
    <t>https://pdl-iphone-cnbc-com.akamaized.net/VCPS/Y2023/M10D13/7000318940/1697199410-31581268081-hd_L.mp4</t>
  </si>
  <si>
    <t>Exelon Corporation's Calvin Butler on WH CEO meeting: You have an administration willing  to listen</t>
  </si>
  <si>
    <t>Exelon Corporation CEO Calvin Butler joins 'Squawk Box' to discuss President Biden's meeting with CEOs from a range of sectors on Thursday, what was discussed at the White House meeting, and more.</t>
  </si>
  <si>
    <t>2023-10-13T12:25:17.000Z</t>
  </si>
  <si>
    <t>Exelon Corporation</t>
  </si>
  <si>
    <t>1697485894-31625837023-hd_L</t>
  </si>
  <si>
    <t xml:space="preserve">https://www.cnbc.com/video/2023/10/16/the-average-construction-cost-is-up-25-percent-over-2019-now-says-cains-jonathan-goldstein.html
</t>
  </si>
  <si>
    <t>https://pdl-iphone-cnbc-com.akamaized.net/VCPS/Y2023/M10D16/7000319180/1697485894-31625837023-hd_L.mp4</t>
  </si>
  <si>
    <t>Cain International CEO: We are close to the peak of the interest rate curve</t>
  </si>
  <si>
    <t>Jonathan Goldstein, Cain International CEO, joins 'Closing Bell' to discuss risk versus reward in the real estate sector.</t>
  </si>
  <si>
    <t>2023-10-16T20:00:46.000Z</t>
  </si>
  <si>
    <t>Cain International</t>
  </si>
  <si>
    <t>1697568553-31638661131-hd_L</t>
  </si>
  <si>
    <t xml:space="preserve">https://www.cnbc.com/video/2023/10/17/were-only-seeing-the-tip-of-the-ai-iceberg-says-builder-aias-sachin-dev-duggal.html
</t>
  </si>
  <si>
    <t>https://pdl-iphone-cnbc-com.akamaized.net/VCPS/Y2023/M10D17/7000319328/1697568553-31638661131-hd_L.mp4</t>
  </si>
  <si>
    <t>We're only seeing the tip of the AI iceberg, says Builder.ai CEO Sachin Dev Duggal</t>
  </si>
  <si>
    <t>Builder.ai CEO Sachin Dev Duggal and Futurum Group?Â€?s Daniel Newman join 'Power Lunch' to discuss the future of cloud 2.0</t>
  </si>
  <si>
    <t>2023-10-17T19:18:23.000Z</t>
  </si>
  <si>
    <t>Builder.ai</t>
  </si>
  <si>
    <t>1697655399-31651690945-hd_L</t>
  </si>
  <si>
    <t xml:space="preserve">https://www.cnbc.com/video/2023/10/18/dropbox-ceo-drew-houston-subscribers-are-using-ai-powered-tools-to-solve-new-problems.html
</t>
  </si>
  <si>
    <t>https://pdl-iphone-cnbc-com.akamaized.net/VCPS/Y2023/M10D18/7000319493/1697655399-31651690945-hd_L.mp4</t>
  </si>
  <si>
    <t>Dropbox CEO Drew Houston: Subscribers are using AI-powered tools to solve new problems</t>
  </si>
  <si>
    <t>CNBC's Deirdre Bosa sits down with Dropbox CEO Drew Houston to discuss how their paying subscribers are utilizing their AI tools, whether their AI tools have allowed them to broaden their reach in enterprise space, and more.</t>
  </si>
  <si>
    <t>2023-10-18T19:01:10.000Z</t>
  </si>
  <si>
    <t>1697629222-31647602305-hd_L</t>
  </si>
  <si>
    <t xml:space="preserve">https://www.cnbc.com/video/2023/10/18/pg-ceo-jon-moeller-on-earnings-beat-consumer-strength-and-inflation-impact.html
</t>
  </si>
  <si>
    <t>https://pdl-iphone-cnbc-com.akamaized.net/VCPS/Y2023/M10D18/7000319422/1697629222-31647602305-hd_L.mp4</t>
  </si>
  <si>
    <t>P&amp;G CEO Jon Moeller on earnings beat, consumer strength and inflation impact</t>
  </si>
  <si>
    <t>Procter &amp; Gamble chairman and CEO Jon Moeller joins 'Squawk Box' to discuss the company's earnings results, which reported quarterly earnings and revenue that topped analysts?Â€? expectations, the strength of the consumer, impact of inflation, and more.</t>
  </si>
  <si>
    <t>2023-10-18T11:56:47.000Z</t>
  </si>
  <si>
    <t>1697718435-31661128332-hd_L</t>
  </si>
  <si>
    <t xml:space="preserve">https://www.cnbc.com/video/2023/10/19/american-airlines-ceo-robert-isom-i-see-robust-demand-going-into-2024.html
</t>
  </si>
  <si>
    <t>https://pdl-iphone-cnbc-com.akamaized.net/VCPS/Y2023/M10D19/7000319572/1697718435-31661128332-hd_L.mp4</t>
  </si>
  <si>
    <t>American Airlines CEO Robert Isom: I see robust demand going into 2024</t>
  </si>
  <si>
    <t>CNBC?Â€?s Phil LeBeau and American Airlines CEO Robert Isom joins 'Squawk Box' to discuss the airline's quarterly earnings results, travel demand, Q4 outlook, capacity challenges, and more.</t>
  </si>
  <si>
    <t>2023-10-19T13:10:26.000Z</t>
  </si>
  <si>
    <t>1697748667-31666001477-hd_L</t>
  </si>
  <si>
    <t xml:space="preserve">https://www.cnbc.com/video/2023/10/19/copper-demand-weakness-in-chinese-real-estate-offset-by-green-investing-freeport-mcmorans-adkerson.html
</t>
  </si>
  <si>
    <t>https://pdl-iphone-cnbc-com.akamaized.net/VCPS/Y2023/M10D19/7000319647/1697748667-31666001477-hd_L.mp4</t>
  </si>
  <si>
    <t>Copper demand weakness in Chinese real estate offset by green investing: Freeport-McMoRan's Adkerson</t>
  </si>
  <si>
    <t>Richard Adkerson, Freeport-McMoRan CEO, joins 'Closing Bell Overtime' to talk copper demand in the global economy, copper prices and more.</t>
  </si>
  <si>
    <t>2023-10-19T21:23:26.000Z</t>
  </si>
  <si>
    <t>1697740952-31664739295-hd_L</t>
  </si>
  <si>
    <t xml:space="preserve">https://www.cnbc.com/video/2023/10/19/liberty-energy-ceo-on-iran-oil-demand-and-impact-of-geopolitics.html
</t>
  </si>
  <si>
    <t>https://pdl-iphone-cnbc-com.akamaized.net/VCPS/Y2023/M10D19/7000319632/1697740952-31664739295-hd_L.mp4</t>
  </si>
  <si>
    <t>Liberty Energy CEO on Iran, oil demand and impact of geopolitics</t>
  </si>
  <si>
    <t>Chris Wright, Liberty Energy chairman and CEO, joins 'Power Lunch' to discuss the energy sector's power players and outlook for the sector with the geopolitical turmoil.</t>
  </si>
  <si>
    <t>2023-10-19T18:52:24.000Z</t>
  </si>
  <si>
    <t>1697749198-31666090641-hd_L</t>
  </si>
  <si>
    <t xml:space="preserve">https://www.cnbc.com/video/2023/10/19/navan-ceo-ariel-cohen-talks-partnering-with-citi.html
</t>
  </si>
  <si>
    <t>https://pdl-iphone-cnbc-com.akamaized.net/VCPS/Y2023/M10D19/7000319648/1697749198-31666090641-hd_L.mp4</t>
  </si>
  <si>
    <t>Navan CEO Ariel Cohen talks partnering with Citi</t>
  </si>
  <si>
    <t>Ariel Cohen, Navan CEO, joins 'Closing Bell Overtime' to talk partnering with Citi, a possible IPO and more.</t>
  </si>
  <si>
    <t>2023-10-19T21:24:30.000Z</t>
  </si>
  <si>
    <t>IPO</t>
  </si>
  <si>
    <t>Navan</t>
  </si>
  <si>
    <t>1698181376-31733759551-hd_L</t>
  </si>
  <si>
    <t xml:space="preserve">https://www.cnbc.com/video/2023/10/24/qualcomm-ceo-talks-its-newest-chip-and-generative-ai.html
</t>
  </si>
  <si>
    <t>https://pdl-iphone-cnbc-com.akamaized.net/VCPS/Y2023/M10D24/7000320095/1698181376-31733759551-hd_L.mp4</t>
  </si>
  <si>
    <t>Qualcomm CEO talks its newest chip and generative AI</t>
  </si>
  <si>
    <t>Cristiano Amon, Qualcomm CEO, joins 'Closing Bell Overtime' to talk generative AI, its newest chip, the future of PCs and more.</t>
  </si>
  <si>
    <t>2023-10-24T21:38:42.000Z</t>
  </si>
  <si>
    <t>1698243561-31743016899-hd_L</t>
  </si>
  <si>
    <t xml:space="preserve">https://www.cnbc.com/video/2023/10/25/boeing-ceo-dave-calhoun-on-q3-results-737-max-delivery-forecast-and-supply-chain-challenges.html
</t>
  </si>
  <si>
    <t>https://pdl-iphone-cnbc-com.akamaized.net/VCPS/Y2023/M10D25/7000320185/1698243561-31743016899-hd_L.mp4</t>
  </si>
  <si>
    <t>Boeing CEO Dave Calhoun on Q3 results, 737 Max delivery forecast and supply chain challenges</t>
  </si>
  <si>
    <t>CNBC?Â€?s Phil LeBeau and Boeing CEO Dave Calhoun join 'Squawk on the Street' to discuss the company's quarterly earnings results, which beat on revenue estimates but reported a wider-than-expected adjusted loss for Q3, Spirit AeroSystems investment, 737 Max delivery challenges, 787 demand, supply chain challenges, and more.</t>
  </si>
  <si>
    <t>2023-10-25T14:25:28.000Z</t>
  </si>
  <si>
    <t>1698237273-31742025228-hd_L</t>
  </si>
  <si>
    <t xml:space="preserve">https://www.cnbc.com/video/2023/10/25/group-1-automotive-ceo-daryl-kenningham-on-earnings-results-impact-of-uaw-strike-and-ev-demand.html
</t>
  </si>
  <si>
    <t>https://pdl-iphone-cnbc-com.akamaized.net/VCPS/Y2023/M10D25/7000320170/1698237273-31742025228-hd_L.mp4</t>
  </si>
  <si>
    <t>Group 1 Automotive CEO Daryl Kenningham on earnings results, impact of UAW strike and EV demand</t>
  </si>
  <si>
    <t>Daryl Kenningham, Group 1 Automotive president and CEO, joins 'Squawk Box' to discuss the company's earnings results, with both earnings and sales topping expectations, impact of UAW strike, EV demand, and more.</t>
  </si>
  <si>
    <t>2023-10-25T12:47:04.000Z</t>
  </si>
  <si>
    <t>1698244467-31743159216-hd_L</t>
  </si>
  <si>
    <t xml:space="preserve">https://www.cnbc.com/video/2023/10/25/short-t-mobile-ceo-on-earnings-after-estimates-beat.html
</t>
  </si>
  <si>
    <t>https://pdl-iphone-cnbc-com.akamaized.net/VCPS/Y2023/M10D25/7000320192/1698244467-31743159216-hd_L.mp4</t>
  </si>
  <si>
    <t>T-Mobile CEO Mike Sievert on Q3 earnings beat</t>
  </si>
  <si>
    <t>Mike Sievert, T-Mobile President and CEO, joins 'Squawk on the Street' to discuss what's driving growth for the company, what's happening with pricing, and how he would characterize the launch of the iPhone 15.</t>
  </si>
  <si>
    <t>2023-10-25T14:42:38.000Z</t>
  </si>
  <si>
    <t>1698343166-31758529722-hd_L</t>
  </si>
  <si>
    <t xml:space="preserve">https://www.cnbc.com/video/2023/10/26/empire-state-realty-trust-ceo-were-outpacing-the-market-with-our-performance.html
</t>
  </si>
  <si>
    <t>https://pdl-iphone-cnbc-com.akamaized.net/VCPS/Y2023/M10D26/7000320398/1698343166-31758529722-hd_L.mp4</t>
  </si>
  <si>
    <t>Empire State Realty Trust CEO: We're outpacing the market with our performance</t>
  </si>
  <si>
    <t>Empire State Realty Trust CEO Anthony Malkin joins 'The Exchange' to discuss the resilience of the commercial real estate market, the state of New York City office occupancy, and more.</t>
  </si>
  <si>
    <t>2023-10-26T18:23:58.000Z</t>
  </si>
  <si>
    <t>MM-B-102623_L</t>
  </si>
  <si>
    <t xml:space="preserve">https://www.cnbc.com/video/2023/10/26/hertz-ceo-stephen-scherr-goes-one-on-one-with-jim-cramer.html
</t>
  </si>
  <si>
    <t>https://pdl-iphone-cnbc-com.akamaized.net/VCPS/Y2023/M10D26/7000320456/MM-B-102623_L.mp4</t>
  </si>
  <si>
    <t>Hertz CEO Stephen Scherr goes one-on-one with Jim Cramer</t>
  </si>
  <si>
    <t>Hertz Chair and CEO Stephen Scherr joins 'Mad Money' host Jim Cramer to talk its EV fleet, quarterly earnings, its stock price and more.</t>
  </si>
  <si>
    <t>2023-10-26T23:25:08.000Z</t>
  </si>
  <si>
    <t>1698332906-31756832698-hd_L</t>
  </si>
  <si>
    <t xml:space="preserve">https://www.cnbc.com/video/2023/10/26/kenvue-ceo-thibaut-mongon-we-feel-very-good-about-the-strength-of-our-business-model.html
</t>
  </si>
  <si>
    <t>https://pdl-iphone-cnbc-com.akamaized.net/VCPS/Y2023/M10D26/7000320357/1698332906-31756832698-hd_L.mp4</t>
  </si>
  <si>
    <t>Kenvue CEO Thibaut Mongon: We feel very good about the strength of our business model</t>
  </si>
  <si>
    <t>Kenvue CEO Thibaut Mongon joins ?Â€?Squawk on the Street?Â€? to discuss the company's latest quarter, their new products in the market, and more.</t>
  </si>
  <si>
    <t>2023-10-26T15:19:54.000Z</t>
  </si>
  <si>
    <t>1698354146-31760389427-hd_L</t>
  </si>
  <si>
    <t xml:space="preserve">https://www.cnbc.com/video/2023/10/26/l3harris-is-growing-double-digits-in-space-business-says-ceo-chris-kubasik.html
</t>
  </si>
  <si>
    <t>https://pdl-iphone-cnbc-com.akamaized.net/VCPS/Y2023/M10D26/7000320429/1698354146-31760389427-hd_L.mp4</t>
  </si>
  <si>
    <t>L3Harris is growing 'double-digits' in space business, says CEO Chris Kubasik</t>
  </si>
  <si>
    <t>Chris Kubasik, L3Harris chair and CEO, joins 'Closing Bell Overtime' to talk quarterly results.</t>
  </si>
  <si>
    <t>2023-10-26T21:06:49.000Z</t>
  </si>
  <si>
    <t>L3Harris Technologies, Inc.</t>
  </si>
  <si>
    <t xml:space="preserve">https://www.cnbc.com/video/2023/10/26/raymond-james-ceo-paul-reilly-on-q4-earnings.html
</t>
  </si>
  <si>
    <t>https://pdl-iphone-cnbc-com.akamaized.net/VCPS/Y2023/M10D26/7000320395/1698342713-31758453639-hd_L.mp4</t>
  </si>
  <si>
    <t>Raymond James CEO Paul Reilly on Q4 earnings</t>
  </si>
  <si>
    <t>Raymond James CEO Paul Reilly joins 'The Exchange' to discuss their latest earnings, the impact of rising interest rates, and more.</t>
  </si>
  <si>
    <t>2023-10-26T18:15:01.000Z</t>
  </si>
  <si>
    <t>1698332077-31756695363-hd_L</t>
  </si>
  <si>
    <t xml:space="preserve">https://www.cnbc.com/video/2023/10/26/southwest-airlines-ceo-bob-jordan-were-taking-action-to-pull-back-capacity-prudently-in-2024.html
</t>
  </si>
  <si>
    <t>https://pdl-iphone-cnbc-com.akamaized.net/VCPS/Y2023/M10D26/7000320355/1698332077-31756695363-hd_L.mp4</t>
  </si>
  <si>
    <t>Southwest Airlines CEO Bob Jordan: We're taking action to pull back capacity 'prudently' in 2024</t>
  </si>
  <si>
    <t>CNBC?Â€?s Phil LeBeau and Southwest Airlines CEO Bob Jordan joins 'Squawk Box' to discuss the company's quarterly earnings results, travel demand outlook, capacity concerns, cost pressures, and more.</t>
  </si>
  <si>
    <t>2023-10-26T15:01:01.000Z</t>
  </si>
  <si>
    <t>1698718035656-Apple1026_L</t>
  </si>
  <si>
    <t xml:space="preserve">https://www.cnbc.com/video/2023/10/27/apples-response-to-patent-ruling-is-loaded-and-outrageous-says-masimo-ceo.html
</t>
  </si>
  <si>
    <t>https://pdl-iphone-cnbc-com.akamaized.net/VCPS/Y2023/M10D30/7000320856/1698718035656-Apple1026_L.mp4</t>
  </si>
  <si>
    <t>Apple's response to patent ruling is 'loaded and outrageous', says Masimo CEO</t>
  </si>
  <si>
    <t>Joe Kiani, Masimo CEO, joins 'Closing Bell Overtime' to talk its legal win over Apple, Apple's response, what's next for Masimo and more.</t>
  </si>
  <si>
    <t>2023-10-27T20:55:31.000Z</t>
  </si>
  <si>
    <t>1698409951-31769322715-hd_L</t>
  </si>
  <si>
    <t xml:space="preserve">https://www.cnbc.com/video/2023/10/27/exxon-mobil-ceo-darren-woods-on-q3-results-global-oil-demand-and-energy-outlook.html
</t>
  </si>
  <si>
    <t>https://pdl-iphone-cnbc-com.akamaized.net/VCPS/Y2023/M10D27/7000320512/1698409951-31769322715-hd_L.mp4</t>
  </si>
  <si>
    <t>Exxon Mobil CEO Darren Woods on Q3 results, global oil demand and energy outlook</t>
  </si>
  <si>
    <t>Exxon Mobil chairman and CEO Darren Woods joins 'Squawk Box' to discuss the company's quarterly earnings results, global oil demand, headwinds facing the company, energy outlook, and more.</t>
  </si>
  <si>
    <t>2023-10-27T12:43:32.000Z</t>
  </si>
  <si>
    <t>1698406360-31768732234-hd_L</t>
  </si>
  <si>
    <t xml:space="preserve">https://www.cnbc.com/video/2023/10/27/sanofi-ceo-paul-hudson-on-q3-results-increased-rd-spending-will-impact-2024-profit.html
</t>
  </si>
  <si>
    <t>https://pdl-iphone-cnbc-com.akamaized.net/VCPS/Y2023/M10D27/7000320506/1698406360-31768732234-hd_L.mp4</t>
  </si>
  <si>
    <t>Sanofi CEO Paul Hudson on Q3 results: Increased R&amp;D spending will impact 2024 profit</t>
  </si>
  <si>
    <t>Sanofi CEO Paul Hudson joins 'Squawk Box' to discuss the company's quarterly earnings results, spin off of its consumer health care business, growth outlook, and more.</t>
  </si>
  <si>
    <t>2023-10-27T11:42:41.000Z</t>
  </si>
  <si>
    <t>1698430952-31772767916-hd_L</t>
  </si>
  <si>
    <t xml:space="preserve">https://www.cnbc.com/video/2023/10/27/valley-bank-ceo-on-higher-rates-the-health-of-regional-banks-and-commercial-loans.html
</t>
  </si>
  <si>
    <t>https://pdl-iphone-cnbc-com.akamaized.net/VCPS/Y2023/M10D27/7000320590/1698430952-31772767916-hd_L.mp4</t>
  </si>
  <si>
    <t>Valley Bank CEO on higher rates, the health of regional banks and commercial loans</t>
  </si>
  <si>
    <t>Ira Robbins, Valley Bank CEO, joins 'Power Lunch' to discuss the company, commercial loans and the state of the consumer.</t>
  </si>
  <si>
    <t>2023-10-27T18:37:15.000Z</t>
  </si>
  <si>
    <t>1698710664-31817604515-hd_L</t>
  </si>
  <si>
    <t xml:space="preserve">https://www.cnbc.com/video/2023/10/30/billionaire-real-estate-investor-don-peebles-talks-commercial-real-estates-ongoing-struggles.html
</t>
  </si>
  <si>
    <t>https://pdl-iphone-cnbc-com.akamaized.net/VCPS/Y2023/M10D30/7000320849/1698710664-31817604515-hd_L.mp4</t>
  </si>
  <si>
    <t>Billionaire real estate investor Don Peebles talks commercial real estate's ongoing struggles</t>
  </si>
  <si>
    <t>2023-10-31T00:09:15.000Z</t>
  </si>
  <si>
    <t>None - No company CEO mentioned</t>
  </si>
  <si>
    <t>None - No ticker, not private, or no companies found</t>
  </si>
  <si>
    <t>1698700509-31815991466-hd_L</t>
  </si>
  <si>
    <t xml:space="preserve">https://www.cnbc.com/video/2023/10/30/majority-of-retail-investors-still-long-term-investors-says-etoro-ceo-lule-demmissie.html
</t>
  </si>
  <si>
    <t>https://pdl-iphone-cnbc-com.akamaized.net/VCPS/Y2023/M10D30/7000320825/1698700509-31815991466-hd_L.mp4</t>
  </si>
  <si>
    <t>Majority of retail investors still 'long-term investors', says eToro CEO Lule Demmissie</t>
  </si>
  <si>
    <t>Lule Demmissie, eToro U.S. CEO, joins 'Closing Bell Overtime' to talk the state of the retail investor in an uncertain market environment.</t>
  </si>
  <si>
    <t>2023-10-30T22:01:31.000Z</t>
  </si>
  <si>
    <t>1698689380-31814230631-hd_L</t>
  </si>
  <si>
    <t xml:space="preserve">https://www.cnbc.com/video/2023/10/30/spirit-halloween-ceo-the-companys-strategy-is-to-seek-temporary-three-month-leases.html
</t>
  </si>
  <si>
    <t>https://pdl-iphone-cnbc-com.akamaized.net/VCPS/Y2023/M10D30/7000320791/1698689380-31814230631-hd_L.mp4</t>
  </si>
  <si>
    <t>Spirit Halloween CEO: The company's strategy is to seek temporary three-month leases</t>
  </si>
  <si>
    <t>Spirit Halloween CEO Steven Silverstein joins 'The Exchange' to discuss consumer spending for Halloween, concerns in the real estate market, and more.</t>
  </si>
  <si>
    <t>2023-10-30T19:11:07.000Z</t>
  </si>
  <si>
    <t>Spirit Halloween</t>
  </si>
  <si>
    <t>1698785991-31829277583-hd_L</t>
  </si>
  <si>
    <t xml:space="preserve">https://www.cnbc.com/video/2023/10/31/freshworks-stands-to-gain-from-more-automation-says-ceo-girish-mathrubootham.html
</t>
  </si>
  <si>
    <t>https://pdl-iphone-cnbc-com.akamaized.net/VCPS/Y2023/M10D31/7000320987/1698785991-31829277583-hd_L.mp4</t>
  </si>
  <si>
    <t>Freshworks stands to gain from more automation, says CEO Girish Mathrubootham</t>
  </si>
  <si>
    <t>Girish Mathrubootham, FreshWorks CEO, joins 'Closing Bell Overtime' to talk quarterly results, AI integration, forward looking estimates and more.</t>
  </si>
  <si>
    <t>2023-10-31T21:24:42.000Z</t>
  </si>
  <si>
    <t>FreshWorks</t>
  </si>
  <si>
    <t>1698774232-31827350351-hd_L</t>
  </si>
  <si>
    <t xml:space="preserve">https://www.cnbc.com/video/2023/10/31/it-will-take-time-for-the-consumer-to-get-back-to-a-new-normal-says-trexs-bryan-fairbanks.html
</t>
  </si>
  <si>
    <t>https://pdl-iphone-cnbc-com.akamaized.net/VCPS/Y2023/M10D31/7000320942/1698774232-31827350351-hd_L.mp4</t>
  </si>
  <si>
    <t>It will take time for the consumer to get back to a 'new normal', says Trex's Bryan Fairbanks</t>
  </si>
  <si>
    <t>Bryan Fairbanks, Trex CEO, joins 'The Exchange' to discuss the company's higher shares, the state of the home improvement market, and more.</t>
  </si>
  <si>
    <t>2023-10-31T18:27:46.000Z</t>
  </si>
  <si>
    <t>Trex</t>
  </si>
  <si>
    <t>3ED3-SOTS-FIX-SHORT-PINTEREST-103123_L</t>
  </si>
  <si>
    <t xml:space="preserve">https://www.cnbc.com/video/2023/10/31/pinterest-ceo-retailers-have-been-a-core-source-of-strength-in-ad-spending.html
</t>
  </si>
  <si>
    <t>https://pdl-iphone-cnbc-com.akamaized.net/VCPS/Y2023/M10D31/7000320914/3ED3-SOTS-FIX-SHORT-PINTEREST-103123_L.mp4</t>
  </si>
  <si>
    <t>Pinterest CEO: Retailers have been a core source of strength in ad spending</t>
  </si>
  <si>
    <t>Pinterest CEO Bill Ready joins 'Squawk on the Street' to discuss the key factors that accelerated revenue growth faster than anticipated, the company's guidance for Q4, and more.</t>
  </si>
  <si>
    <t>2023-10-31T16:21:16.000Z</t>
  </si>
  <si>
    <t>1698774821-31827447228-hd_L</t>
  </si>
  <si>
    <t xml:space="preserve">https://www.cnbc.com/video/2023/10/31/the-consumer-remains-strong-says-brixmors-james-taylor.html
</t>
  </si>
  <si>
    <t>https://pdl-iphone-cnbc-com.akamaized.net/VCPS/Y2023/M10D31/7000320944/1698774821-31827447228-hd_L.mp4</t>
  </si>
  <si>
    <t>The consumer remains strong, says Brixmor's James Taylor</t>
  </si>
  <si>
    <t>James Taylor, Brixmor Property Group CEO, joins 'The Exchange' to discuss the company's earnings results, the state of the U.S. real estate market, and more.</t>
  </si>
  <si>
    <t>2023-10-31T18:28:35.000Z</t>
  </si>
  <si>
    <t>BRX</t>
  </si>
  <si>
    <t>Brixmor Property Group</t>
  </si>
  <si>
    <t>1698872217-31843014944-hd_L</t>
  </si>
  <si>
    <t xml:space="preserve">https://www.cnbc.com/video/2023/11/01/doordash-ceo-tony-xu-our-advertising-business-has-grown-very-quickly.html
</t>
  </si>
  <si>
    <t>https://pdl-iphone-cnbc-com.akamaized.net/VCPS/Y2023/M11D01/7000321153/1698872217-31843014944-hd_L.mp4</t>
  </si>
  <si>
    <t>DoorDash CEO Tony Xu: Our advertising business has grown very quickly</t>
  </si>
  <si>
    <t>Tony Xu, DoorDash CEO, joins 'Closing Bell Overtime' to talk consumer behavior trends, the impact of inflation on the app and more.</t>
  </si>
  <si>
    <t>2023-11-01T21:06:39.000Z</t>
  </si>
  <si>
    <t>1698872715-31843100087-hd_L</t>
  </si>
  <si>
    <t xml:space="preserve">https://www.cnbc.com/video/2023/11/01/outgoing-blackberry-ceo-chen-ai-was-already-a-big-part-of-our-offering-before-it-was-fashionable.html
</t>
  </si>
  <si>
    <t>https://pdl-iphone-cnbc-com.akamaized.net/VCPS/Y2023/M11D01/7000321157/1698872715-31843100087-hd_L.mp4</t>
  </si>
  <si>
    <t>Outgoing BlackBerry CEO Chen: AI was already a big part of our offering 'before it was fashionable'</t>
  </si>
  <si>
    <t>John Chen, Outgoing BlackBerry CEO, joins 'Closing Bell Overtime' to talk his time at the company, what's next for the company and why he is choosing to leave now.</t>
  </si>
  <si>
    <t>2023-11-01T21:13:07.000Z</t>
  </si>
  <si>
    <t>1698927582-31851883058-hd_L</t>
  </si>
  <si>
    <t xml:space="preserve">https://www.cnbc.com/video/2023/11/02/eli-lilly-ceo-david-ricks-on-q3-earnings-beat-mounjaro-strength.html
</t>
  </si>
  <si>
    <t>https://pdl-iphone-cnbc-com.akamaized.net/VCPS/Y2023/M11D02/7000321223/1698927582-31851883058-hd_L.mp4</t>
  </si>
  <si>
    <t>Eli Lilly CEO David Ricks on Q3 earnings beat, Mounjaro strength</t>
  </si>
  <si>
    <t>Eli Lilly CEO David Ricks joins 'Squawk Box' to discuss the company's quarterly earnings results, which reported third-quarter revenue and adjusted earnings that topped expectations, lifted by $1.4 billion in sales from its blockbuster diabetes drug Mounjaro, and more.</t>
  </si>
  <si>
    <t>2023-11-02T12:31:21.000Z</t>
  </si>
  <si>
    <t>1698947048-31855175272-hd_L</t>
  </si>
  <si>
    <t xml:space="preserve">https://www.cnbc.com/video/2023/11/02/i-expect-international-demand-to-remain-a-positive-trend-says-host-hotels-ceo-jim-risoleo.html
</t>
  </si>
  <si>
    <t>https://pdl-iphone-cnbc-com.akamaized.net/VCPS/Y2023/M11D02/7000321284/1698947048-31855175272-hd_L.mp4</t>
  </si>
  <si>
    <t>Host Hotels CEO Jim Risoleo: Expect international demand to remain a positive trend</t>
  </si>
  <si>
    <t>Jim Risoleo, Host Hotels CEO, joins 'The Exchange' to discuss the strength of hotels, the impact of rising rates on the market, and more.</t>
  </si>
  <si>
    <t>2023-11-02T18:15:32.000Z</t>
  </si>
  <si>
    <t>Host Hotels</t>
  </si>
  <si>
    <t>HST</t>
  </si>
  <si>
    <t>1698926028-31851631362-hd_L</t>
  </si>
  <si>
    <t xml:space="preserve">https://www.cnbc.com/video/2023/11/02/moderna-ceo-stephane-bancel-on-q3-results.html
</t>
  </si>
  <si>
    <t>https://pdl-iphone-cnbc-com.akamaized.net/VCPS/Y2023/M11D02/7000321220/1698926028-31851631362-hd_L.mp4</t>
  </si>
  <si>
    <t>Moderna CEO Stephane Bancel on Q3 results</t>
  </si>
  <si>
    <t>Moderna CEO Stephane Bancel joins 'Squawk Box' to discuss the company's quarterly earnings results, and more.</t>
  </si>
  <si>
    <t>2023-11-02T12:07:48.000Z</t>
  </si>
  <si>
    <t>1699045049-31871339147-hd_L</t>
  </si>
  <si>
    <t xml:space="preserve">https://www.cnbc.com/video/2023/11/03/crypto-needs-market-structure-to-create-checks-and-balances-says-bitgo-ceo-belshe.html
</t>
  </si>
  <si>
    <t>https://pdl-iphone-cnbc-com.akamaized.net/VCPS/Y2023/M11D03/7000321476/1699045049-31871339147-hd_L.mp4</t>
  </si>
  <si>
    <t>Crypto needs market structure to create checks and balances, says BitGo CEO Belshe</t>
  </si>
  <si>
    <t>Mike Belshe, BitGo CEO, joins 'Closing Bell Overtime' to talk what's next for FTX, the crypto market, federal regulation and more.</t>
  </si>
  <si>
    <t>2023-11-03T21:14:52.000Z</t>
  </si>
  <si>
    <t>BTC.CB=</t>
  </si>
  <si>
    <t>BitGo</t>
  </si>
  <si>
    <t>1699043846-31871134495-hd_L</t>
  </si>
  <si>
    <t xml:space="preserve">https://www.cnbc.com/video/2023/11/03/weve-seen-the-most-home-price-cuts-since-2015-says-redfin-ceo-glenn-kelman.html
</t>
  </si>
  <si>
    <t>https://pdl-iphone-cnbc-com.akamaized.net/VCPS/Y2023/M11D03/7000321474/1699043846-31871134495-hd_L.mp4</t>
  </si>
  <si>
    <t>We've seen the most home price cuts since 2015, says Redfin CEO Glenn Kelman</t>
  </si>
  <si>
    <t>Glenn Kelman, Redfin CEO, joins 'Closing Bell Overtime' to talk quarterly earnings, the U.S. housing market, cost cutting measures and more.</t>
  </si>
  <si>
    <t>2023-11-03T20:52:01.000Z</t>
  </si>
  <si>
    <t>1699274181-31909466523-hd_L</t>
  </si>
  <si>
    <t xml:space="preserve">https://www.cnbc.com/video/2023/11/06/ryanair-ceo-michael-oaleary-on-earnings-record-annual-profit-forecast.html
</t>
  </si>
  <si>
    <t>https://pdl-iphone-cnbc-com.akamaized.net/VCPS/Y2023/M11D06/7000321530/1699274181-31909466523-hd_L.mp4</t>
  </si>
  <si>
    <t>Ryanair CEO Michael O?Â€?Leary on earnings, record annual profit forecast</t>
  </si>
  <si>
    <t>Ryanair Holdings Group CEO Michael O?Â€?Leary joins 'Squawk Box' to discuss the airline's quarterly earnings results, record annual profit forecast, consumer travel demand, and more.</t>
  </si>
  <si>
    <t>2023-11-06T13:16:28.000Z</t>
  </si>
  <si>
    <t>Ryanair Holdings Group</t>
  </si>
  <si>
    <t>1699307155-31914886033-hd_L</t>
  </si>
  <si>
    <t xml:space="preserve">https://www.cnbc.com/video/2023/11/06/these-are-opportunistic-times-in-the-real-estate-market-says-shopoff-realty-ceo.html
</t>
  </si>
  <si>
    <t>https://pdl-iphone-cnbc-com.akamaized.net/VCPS/Y2023/M11D06/7000321627/1699307155-31914886033-hd_L.mp4</t>
  </si>
  <si>
    <t>These are opportunistic times in the real estate market, says Shopoff Realty CEO</t>
  </si>
  <si>
    <t>Bill Shopoff, Shopoff Realty CEO, joins 'Closing Bell Overtime' to talk the current real estate market, credit availability, market liquidity and more.</t>
  </si>
  <si>
    <t>2023-11-06T21:51:44.000Z</t>
  </si>
  <si>
    <t>Shopoff Realty</t>
  </si>
  <si>
    <t>1699394713-31928840811-hd_L</t>
  </si>
  <si>
    <t xml:space="preserve">https://www.cnbc.com/video/2023/11/07/cnh-industrial-ceo-when-south-american-market-recovers-well-be-positioned-to-increase-sales.html
</t>
  </si>
  <si>
    <t>https://pdl-iphone-cnbc-com.akamaized.net/VCPS/Y2023/M11D07/7000321761/1699394713-31928840811-hd_L.mp4</t>
  </si>
  <si>
    <t>CNH Industrial CEO: When South American market recovers we'll be positioned to increase sales</t>
  </si>
  <si>
    <t>Scott Wine, CNH Industrial CEO, joins 'Closing Bell Overtime' to talk lowered guidance, softening market conditions in South America and more.</t>
  </si>
  <si>
    <t>2023-11-07T22:25:32.000Z</t>
  </si>
  <si>
    <t>MM-B-110723-v2_L</t>
  </si>
  <si>
    <t xml:space="preserve">https://www.cnbc.com/video/2023/11/07/lockheed-martin-ceo-jim-taiclet-goes-one-on-one-with-jim-cramer.html
</t>
  </si>
  <si>
    <t>https://pdl-iphone-cnbc-com.akamaized.net/VCPS/Y2023/M11D07/7000321772/MM-B-110723-v2_L.mp4</t>
  </si>
  <si>
    <t>Lockheed Martin CEO Jim Taiclet goes one-on-one with Jim Cramer</t>
  </si>
  <si>
    <t>Lockheed Martin Chairman, President and CEO Jim Taiclet joins 'Mad Money' host Jim Cramer to talk U.S. defense spending, combining tech and defense, hiring veterans and more.</t>
  </si>
  <si>
    <t>2023-11-08T00:15:40.000Z</t>
  </si>
  <si>
    <t>1699395283-31928928136-hd_L</t>
  </si>
  <si>
    <t xml:space="preserve">https://www.cnbc.com/video/2023/11/07/oscar-health-ceo-talks-the-companys-path-to-profitability.html
</t>
  </si>
  <si>
    <t>https://pdl-iphone-cnbc-com.akamaized.net/VCPS/Y2023/M11D07/7000321762/1699395283-31928928136-hd_L.mp4</t>
  </si>
  <si>
    <t>Oscar Health CEO talks the company's path to profitability</t>
  </si>
  <si>
    <t>Mark Bertolini, Oscar Health CEO, joins 'Closing Bell Overtime' to talk the company's quarterly earnings, a path to profitability, expansion and more.</t>
  </si>
  <si>
    <t>2023-11-07T22:26:49.000Z</t>
  </si>
  <si>
    <t>OSCR</t>
  </si>
  <si>
    <t>Oscar Health</t>
  </si>
  <si>
    <t>1699363515-31923743489-hd_L</t>
  </si>
  <si>
    <t xml:space="preserve">https://www.cnbc.com/video/2023/11/07/uber-ceo-dara-khosrowshahi-on-q3-earnings-inflation-impact-and-freight-business.html
</t>
  </si>
  <si>
    <t>https://pdl-iphone-cnbc-com.akamaized.net/VCPS/Y2023/M11D07/7000321688/1699363515-31923743489-hd_L.mp4</t>
  </si>
  <si>
    <t>Uber CEO Dara Khosrowshahi on Q3 earnings, inflation impact and freight business</t>
  </si>
  <si>
    <t>Uber CEO Dara Khosrowshahi joins 'Squawk Box' to discuss the company's quarterly earnings results, which missed analysts?Â€? expectations on the top and bottom lines but showed strength in other areas such as gross bookings, the impact of inflation, future of freight business, self-driving challenges, and more.</t>
  </si>
  <si>
    <t>2023-11-07T13:32:58.000Z</t>
  </si>
  <si>
    <t>MM-B-110723-short_L</t>
  </si>
  <si>
    <t xml:space="preserve">https://www.cnbc.com/video/2023/11/07/whatever-the-defense-budget-is-we-will-drive-capability-says-lockheed-martin-ceo.html
</t>
  </si>
  <si>
    <t>https://pdl-iphone-cnbc-com.akamaized.net/VCPS/Y2023/M11D07/7000321774/MM-B-110723-short_L.mp4</t>
  </si>
  <si>
    <t>Whatever the defense budget is, we will drive capability, says Lockheed Martin CEO</t>
  </si>
  <si>
    <t>2023-11-08T00:17:26.000Z</t>
  </si>
  <si>
    <t>1699445181-31936749032-hd_L</t>
  </si>
  <si>
    <t xml:space="preserve">https://www.cnbc.com/video/2023/11/08/akamai-ceo-tom-leighton-on-q3-earnings-beat-growth-outlook.html
</t>
  </si>
  <si>
    <t>https://pdl-iphone-cnbc-com.akamaized.net/VCPS/Y2023/M11D08/7000321819/1699445181-31936749032-hd_L.mp4</t>
  </si>
  <si>
    <t>Akamai CEO Tom Leighton on Q3 earnings beat, growth outlook</t>
  </si>
  <si>
    <t>Tom Leighton, Akamai CEO, joins 'Squawk Box' to discuss the company's quarterly earnings results, which reported stronger than expected profits and revenue and also increased its full-year guidance.</t>
  </si>
  <si>
    <t>2023-11-08T12:48:33.000Z</t>
  </si>
  <si>
    <t>1699478975-31942288389-hd_L</t>
  </si>
  <si>
    <t xml:space="preserve">https://www.cnbc.com/video/2023/11/08/disney-ceo-bob-iger-im-optimistic-well-figure-out-a-deal-with-sag-aftra-relatively-soon.html
</t>
  </si>
  <si>
    <t>https://pdl-iphone-cnbc-com.akamaized.net/VCPS/Y2023/M11D08/7000321908/1699478975-31942288389-hd_L.mp4</t>
  </si>
  <si>
    <t>Disney CEO Bob Iger: 'I'm optimistic we'll figure out' a deal with SAG-AFTRA 'relatively soon'</t>
  </si>
  <si>
    <t>Disney CEO Bob Iger joins CNBC's Julia Boorstin to talk Disney's quarterly earnings results, the future of its streaming services, what is next for ESPN and more.</t>
  </si>
  <si>
    <t>2023-11-08T21:42:27.000Z</t>
  </si>
  <si>
    <t>1699478432-31942200720-hd_L</t>
  </si>
  <si>
    <t xml:space="preserve">https://www.cnbc.com/video/2023/11/08/disney-ceo-bob-iger-in-discussion-with-a-number-of-entities-on-espn-strategic-partnership.html
</t>
  </si>
  <si>
    <t>https://pdl-iphone-cnbc-com.akamaized.net/VCPS/Y2023/M11D08/7000321907/1699478432-31942200720-hd_L.mp4</t>
  </si>
  <si>
    <t>Disney CEO Bob Iger: In discussion with 'a number of entities' on ESPN strategic partnership</t>
  </si>
  <si>
    <t>2023-11-08T21:25:31.000Z</t>
  </si>
  <si>
    <t>1699478274-31942173032-hd_L</t>
  </si>
  <si>
    <t xml:space="preserve">https://www.cnbc.com/video/2023/11/08/disney-ceo-bob-iger-we-are-very-bullish-on-the-future-of-disney.html
</t>
  </si>
  <si>
    <t>https://pdl-iphone-cnbc-com.akamaized.net/VCPS/Y2023/M11D08/7000321905/1699478274-31942173032-hd_L.mp4</t>
  </si>
  <si>
    <t>Disney CEO Bob Iger: We are very bullish on the future of Disney+</t>
  </si>
  <si>
    <t>2023-11-08T21:24:11.000Z</t>
  </si>
  <si>
    <t>1699453637-31938123961-hd_L</t>
  </si>
  <si>
    <t xml:space="preserve">https://www.cnbc.com/video/2023/11/08/rivian-ceo-rj-scaringe-on-q3-beat-continue-to-see-tremendous-amount-of-excitement-for-our-products.html
</t>
  </si>
  <si>
    <t>https://pdl-iphone-cnbc-com.akamaized.net/VCPS/Y2023/M11D08/7000321834/1699453637-31938123961-hd_L.mp4</t>
  </si>
  <si>
    <t>Rivian CEO RJ Scaringe on Q3 beat: Continue to see tremendous amount of excitement for our products</t>
  </si>
  <si>
    <t>CNBC?Â€?s Phil LeBeau and Rivian CEO RJ Scaringe join 'Squawk Box' to discuss the company's quarterly earnings results, where the majority of buyers are coming from, growth forecast, competition in the EV truck market, and more.</t>
  </si>
  <si>
    <t>2023-11-08T14:46:01.000Z</t>
  </si>
  <si>
    <t>Rivian</t>
  </si>
  <si>
    <t>1699481708-31942741099-hd_L</t>
  </si>
  <si>
    <t xml:space="preserve">https://www.cnbc.com/video/2023/11/08/shift4-payments-ceo-talks-the-companys-q3-results-and-whats-driving-the-stock.html
</t>
  </si>
  <si>
    <t>https://pdl-iphone-cnbc-com.akamaized.net/VCPS/Y2023/M11D08/7000321912/1699481708-31942741099-hd_L.mp4</t>
  </si>
  <si>
    <t>Shift4 Payments CEO talks the company's Q3 results and what's driving the stock</t>
  </si>
  <si>
    <t>Jared Isaacman, Shift4 Payments CEO, joins 'Closing Bell Overtime' to talk Q3 earnings results, the stock reaction, the state of the consumer and more.</t>
  </si>
  <si>
    <t>2023-11-08T22:20:46.000Z</t>
  </si>
  <si>
    <t>1699479156-31942310705-hd_L</t>
  </si>
  <si>
    <t xml:space="preserve">https://www.cnbc.com/video/2023/11/08/watch-cnbcs-full-interview-with-disney-ceo-bob-iger.html
</t>
  </si>
  <si>
    <t>https://pdl-iphone-cnbc-com.akamaized.net/VCPS/Y2023/M11D08/7000321909/1699479156-31942310705-hd_L.mp4</t>
  </si>
  <si>
    <t>Watch CNBC's full interview with Disney CEO Bob Iger</t>
  </si>
  <si>
    <t>2023-11-08T21:44:18.000Z</t>
  </si>
  <si>
    <t>1699566040-31956225614-hd_L</t>
  </si>
  <si>
    <t xml:space="preserve">https://www.cnbc.com/video/2023/11/09/eli-lilly-ceo-we-know-theres-high-demand-for-weight-loss-drugs-and-were-ready-to-meet-it.html
</t>
  </si>
  <si>
    <t>https://pdl-iphone-cnbc-com.akamaized.net/VCPS/Y2023/M11D09/7000322075/1699566040-31956225614-hd_L.mp4</t>
  </si>
  <si>
    <t>Eli Lilly CEO: We know there's high demand for weight-loss drugs and we're ready to meet it</t>
  </si>
  <si>
    <t>David Ricks, Eli Lilly CEO, joins 'Closing Bell Overtime' to talk the FDA's approval of its new weight-loss drug, keeping up with demand for the drug, competition in the space and more.</t>
  </si>
  <si>
    <t>2023-11-09T21:52:21.000Z</t>
  </si>
  <si>
    <t>1699544513-31952521624-hd_L</t>
  </si>
  <si>
    <t xml:space="preserve">https://www.cnbc.com/video/2023/11/09/liberty-media-ceo-greg-maffei-on-formula-1-atlanta-braves-and-media-outlook.html
</t>
  </si>
  <si>
    <t>https://pdl-iphone-cnbc-com.akamaized.net/VCPS/Y2023/M11D09/7000322008/1699544513-31952521624-hd_L.mp4</t>
  </si>
  <si>
    <t>Liberty Media CEO Greg Maffei on Formula 1, Atlanta Braves and media outlook</t>
  </si>
  <si>
    <t>Liberty Media CEO Greg Maffei joins 'Squawk on the Street' to discuss the company's investor day, the company's ownership stake in Formula 1, Atlanta Braves, media outlook, and more.</t>
  </si>
  <si>
    <t>2023-11-09T15:47:38.000Z</t>
  </si>
  <si>
    <t>Liberty Media Corporation</t>
  </si>
  <si>
    <t>FWONA (for the Liberty Media Formula One Group)</t>
  </si>
  <si>
    <t>1699545318-31952655043-hd_L</t>
  </si>
  <si>
    <t xml:space="preserve">https://www.cnbc.com/video/2023/11/09/lyft-ceo-our-real-focus-is-on-riders-and-drivers.html
</t>
  </si>
  <si>
    <t>https://pdl-iphone-cnbc-com.akamaized.net/VCPS/Y2023/M11D09/7000322010/1699545318-31952655043-hd_L.mp4</t>
  </si>
  <si>
    <t>Lyft CEO: Our real focus is on riders and drivers</t>
  </si>
  <si>
    <t>Lyft CEO David Risher joins 'Squawk on the Street' to discuss whether the company can continue to price aggressively, how the company's focus on the consumer plays into the profitability outlook, and more.</t>
  </si>
  <si>
    <t>2023-11-09T16:09:33.000Z</t>
  </si>
  <si>
    <t>1699540582-31951872023-hd_L</t>
  </si>
  <si>
    <t xml:space="preserve">https://www.cnbc.com/video/2023/11/09/roblox-ceo-david-baszucki-on-q3-results-strong-user-growth-really-hitting-on-all-cylinders.html
</t>
  </si>
  <si>
    <t>https://pdl-iphone-cnbc-com.akamaized.net/VCPS/Y2023/M11D09/7000321994/1699540582-31951872023-hd_L.mp4</t>
  </si>
  <si>
    <t>Roblox CEO David Baszucki on Q3 results, strong user growth: Really hitting on all cylinders</t>
  </si>
  <si>
    <t>Roblox founder and CEO David Baszucki joins 'Squawk Box' to discuss the company's quarterly earnings results, which posted a smaller-than-expected loss and sales above estimates for the third quarter, growth outlook, platform standards in light of pro-Palestinian protests on the gaming platform, growth outlook, and more.</t>
  </si>
  <si>
    <t>2023-11-09T15:05:29.000Z</t>
  </si>
  <si>
    <t>1699565892-31956193920-hd_L</t>
  </si>
  <si>
    <t xml:space="preserve">https://www.cnbc.com/video/2023/11/09/watch-cnbcs-full-interview-with-eli-lilly-ceo-david-ricks.html
</t>
  </si>
  <si>
    <t>https://pdl-iphone-cnbc-com.akamaized.net/VCPS/Y2023/M11D09/7000322074/1699565892-31956193920-hd_L.mp4</t>
  </si>
  <si>
    <t>David Ricks, Eli Lilly chair and CEO, joins 'Closing Bell Overtime' to talk the FDA's approval of its new weight-loss drug, keeping up with demand for the drug, competition in the space and more.</t>
  </si>
  <si>
    <t>2023-11-09T21:47:00.000Z</t>
  </si>
  <si>
    <t>1699664381-31972833162-hd_L</t>
  </si>
  <si>
    <t xml:space="preserve">https://www.cnbc.com/video/2023/11/10/masterworks-ceo-scott-lynn-talks-how-to-break-into-the-art-investing-space.html
</t>
  </si>
  <si>
    <t>https://pdl-iphone-cnbc-com.akamaized.net/VCPS/Y2023/M11D10/7000322249/1699664381-31972833162-hd_L.mp4</t>
  </si>
  <si>
    <t>Masterworks CEO Scott Lynn talks how to break into the art investing space</t>
  </si>
  <si>
    <t>2023-11-11T01:05:04.000Z</t>
  </si>
  <si>
    <t>1699641608-31968999604-hd_L</t>
  </si>
  <si>
    <t xml:space="preserve">https://www.cnbc.com/video/2023/11/10/most-travelers-say-theyll-prioritize-travel-no-matter-what-happens-says-tripadvisors-matt-goldberg.html
</t>
  </si>
  <si>
    <t>https://pdl-iphone-cnbc-com.akamaized.net/VCPS/Y2023/M11D10/7000322184/1699641608-31968999604-hd_L.mp4</t>
  </si>
  <si>
    <t>Most travelers say they'll prioritize travel no matter what happens, says Tripadvisor's Matt Goldberg</t>
  </si>
  <si>
    <t>Matt Goldberg, president and CEO of Tripadvisor, joins 'The Exchange' to discuss the company's earnings results, consumer travel trends, and more.</t>
  </si>
  <si>
    <t>2023-11-10T20:00:57.000Z</t>
  </si>
  <si>
    <t>Tripadvisor</t>
  </si>
  <si>
    <t>1699656747-31971489372-hd_L</t>
  </si>
  <si>
    <t xml:space="preserve">https://www.cnbc.com/video/2023/11/10/trulieve-ceo-on-earnings-state-of-legalization.html
</t>
  </si>
  <si>
    <t>https://pdl-iphone-cnbc-com.akamaized.net/VCPS/Y2023/M11D10/7000322229/1699656747-31971489372-hd_L.mp4</t>
  </si>
  <si>
    <t>Trulieve CEO on earnings, state of legalization</t>
  </si>
  <si>
    <t>Kim Rivers, Trulieve CEO, joins 'Fast Money' to talk the stock's stellar performance in November, legalization progress, quarterly results and more.</t>
  </si>
  <si>
    <t>2023-11-10T23:08:40.000Z</t>
  </si>
  <si>
    <t>Trulieve</t>
  </si>
  <si>
    <t>TCNNF (OTCMKTS since Trulieve is primarily traded on the Canadian Securities Exchange)</t>
  </si>
  <si>
    <t>1699633729-31967677540-hd_L</t>
  </si>
  <si>
    <t xml:space="preserve">https://www.cnbc.com/video/2023/11/10/twilio-ceo-on-earnings-beat-margins-and-cost-discipline.html
</t>
  </si>
  <si>
    <t>https://pdl-iphone-cnbc-com.akamaized.net/VCPS/Y2023/M11D10/7000322166/1699633729-31967677540-hd_L.mp4</t>
  </si>
  <si>
    <t>Twilio CEO on earnings beat, margins and cost discipline</t>
  </si>
  <si>
    <t>Jeff Lawson, Twilio co-founder and CEO, joins 'Squawk on the Street' to discuss how Lawson sees the narrative shaping around Twilio, how much more Twilio can get on margins, and much more.</t>
  </si>
  <si>
    <t>2023-11-10T17:36:34.000Z</t>
  </si>
  <si>
    <t>1699654880-31971168310-hd_L</t>
  </si>
  <si>
    <t xml:space="preserve">https://www.cnbc.com/video/2023/11/10/were-seeing-a-stable-consumer-right-now-says-fico-ceo-will-lansing.html
</t>
  </si>
  <si>
    <t>https://pdl-iphone-cnbc-com.akamaized.net/VCPS/Y2023/M11D10/7000322224/1699654880-31971168310-hd_L.mp4</t>
  </si>
  <si>
    <t>We're seeing a stable consumer right now, says FICO CEO Will Lansing</t>
  </si>
  <si>
    <t>Will Lansing, FICO CEO, joins 'Closing Bell Overtime' to talk America's credit health, FICO's business performance, the state of the consumer and more.</t>
  </si>
  <si>
    <t>2023-11-10T22:46:24.000Z</t>
  </si>
  <si>
    <t>FICO</t>
  </si>
  <si>
    <t>MM-D-111523_L</t>
  </si>
  <si>
    <t xml:space="preserve">https://www.cnbc.com/video/2023/11/15/cisco-ceo-chuck-robbins-weve-really-cleared-our-backlog-over-the-last-quarter.html
</t>
  </si>
  <si>
    <t>https://pdl-iphone-cnbc-com.akamaized.net/VCPS/Y2023/M11D15/7000322731/MM-D-111523_L.mp4</t>
  </si>
  <si>
    <t>Cisco CEO Chuck Robbins: We've really cleared our backlog over the last quarter</t>
  </si>
  <si>
    <t>Cisco Chair and CEO Chuck Robbins joins 'Mad Money' host Jim Cramer to talk quarterly earnings, partnering with Nvidia, outlook for the future and more.</t>
  </si>
  <si>
    <t>2023-11-16T00:46:48.000Z</t>
  </si>
  <si>
    <t>1700063410-32038169392-hd_L</t>
  </si>
  <si>
    <t xml:space="preserve">https://www.cnbc.com/video/2023/11/15/motorola-solutions-ceo-greg-brown-were-doubling-down-on-all-things-public-safety.html
</t>
  </si>
  <si>
    <t>https://pdl-iphone-cnbc-com.akamaized.net/VCPS/Y2023/M11D15/7000322656/1700063410-32038169392-hd_L.mp4</t>
  </si>
  <si>
    <t>Motorola Solutions CEO Greg Brown: We're doubling down on all things public safety</t>
  </si>
  <si>
    <t>Motorola Solutions chairman and CEO Greg Brown joins 'Squawk on the Street' to discuss the company's mission of providing safety across communities and businesses, investing in security solutions, growth outlook, A.I. implementation, and more.</t>
  </si>
  <si>
    <t>2023-11-15T15:56:22.000Z</t>
  </si>
  <si>
    <t>MM-C-111523_L</t>
  </si>
  <si>
    <t xml:space="preserve">https://www.cnbc.com/video/2023/11/15/palo-alto-networks-ceo-nikesh-arora-talks-q1-results-with-jim-cramer.html
</t>
  </si>
  <si>
    <t>https://pdl-iphone-cnbc-com.akamaized.net/VCPS/Y2023/M11D15/7000322729/MM-C-111523_L.mp4</t>
  </si>
  <si>
    <t>Palo Alto Networks CEO Nikesh Arora talks Q1 results with Jim Cramer</t>
  </si>
  <si>
    <t>Palo Alto Networks Chairman and CEO Nikesh Arora joins 'Mad Money' host Jim Cramer to talk quarterly results, the stock dropping in extended trading and more.</t>
  </si>
  <si>
    <t>2023-11-16T00:41:03.000Z</t>
  </si>
  <si>
    <t>4ED3-MM-B-BLOCK-111523_L</t>
  </si>
  <si>
    <t xml:space="preserve">https://www.cnbc.com/video/2023/11/15/target-ceo-brian-cornell-goes-one-on-one-with-jim-cramer.html
</t>
  </si>
  <si>
    <t>https://pdl-iphone-cnbc-com.akamaized.net/VCPS/Y2023/M11D15/7000322728/4ED3-MM-B-BLOCK-111523_L.mp4</t>
  </si>
  <si>
    <t>Target CEO Brian Cornell goes one-on-one with Jim Cramer</t>
  </si>
  <si>
    <t>Target Chair and CEO Brian Cornell joins 'Mad Money' host Jim Cramer to talk quarterly earnings, consumer trends, retail theft and more.</t>
  </si>
  <si>
    <t>2023-11-16T00:35:41.000Z</t>
  </si>
  <si>
    <t>MM-C-111523-short_L</t>
  </si>
  <si>
    <t xml:space="preserve">https://www.cnbc.com/video/2023/11/15/the-market-is-getting-marginally-spooked-by-our-billings-guidance-says-palo-alto-networks-ceo.html
</t>
  </si>
  <si>
    <t>https://pdl-iphone-cnbc-com.akamaized.net/VCPS/Y2023/M11D15/7000322736/MM-C-111523-short_L.mp4</t>
  </si>
  <si>
    <t>The market is getting marginally spooked by our billings guidance, says Palo Alto Networks CEO</t>
  </si>
  <si>
    <t>2023-11-16T02:47:40.000Z</t>
  </si>
  <si>
    <t>Palo Alto Networks (repeat of 8)</t>
  </si>
  <si>
    <t>PANW (repeat of 8)</t>
  </si>
  <si>
    <t>MM-B-111523-short_L</t>
  </si>
  <si>
    <t xml:space="preserve">https://www.cnbc.com/video/2023/11/15/theft-is-an-industry-wide-issue-says-target-ceo-brian-cornell.html
</t>
  </si>
  <si>
    <t>https://pdl-iphone-cnbc-com.akamaized.net/VCPS/Y2023/M11D15/7000322735/MM-B-111523-short_L.mp4</t>
  </si>
  <si>
    <t>Theft is an industry wide issue, says Target CEO Brian Cornell</t>
  </si>
  <si>
    <t>2023-11-16T02:48:26.000Z</t>
  </si>
  <si>
    <t>1700174004-32056450424-hd_L</t>
  </si>
  <si>
    <t xml:space="preserve">https://www.cnbc.com/video/2023/11/16/carvana-ceo-amazons-online-car-sales-validates-this-is-something-consumers-want.html
</t>
  </si>
  <si>
    <t>https://pdl-iphone-cnbc-com.akamaized.net/VCPS/Y2023/M11D16/7000322885/1700174004-32056450424-hd_L.mp4</t>
  </si>
  <si>
    <t>Carvana CEO: Amazon's online car sales 'validates this is something consumers want'</t>
  </si>
  <si>
    <t>Ernie Garcia, Carvana CEO, joins 'Closing Bell Overtime' to discuss Amazon launching its own online car sales business.</t>
  </si>
  <si>
    <t>2023-11-16T22:48:54.000Z</t>
  </si>
  <si>
    <t>Carvana Co.</t>
  </si>
  <si>
    <t>1700183331-32057990972-hd_L</t>
  </si>
  <si>
    <t xml:space="preserve">https://www.cnbc.com/video/2023/11/16/elon-musks-behavior-and-damage-to-tesla-brand-is-absolutely-outrageous-says-investor-ross-gerber.html
</t>
  </si>
  <si>
    <t>https://pdl-iphone-cnbc-com.akamaized.net/VCPS/Y2023/M11D16/7000322909/1700183331-32057990972-hd_L.mp4</t>
  </si>
  <si>
    <t>Elon Musk's behavior and damage to Tesla brand is 'absolutely outrageous', says investor Ross Gerber</t>
  </si>
  <si>
    <t>2023-11-17T01:17:51.000Z</t>
  </si>
  <si>
    <t>None - This description does not reference a specific company or CEO interview.</t>
  </si>
  <si>
    <t>None - No company referenced.</t>
  </si>
  <si>
    <t>1700268488-32071924934-hd_L</t>
  </si>
  <si>
    <t xml:space="preserve">https://www.cnbc.com/video/2023/11/17/f1-pricing-isnt-for-everyone-brings-in-unique-international-crowd-says-mgm-resorts-ceo.html
</t>
  </si>
  <si>
    <t>https://pdl-iphone-cnbc-com.akamaized.net/VCPS/Y2023/M11D17/7000323087/1700268488-32071924934-hd_L.mp4</t>
  </si>
  <si>
    <t>F1 pricing 'isn't for everyone', brings in unique international crowd, says MGM Resorts CEO</t>
  </si>
  <si>
    <t>2023-11-18T01:00:22.000Z</t>
  </si>
  <si>
    <t>1700521585-32112255660-hd_L</t>
  </si>
  <si>
    <t xml:space="preserve">https://www.cnbc.com/video/2023/11/20/microsoft-ceo-satya-nadella-sam-altman-chose-microsoft-before-and-he-chose-it-again.html
</t>
  </si>
  <si>
    <t>https://pdl-iphone-cnbc-com.akamaized.net/VCPS/Y2023/M11D20/7000323254/1700521585-32112255660-hd_L.mp4</t>
  </si>
  <si>
    <t>Microsoft CEO Satya Nadella: Sam Altman chose Microsoft before, and he chose it again</t>
  </si>
  <si>
    <t>Microsoft CEO Satya Nadella joins CNBC's Jon Fortt to talk Sam Altman's departure from OpenAI, his possible move to Microsoft and much more.</t>
  </si>
  <si>
    <t>2023-11-20T23:10:04.000Z</t>
  </si>
  <si>
    <t>1700521693-32112272881-hd_L</t>
  </si>
  <si>
    <t xml:space="preserve">https://www.cnbc.com/video/2023/11/20/watch-cnbcs-full-interview-with-microsoft-ceo-satya-nadella.html
</t>
  </si>
  <si>
    <t>https://pdl-iphone-cnbc-com.akamaized.net/VCPS/Y2023/M11D20/7000323255/1700521693-32112272881-hd_L.mp4</t>
  </si>
  <si>
    <t>2023-11-20T23:18:14.000Z</t>
  </si>
  <si>
    <t>1700603802-32125912386-hd_L</t>
  </si>
  <si>
    <t xml:space="preserve">https://www.cnbc.com/video/2023/11/21/coinbase-ceo-on-binance-good-for-the-industry-to-turn-the-page-make-sure-were-following-the-law.html
</t>
  </si>
  <si>
    <t>https://pdl-iphone-cnbc-com.akamaized.net/VCPS/Y2023/M11D21/7000323416/1700603802-32125912386-hd_L.mp4</t>
  </si>
  <si>
    <t>Coinbase CEO on Binance: Good for the industry to turn the page, make sure we're following the law</t>
  </si>
  <si>
    <t>Brian Armstrong, Coinbase CEO, and CNBC's Kate Rooney to talk the criminal charges brought against Binance CEO, the regulatory future of the crypto space, and more.</t>
  </si>
  <si>
    <t>2023-11-21T22:03:34.000Z</t>
  </si>
  <si>
    <t>1700602137-32125628774-hd_L</t>
  </si>
  <si>
    <t xml:space="preserve">https://www.cnbc.com/video/2023/11/21/the-impact-of-wight-loss-drugs-to-our-business-is-negligible-says-medtronic-ceo.html
</t>
  </si>
  <si>
    <t>https://pdl-iphone-cnbc-com.akamaized.net/VCPS/Y2023/M11D21/7000323414/1700602137-32125628774-hd_L.mp4</t>
  </si>
  <si>
    <t>The impact of wight-loss drugs to our business 'is negligible', says Medtronic CEO</t>
  </si>
  <si>
    <t>Geoff Martha, Medtronic CEO, joins 'Closing Bell Overtime' to talk quarterly results, the impact of weight-loss drugs, and more.</t>
  </si>
  <si>
    <t>2023-11-21T21:42:10.000Z</t>
  </si>
  <si>
    <t>1700614019-32127688580-hd_L</t>
  </si>
  <si>
    <t xml:space="preserve">https://www.cnbc.com/video/2023/11/21/were-seeing-more-late-payment-from-renters-now-than-in-the-past-2-3-years-says-bilts-ankur-jain.html
</t>
  </si>
  <si>
    <t>https://pdl-iphone-cnbc-com.akamaized.net/VCPS/Y2023/M11D21/7000323443/1700614019-32127688580-hd_L.mp4</t>
  </si>
  <si>
    <t>We're seeing more late payment from renters now than in the past 2-3 years, says Bilt's Ankur Jain</t>
  </si>
  <si>
    <t>2023-11-22T01:09:02.000Z</t>
  </si>
  <si>
    <t>1700680491-32138542451-hd_L</t>
  </si>
  <si>
    <t xml:space="preserve">https://www.cnbc.com/video/2023/11/22/lab-grown-makes-diamond-jewelry-accessible-to-a-wider-audience-says-pandoras-alexander-lacik.html
</t>
  </si>
  <si>
    <t>https://pdl-iphone-cnbc-com.akamaized.net/VCPS/Y2023/M11D22/7000323539/1700680491-32138542451-hd_L.mp4</t>
  </si>
  <si>
    <t>Lab-grown makes diamond jewelry accessible to a wider audience, says Pandora's Alexander Lacik</t>
  </si>
  <si>
    <t>Alexander Lacik, Pandora president and CEO, joins 'The Exchange' to discuss the pricing of lab-grown diamonds, the state of the U.S. consumer, and more.</t>
  </si>
  <si>
    <t>2023-11-22T19:37:50.000Z</t>
  </si>
  <si>
    <t>Pandora A/S</t>
  </si>
  <si>
    <t>private (It's a Danish company listed on the Copenhagen Stock Exchange, but the ticker symbol PNDORA is not used on major U.S. exchanges like NYSE or NASDAQ).</t>
  </si>
  <si>
    <t>1700845106-32165764075-hd_L</t>
  </si>
  <si>
    <t xml:space="preserve">https://www.cnbc.com/video/2023/11/24/athleisure-is-leading-the-charge-among-consumers-says-tanger-ceo-stephen-yalof.html
</t>
  </si>
  <si>
    <t>https://pdl-iphone-cnbc-com.akamaized.net/VCPS/Y2023/M11D24/7000323688/1700845106-32165764075-hd_L.mp4</t>
  </si>
  <si>
    <t>Athleisure is leading the charge among consumers, says Tanger CEO Stephen Yalof</t>
  </si>
  <si>
    <t>Stephen Yalof, Tanger president and CEO, joins 'Squawk on the Street' to discuss the state of Black Friday shopping, the evolution of shopping center tenants, and more.</t>
  </si>
  <si>
    <t>2023-11-24T17:05:19.000Z</t>
  </si>
  <si>
    <t>1700851224-32166770761-hd_L</t>
  </si>
  <si>
    <t xml:space="preserve">https://www.cnbc.com/video/2023/11/24/fear-may-cripple-the-development-of-ai-in-the-short-term-says-toggle-ai-ceo-jan-szilagyi.html
</t>
  </si>
  <si>
    <t>https://pdl-iphone-cnbc-com.akamaized.net/VCPS/Y2023/M11D24/7000323707/1700851224-32166770761-hd_L.mp4</t>
  </si>
  <si>
    <t>Fear may cripple the development of AI in the short-term, says Toggle AI CEO Jan Szilagyi</t>
  </si>
  <si>
    <t>Jan Szilagyi, Toggle AI CEO, joins 'Closing Bell: Overtime' to discuss OpenAI and the AI space.</t>
  </si>
  <si>
    <t>2023-11-24T18:46:33.000Z</t>
  </si>
  <si>
    <t>Toggle AI</t>
  </si>
  <si>
    <t>1700841802-32165205055-hd_L</t>
  </si>
  <si>
    <t xml:space="preserve">https://www.cnbc.com/video/2023/11/24/luxury-brands-are-pushing-their-growth-plans-back-to-2025-26-says-charters-ray-washburne.html
</t>
  </si>
  <si>
    <t>https://pdl-iphone-cnbc-com.akamaized.net/VCPS/Y2023/M11D24/7000323681/1700841802-32165205055-hd_L.mp4</t>
  </si>
  <si>
    <t>Luxury brands are pushing their growth plans back to 2025-26, says Charter's Ray Washburne</t>
  </si>
  <si>
    <t>Ray Washburne, Charter Holdings CEO, joins 'Squawk on the Street' to discuss the record Black Friday shopping that's expected, the impact of inflation, and more.</t>
  </si>
  <si>
    <t>2023-11-24T16:10:19.000Z</t>
  </si>
  <si>
    <t>1701135182-32213063147-hd_L</t>
  </si>
  <si>
    <t xml:space="preserve">https://www.cnbc.com/video/2023/11/27/social-media-algorithm-problems-like-a-game-of-whack-a-mole-it-never-goes-away-beacon-ceo.html
</t>
  </si>
  <si>
    <t>https://pdl-iphone-cnbc-com.akamaized.net/VCPS/Y2023/M11D27/7000323876/1701135182-32213063147-hd_L.mp4</t>
  </si>
  <si>
    <t>Social media algorithm problems 'like a game of whack-a-mole, it never goes away': Beacon CEO</t>
  </si>
  <si>
    <t>2023-11-28T01:41:02.000Z</t>
  </si>
  <si>
    <t>None - description does not mention a specific CEO or company</t>
  </si>
  <si>
    <t>None - no company mentioned</t>
  </si>
  <si>
    <t>1701208429-32224743685-hd_L</t>
  </si>
  <si>
    <t xml:space="preserve">https://www.cnbc.com/video/2023/11/28/zscaler-ceo-on-cybersecurity-we-need-to-fight-against-ai-with-ai.html
</t>
  </si>
  <si>
    <t>https://pdl-iphone-cnbc-com.akamaized.net/VCPS/Y2023/M11D28/7000324005/1701208429-32224743685-hd_L.mp4</t>
  </si>
  <si>
    <t>Zscaler CEO on cybersecurity: We need to fight against AI, with AI</t>
  </si>
  <si>
    <t>Jay Chaudhry, Zscaler CEO, joins 'Closing Bell Overtime' to talk quarterly results, what is driving the companies growth, cybersecurity and more.</t>
  </si>
  <si>
    <t>2023-11-28T22:15:32.000Z</t>
  </si>
  <si>
    <t>Zscaler, Inc.</t>
  </si>
  <si>
    <t>MM-B-112923_L</t>
  </si>
  <si>
    <t xml:space="preserve">https://www.cnbc.com/video/2023/11/29/crowdstrike-ceo-george-kurtz-goes-one-on-one-with-jim-cramer.html
</t>
  </si>
  <si>
    <t>https://pdl-iphone-cnbc-com.akamaized.net/VCPS/Y2023/M11D29/7000324187/MM-B-112923_L.mp4</t>
  </si>
  <si>
    <t>CrowdStrike CEO George Kurtz goes one-on-one with Jim Cramer</t>
  </si>
  <si>
    <t>CrowdStrike Co-Founder, President and CEO George Kurtz joins 'Mad Money' host Jim Cramer to talk cybersecurity, AI implementation and more.</t>
  </si>
  <si>
    <t>2023-11-30T01:24:54.000Z</t>
  </si>
  <si>
    <t>CrowdStrike Holdings, Inc.</t>
  </si>
  <si>
    <t>1701274336-32235561442-hd_L</t>
  </si>
  <si>
    <t xml:space="preserve">https://www.cnbc.com/video/2023/11/29/gm-ceo-mary-barra-on-10-billion-stock-buyback-cruise-challenges-and-china-market.html
</t>
  </si>
  <si>
    <t>https://pdl-iphone-cnbc-com.akamaized.net/VCPS/Y2023/M11D29/7000324100/1701274336-32235561442-hd_L.mp4</t>
  </si>
  <si>
    <t>GM CEO Mary Barra on $10 billion stock buyback, Cruise challenges and China market</t>
  </si>
  <si>
    <t>CNBC?Â€?s Phil LeBeau and GM CEO Mary Barra join 'Squawk on the Street' to discuss the company's new 2023 guidance, challenges with Cruise, China market, slowing EV growth and spending plans, and more.</t>
  </si>
  <si>
    <t>2023-11-29T16:18:01.000Z</t>
  </si>
  <si>
    <t>MM-C-112923-short_L</t>
  </si>
  <si>
    <t xml:space="preserve">https://www.cnbc.com/video/2023/11/29/our-data-cloud-is-an-incredible-new-product-says-salesforce-ceo-marc-benioff.html
</t>
  </si>
  <si>
    <t>https://pdl-iphone-cnbc-com.akamaized.net/VCPS/Y2023/M11D29/7000324193/MM-C-112923-short_L.mp4</t>
  </si>
  <si>
    <t>Our data cloud is an 'incredible new product', says Salesforce CEO Marc Benioff</t>
  </si>
  <si>
    <t>Salesforce Co-Founder, Chair and CEO Marc Benioff joins 'Mad Money' host Jim Cramer following a stellar quarterly earnings report and upbeat guidance that lifted the stock in extended trading.</t>
  </si>
  <si>
    <t>2023-11-30T01:33:34.000Z</t>
  </si>
  <si>
    <t>1701298230-32239727472-hd_L</t>
  </si>
  <si>
    <t xml:space="preserve">https://www.cnbc.com/video/2023/11/29/pure-storage-ceo-charles-giancarlo-talks-quarterly-earnings.html
</t>
  </si>
  <si>
    <t>https://pdl-iphone-cnbc-com.akamaized.net/VCPS/Y2023/M11D29/7000324175/1701298230-32239727472-hd_L.mp4</t>
  </si>
  <si>
    <t>Pure Storage CEO Charles Giancarlo talks quarterly earnings</t>
  </si>
  <si>
    <t>Charles Giancarlo, Pure Storage CEO, joins 'Closing Bell Overtime' to talk quarterly results, moving to a subscription model, AI and more.</t>
  </si>
  <si>
    <t>2023-11-29T23:30:41.000Z</t>
  </si>
  <si>
    <t>Pure Storage, Inc.</t>
  </si>
  <si>
    <t>MM-C-112923_L</t>
  </si>
  <si>
    <t xml:space="preserve">https://www.cnbc.com/video/2023/11/29/salesforce-ceo-marc-benioff-talks-quarterly-results-with-jim-cramer.html
</t>
  </si>
  <si>
    <t>https://pdl-iphone-cnbc-com.akamaized.net/VCPS/Y2023/M11D29/7000324192/MM-C-112923_L.mp4</t>
  </si>
  <si>
    <t>Salesforce CEO Marc Benioff talks quarterly results with Jim Cramer</t>
  </si>
  <si>
    <t>2023-11-30T01:30:36.000Z</t>
  </si>
  <si>
    <t>MM-B-112923-short_L</t>
  </si>
  <si>
    <t xml:space="preserve">https://www.cnbc.com/video/2023/11/29/weve-leveraged-ai-since-the-beginning-of-the-company-its-not-new-says-crowdstrike-ceo.html
</t>
  </si>
  <si>
    <t>https://pdl-iphone-cnbc-com.akamaized.net/VCPS/Y2023/M11D29/7000324188/MM-B-112923-short_L.mp4</t>
  </si>
  <si>
    <t>We've leveraged AI since the beginning of the company, it's not new, says CrowdStrike CEO</t>
  </si>
  <si>
    <t>CrowdStrike Co-Founder, President and CEO George Kurtz joins 'Mad Money' host Jim Cramer to talkn cybersecurity, AI implementation and more.</t>
  </si>
  <si>
    <t>2023-11-30T01:26:12.000Z</t>
  </si>
  <si>
    <t xml:space="preserve">https://www.cnbc.com/video/2023/11/30/lyft-ceo-david-risher-goes-one-on-one-with-jim-cramer.html
</t>
  </si>
  <si>
    <t>https://pdl-iphone-cnbc-com.akamaized.net/VCPS/Y2023/M11D30/7000324348/MM-B-113023_L.mp4</t>
  </si>
  <si>
    <t>Lyft CEO David Risher goes one-on-one with Jim Cramer</t>
  </si>
  <si>
    <t>Lyft CEO David Risher sits down with Jim Cramer to talk consumer trends, the new 'women + connect' mode, Lyft's outlook for the future and more.</t>
  </si>
  <si>
    <t>2023-12-01T00:47:19.000Z</t>
  </si>
  <si>
    <t>Lyft</t>
  </si>
  <si>
    <t>MM-B-113023-short_L</t>
  </si>
  <si>
    <t xml:space="preserve">https://www.cnbc.com/video/2023/11/30/lyft-ceo-david-risher-talks-the-companys-on-time-pickup-promise.html
</t>
  </si>
  <si>
    <t>https://pdl-iphone-cnbc-com.akamaized.net/VCPS/Y2023/M11D30/7000324353/MM-B-113023-short_L.mp4</t>
  </si>
  <si>
    <t>Lyft CEO David Risher talks the company's on-time pickup promise</t>
  </si>
  <si>
    <t>2023-12-01T00:48:38.000Z</t>
  </si>
  <si>
    <t>1701380077-32253381156-hd_L</t>
  </si>
  <si>
    <t xml:space="preserve">https://www.cnbc.com/video/2023/11/30/rtx-ceo-greg-hayes-we-see-huge-demand-for-patriot-air-defense-systems-in-the-next-few-years.html
</t>
  </si>
  <si>
    <t>https://pdl-iphone-cnbc-com.akamaized.net/VCPS/Y2023/M11D30/7000324335/1701380077-32253381156-hd_L.mp4</t>
  </si>
  <si>
    <t>RTX CEO Greg Hayes: We see huge demand for Patriot air defense systems in the next few years</t>
  </si>
  <si>
    <t>Greg Hayes, RTX CEO, joins 'Closing Bell Overtime' to talk the state of the defense industry, supply chain, turbofan engine recalls and more.</t>
  </si>
  <si>
    <t>2023-11-30T21:45:30.000Z</t>
  </si>
  <si>
    <t>1701354126-32248866874-hd_L</t>
  </si>
  <si>
    <t xml:space="preserve">https://www.cnbc.com/video/2023/11/30/united-airlines-ceo-on-holiday-travel-probably-the-best-operational-year-weve-had-in-20-years.html
</t>
  </si>
  <si>
    <t>https://pdl-iphone-cnbc-com.akamaized.net/VCPS/Y2023/M11D30/7000324261/1701354126-32248866874-hd_L.mp4</t>
  </si>
  <si>
    <t>United Airlines CEO on holiday travel: 'Probably the best operational year' we've had in 20 years</t>
  </si>
  <si>
    <t>CNBC?Â€?s Phil LeBeau and United Airlines CEO Scott Kirby join 'Squawk Box' to discuss the holiday travel season, the airline's new early baggage system, new WILMA boarding process, and more.</t>
  </si>
  <si>
    <t>2023-11-30T14:35:41.000Z</t>
  </si>
  <si>
    <t>1701477303-32269896692-hd_L</t>
  </si>
  <si>
    <t xml:space="preserve">https://www.cnbc.com/video/2023/12/01/ge-aerospace-ceo-larry-culp-new-build-and-commercial-aerospace-aftermarket-couldnt-be-busier.html
</t>
  </si>
  <si>
    <t>https://pdl-iphone-cnbc-com.akamaized.net/VCPS/Y2023/M12D01/7000324527/1701477303-32269896692-hd_L.mp4</t>
  </si>
  <si>
    <t>GE Aerospace CEO Larry Culp: New build and commercial aerospace aftermarket 'couldn't be busier'</t>
  </si>
  <si>
    <t>2023-12-02T00:46:09.000Z</t>
  </si>
  <si>
    <t>None - no companies found</t>
  </si>
  <si>
    <t>1701469490-32268509039-hd_L</t>
  </si>
  <si>
    <t xml:space="preserve">https://www.cnbc.com/video/2023/12/01/globalfoundries-ceo-thomas-caulfield-weighs-in-on-the-state-of-the-semiconductor-market.html
</t>
  </si>
  <si>
    <t>https://pdl-iphone-cnbc-com.akamaized.net/VCPS/Y2023/M12D01/7000324509/1701469490-32268509039-hd_L.mp4</t>
  </si>
  <si>
    <t>GlobalFoundries CEO Thomas Caulfield weighs in on the state of the semiconductor market</t>
  </si>
  <si>
    <t>Thomas Caulfield, GlobalFoundries CEO, joins?? 'Closing Bell Overtime' to talk the semiconductor market, consumer demand and more.</t>
  </si>
  <si>
    <t>2023-12-01T22:54:27.000Z</t>
  </si>
  <si>
    <t>1701467658-32268188887-hd_L</t>
  </si>
  <si>
    <t xml:space="preserve">https://www.cnbc.com/video/2023/12/01/samsara-ceo-sanjit-biswas-talks-q3-earnings-as-stock-notches-second-best-day-ever.html
</t>
  </si>
  <si>
    <t>https://pdl-iphone-cnbc-com.akamaized.net/VCPS/Y2023/M12D01/7000324505/1701467658-32268188887-hd_L.mp4</t>
  </si>
  <si>
    <t>Samsara CEO Sanjit Biswas talks Q3 earnings as stock notches second-best day ever</t>
  </si>
  <si>
    <t>Sanjit Biswas, Samsara CEO, joins 'Closing Bell Overtime' to talk quarterly results, customer uptake, AI spending and more.</t>
  </si>
  <si>
    <t>2023-12-01T22:05:28.000Z</t>
  </si>
  <si>
    <t>1701472737-32269073886-hd_L</t>
  </si>
  <si>
    <t xml:space="preserve">https://www.cnbc.com/video/2023/12/01/the-future-of-war-and-ai-with-palmer-luckey.html
</t>
  </si>
  <si>
    <t>https://pdl-iphone-cnbc-com.akamaized.net/VCPS/Y2023/M12D01/7000324513/1701472737-32269073886-hd_L.mp4</t>
  </si>
  <si>
    <t>The future of war and AI with Palmer Luckey</t>
  </si>
  <si>
    <t>Palmer Luckey, Anduril Industries founder, joins CNBC's Morgan Brennan and 'Fast Money' to talk its new AI-powered jet drone the 'Roadrunner'.</t>
  </si>
  <si>
    <t>2023-12-01T23:23:28.000Z</t>
  </si>
  <si>
    <t>Anduril Industries</t>
  </si>
  <si>
    <t>1701727804-32311790309-hd_L</t>
  </si>
  <si>
    <t xml:space="preserve">https://www.cnbc.com/video/2023/12/04/boeing-defense-ceo-were-in-progress-getting-astronauts-onboard-starliner.html
</t>
  </si>
  <si>
    <t>https://pdl-iphone-cnbc-com.akamaized.net/VCPS/Y2023/M12D04/7000324683/1701727804-32311790309-hd_L.mp4</t>
  </si>
  <si>
    <t>Boeing Defense CEO: We're in progress getting astronauts onboard Starliner</t>
  </si>
  <si>
    <t>CNBCs Morgan Brennan sat down with Boeing Defense CEO Ted Colbert to discuss opportunities in the aerospace defense industry, government partnerships and much more.</t>
  </si>
  <si>
    <t>2023-12-04T22:15:06.000Z</t>
  </si>
  <si>
    <t>1701738318-32313598541-hd_L</t>
  </si>
  <si>
    <t xml:space="preserve">https://www.cnbc.com/video/2023/12/04/its-a-matter-of-when-not-if-a-bitcoin-etf-happens-says-grayscale-ceo-michael-sonnenshein.html
</t>
  </si>
  <si>
    <t>https://pdl-iphone-cnbc-com.akamaized.net/VCPS/Y2023/M12D04/7000324707/1701738318-32313598541-hd_L.mp4</t>
  </si>
  <si>
    <t>It's a matter of when not if a Bitcoin ETF happens, says Grayscale CEO Michael Sonnenshein</t>
  </si>
  <si>
    <t>2023-12-05T01:12:26.000Z</t>
  </si>
  <si>
    <t>None - No specific ticker provided, no company mentioned</t>
  </si>
  <si>
    <t>1701717915-32310129064-hd_L</t>
  </si>
  <si>
    <t xml:space="preserve">https://www.cnbc.com/video/2023/12/04/saic-ceo-on-strong-q3-earnings-defense-spending-and-rising-geopolitical-tensions.html
</t>
  </si>
  <si>
    <t>https://pdl-iphone-cnbc-com.akamaized.net/VCPS/Y2023/M12D04/7000324658/1701717915-32310129064-hd_L.mp4</t>
  </si>
  <si>
    <t>SAIC CEO on strong Q3 earnings, defense spending and rising geopolitical tensions</t>
  </si>
  <si>
    <t>Toni Townes-Whitley, SAIC CEO, joins 'Power Lunch' to discuss company earnings, defense spending and geopolitical tensions.</t>
  </si>
  <si>
    <t>2023-12-04T19:37:50.000Z</t>
  </si>
  <si>
    <t>104-SZ</t>
  </si>
  <si>
    <t>Science Applications International Corporation (SAIC)</t>
  </si>
  <si>
    <t>SAIC</t>
  </si>
  <si>
    <t>1701817086-32326633988-hd_L</t>
  </si>
  <si>
    <t xml:space="preserve">https://www.cnbc.com/video/2023/12/05/banks-re-positioning-for-monster-move-suggests-kbw-ceo-tom-michaud.html
</t>
  </si>
  <si>
    <t>https://pdl-iphone-cnbc-com.akamaized.net/VCPS/Y2023/M12D05/7000324843/1701817086-32326633988-hd_L.mp4</t>
  </si>
  <si>
    <t>Banks re-positioning for monster move, suggests KBW CEO Tom Michaud</t>
  </si>
  <si>
    <t>Tom Michaud, KBW CEO, joins 'Fast Money' to talk tomorrow's bank CEO hearing, the fintech space, the possibility of a breakout in the space and much more.</t>
  </si>
  <si>
    <t>2023-12-05T23:01:55.000Z</t>
  </si>
  <si>
    <t>Private - KBW was acquired by Stifel Financial Corp.</t>
  </si>
  <si>
    <t>1701783993-32321016541-hd_L</t>
  </si>
  <si>
    <t xml:space="preserve">https://www.cnbc.com/video/2023/12/05/j-m-smucker-ceo-on-q2-earnings-we-are-showing-up-for-the-consumer-where-they-need-us-to.html
</t>
  </si>
  <si>
    <t>https://pdl-iphone-cnbc-com.akamaized.net/VCPS/Y2023/M12D05/7000324754/1701783993-32321016541-hd_L.mp4</t>
  </si>
  <si>
    <t>J.M. Smucker CEO on Q2 earnings: We are showing up for the consumer where they need us to</t>
  </si>
  <si>
    <t>Mark Smucker, J.M. Smucker Co. CEO, joins 'Squawk Box' to discuss the company's quarterly earnings results, the state of the consumer, impact of inflation, and more.</t>
  </si>
  <si>
    <t>2023-12-05T14:04:31.000Z</t>
  </si>
  <si>
    <t>The J.M. Smucker Co.</t>
  </si>
  <si>
    <t>3ED3-MM-D-BLOCK-120523_L</t>
  </si>
  <si>
    <t xml:space="preserve">https://www.cnbc.com/video/2023/12/05/jim-cramer-goes-one-on-one-with-signet-jewelers-ceo-gina-drosos.html
</t>
  </si>
  <si>
    <t>https://pdl-iphone-cnbc-com.akamaized.net/VCPS/Y2023/M12D05/7000324852/3ED3-MM-D-BLOCK-120523_L.mp4</t>
  </si>
  <si>
    <t>Jim Cramer goes one-on-one with Signet Jewelers CEO Gina Drosos</t>
  </si>
  <si>
    <t>Signet Jewelers CEO Gina Drosos joins 'Mad Money' host Jim Cramer to talk the engagement market, Black Friday traffic, appealing to a younger market and more.</t>
  </si>
  <si>
    <t>2023-12-06T00:22:34.000Z</t>
  </si>
  <si>
    <t>1701782553-32320770530-hd_L</t>
  </si>
  <si>
    <t xml:space="preserve">https://www.cnbc.com/video/2023/12/05/jj-ceo-joaquin-duato-on-2024-guidance-product-pipeline-and-long-term-growth-outlook.html
</t>
  </si>
  <si>
    <t>https://pdl-iphone-cnbc-com.akamaized.net/VCPS/Y2023/M12D05/7000324751/1701782553-32320770530-hd_L.mp4</t>
  </si>
  <si>
    <t>J&amp;J CEO Joaquin Duato on 2024 guidance, product pipeline and long-term growth outlook</t>
  </si>
  <si>
    <t>Johnson &amp; Johnson chairman and CEO Joaquin Duato, joins 'Squawk Box' to discuss the company's long-term competitive growth plan, 2024 guidance, the implementation and impact of A.I. and machine learning, product pipeline outlook, and more.</t>
  </si>
  <si>
    <t>2023-12-05T13:31:29.000Z</t>
  </si>
  <si>
    <t>1701805794-32324693600-hd_L</t>
  </si>
  <si>
    <t xml:space="preserve">https://www.cnbc.com/video/2023/12/05/salad-and-go-ceo-on-healthy-eating-demand-restaurant-headwinds-and-weight-loss-drugs.html
</t>
  </si>
  <si>
    <t>https://pdl-iphone-cnbc-com.akamaized.net/VCPS/Y2023/M12D05/7000324816/1701805794-32324693600-hd_L.mp4</t>
  </si>
  <si>
    <t>Salad and Go CEO on healthy eating demand, restaurant headwinds and weight-loss drugs</t>
  </si>
  <si>
    <t>Charlie Morrison, Salad and Go CEO, joins 'Power Lunch' to discuss headwinds facing the restaurant industry.</t>
  </si>
  <si>
    <t>2023-12-05T20:36:38.000Z</t>
  </si>
  <si>
    <t>Salad and Go</t>
  </si>
  <si>
    <t>Private - Salad and Go is a privately held company</t>
  </si>
  <si>
    <t>3ED3-MM-D-BLOCK-SHORT-120523-V2_L</t>
  </si>
  <si>
    <t xml:space="preserve">https://www.cnbc.com/video/2023/12/05/signet-jewelers-ceo-gina-drosos-80percent-of-unmarried-gen-z-and-millennials-want-to-get-engaged.html
</t>
  </si>
  <si>
    <t>https://pdl-iphone-cnbc-com.akamaized.net/VCPS/Y2023/M12D05/7000324853/3ED3-MM-D-BLOCK-SHORT-120523-V2_L.mp4</t>
  </si>
  <si>
    <t>Signet Jewelers CEO Gina Drosos: 80% of unmarried Gen Z and Millennials want to get engaged</t>
  </si>
  <si>
    <t>2023-12-06T00:25:01.000Z</t>
  </si>
  <si>
    <t>1701816624-32326552551-hd_L</t>
  </si>
  <si>
    <t xml:space="preserve">https://www.cnbc.com/video/2023/12/05/watch-cnbcs-full-interview-with-kbw-ceo-tom-michaud.html
</t>
  </si>
  <si>
    <t>https://pdl-iphone-cnbc-com.akamaized.net/VCPS/Y2023/M12D05/7000324842/1701816624-32326552551-hd_L.mp4</t>
  </si>
  <si>
    <t>Watch CNBC's full interview with KBW CEO Tom Michaud</t>
  </si>
  <si>
    <t>2023-12-05T22:57:35.000Z</t>
  </si>
  <si>
    <t>MM-E-120623_L</t>
  </si>
  <si>
    <t xml:space="preserve">https://www.cnbc.com/video/2023/12/06/amazon-ceo-andy-jassy-almost-every-company-now-knows-generative-ai-is-really-transformational.html
</t>
  </si>
  <si>
    <t>https://pdl-iphone-cnbc-com.akamaized.net/VCPS/Y2023/M12D06/7000325040/MM-E-120623_L.mp4</t>
  </si>
  <si>
    <t>Amazon CEO Andy Jassy: Almost every company now knows generative AI is really transformational</t>
  </si>
  <si>
    <t>Amazon CEO Andy Jassy sits down with 'Mad Money' host Jim Cramer to talk all things Amazon including Prime offerings, AI investing, Amazon Web Services and much more.</t>
  </si>
  <si>
    <t>2023-12-07T00:35:13.000Z</t>
  </si>
  <si>
    <t>MM-D-120623-v2_L</t>
  </si>
  <si>
    <t xml:space="preserve">https://www.cnbc.com/video/2023/12/06/amazon-ceo-andy-jassy-whenever-customers-can-trade-down-in-price-they-do-so.html
</t>
  </si>
  <si>
    <t>https://pdl-iphone-cnbc-com.akamaized.net/VCPS/Y2023/M12D06/7000325039/MM-D-120623-v2_L.mp4</t>
  </si>
  <si>
    <t>Amazon CEO Andy Jassy: Whenever customers can trade down in price they do so</t>
  </si>
  <si>
    <t>Amazon CEO Andy Jassy sits down with 'Mad Money' host Jim Cramer to talk all things Amazon including consumer trends, e-commerce demand, competition in the space and much more.</t>
  </si>
  <si>
    <t>2023-12-07T00:29:57.000Z</t>
  </si>
  <si>
    <t>1701901424-32340793164-hd_L</t>
  </si>
  <si>
    <t xml:space="preserve">https://www.cnbc.com/video/2023/12/06/amd-ceo-lisa-su-the-ai-market-exploded-in-the-last-year-we-have-incredibly-competitive-ai-product.html
</t>
  </si>
  <si>
    <t>https://pdl-iphone-cnbc-com.akamaized.net/VCPS/Y2023/M12D06/7000325025/1701901424-32340793164-hd_L.mp4</t>
  </si>
  <si>
    <t>AMD CEO Lisa Su: The AI market exploded in the last year, we have incredibly competitive AI product</t>
  </si>
  <si>
    <t>AMD CEO Lisa Su sits down with CNBC's Kristina Partsinevelos to discuss its latest AI chip, competition in the semiconductor space, the pace of the AI market and much more.</t>
  </si>
  <si>
    <t>2023-12-06T22:28:23.000Z</t>
  </si>
  <si>
    <t>1701901923-32340880996-hd_L</t>
  </si>
  <si>
    <t xml:space="preserve">https://www.cnbc.com/video/2023/12/06/c3-ai-ceo-tom-siebel-defense-is-our-most-rapidly-growing-business.html
</t>
  </si>
  <si>
    <t>https://pdl-iphone-cnbc-com.akamaized.net/VCPS/Y2023/M12D06/7000325026/1701901923-32340880996-hd_L.mp4</t>
  </si>
  <si>
    <t>C3.ai CEO Tom Siebel: Defense is our most rapidly growing business</t>
  </si>
  <si>
    <t>Tom Siebel, C3.ai CEO, joins 'Closing Bell Overtime' to talk quarterly earnings, where he is seeing growth in the company, outlook for next year and more.</t>
  </si>
  <si>
    <t>2023-12-06T22:36:58.000Z</t>
  </si>
  <si>
    <t>1701881093-32337100717-hd_L</t>
  </si>
  <si>
    <t xml:space="preserve">https://www.cnbc.com/video/2023/12/06/campbell-soup-ceo-on-q1-earnings-beat.html
</t>
  </si>
  <si>
    <t>https://pdl-iphone-cnbc-com.akamaized.net/VCPS/Y2023/M12D06/7000324955/1701881093-32337100717-hd_L.mp4</t>
  </si>
  <si>
    <t>Campbell Soup CEO on Q1 earnings beat</t>
  </si>
  <si>
    <t>Campbell Soup CEO Mark Clouse joins 'Squawk on the Street' to discuss what the chief executive sees from the consumer this holiday period, the company's margins during the quarter, and more.</t>
  </si>
  <si>
    <t>2023-12-06T16:57:46.000Z</t>
  </si>
  <si>
    <t>1701911166-32342431803-hd_L</t>
  </si>
  <si>
    <t xml:space="preserve">https://www.cnbc.com/video/2023/12/06/hard-rock-ceo-jim-allen-talks-florida-expanding-gaming-and-sports-betting.html
</t>
  </si>
  <si>
    <t>https://pdl-iphone-cnbc-com.akamaized.net/VCPS/Y2023/M12D06/7000325045/1701911166-32342431803-hd_L.mp4</t>
  </si>
  <si>
    <t>Hard Rock CEO Jim Allen talks Florida expanding gaming and sports betting</t>
  </si>
  <si>
    <t>2023-12-07T01:21:31.000Z</t>
  </si>
  <si>
    <t>None - description does not mention a CEO or company</t>
  </si>
  <si>
    <t>MM-B-120723-v2_L</t>
  </si>
  <si>
    <t xml:space="preserve">https://www.cnbc.com/video/2023/12/07/amazon-ceo-andy-jassy-sits-down-with-jim-cramer.html
</t>
  </si>
  <si>
    <t>https://pdl-iphone-cnbc-com.akamaized.net/VCPS/Y2023/M12D07/7000325195/MM-B-120723-v2_L.mp4</t>
  </si>
  <si>
    <t>Amazon CEO Andy Jassy sits down with Jim Cramer</t>
  </si>
  <si>
    <t>Amazon CEO Andy Jassy sits down with 'Mad Money' host Jim Cramer to talk Amazon Prime, customer trends, generative AI and much more.</t>
  </si>
  <si>
    <t>2023-12-08T00:36:28.000Z</t>
  </si>
  <si>
    <t>MM-B-120723-short_L</t>
  </si>
  <si>
    <t xml:space="preserve">https://www.cnbc.com/video/2023/12/07/amazon-ceo-andy-jassy-you-have-to-pay-attention-to-some-of-the-generative-ai-dangers.html
</t>
  </si>
  <si>
    <t>https://pdl-iphone-cnbc-com.akamaized.net/VCPS/Y2023/M12D07/7000325196/MM-B-120723-short_L.mp4</t>
  </si>
  <si>
    <t>Amazon CEO Andy Jassy: You have to pay attention to some of the generative AI dangers</t>
  </si>
  <si>
    <t>2023-12-08T00:41:05.000Z</t>
  </si>
  <si>
    <t>1701963809-32350769715-hd_L</t>
  </si>
  <si>
    <t xml:space="preserve">https://www.cnbc.com/video/2023/12/07/exxon-mobil-ceo-on-60-billion-pioneer-deal-dont-think-you-can-find-any-concerns-about-competition.html
</t>
  </si>
  <si>
    <t>https://pdl-iphone-cnbc-com.akamaized.net/VCPS/Y2023/M12D07/7000325123/1701963809-32350769715-hd_L.mp4</t>
  </si>
  <si>
    <t>Exxon Mobil CEO on $60 billion Pioneer deal: Don't think you can find any concerns about competition</t>
  </si>
  <si>
    <t>Exxon Mobil chairman and CEO Darren Woods joins 'Squawk on the Street' to discuss the state of the oil market, oil production and price trends, $60 billion Pioneer deal, low carbon business, Venezuela-Guyana dispute, and more.</t>
  </si>
  <si>
    <t>2023-12-07T15:55:26.000Z</t>
  </si>
  <si>
    <t>1701964287-32350852744-hd_L</t>
  </si>
  <si>
    <t xml:space="preserve">https://www.cnbc.com/video/2023/12/07/exxon-mobil-ceo-on-outlook-we-can-make-money-generate-returns-and-reduce-emissions.html
</t>
  </si>
  <si>
    <t>https://pdl-iphone-cnbc-com.akamaized.net/VCPS/Y2023/M12D07/7000325124/1701964287-32350852744-hd_L.mp4</t>
  </si>
  <si>
    <t>Exxon Mobil CEO on outlook: We can make money, generate returns and reduce emissions</t>
  </si>
  <si>
    <t>2023-12-07T15:56:05.000Z</t>
  </si>
  <si>
    <t>1701964525-32350894857-hd_L</t>
  </si>
  <si>
    <t xml:space="preserve">https://www.cnbc.com/video/2023/12/07/exxon-mobil-ceo-on-venezuela-guyana-dispute-im-not-sure-guyana-is-standing-on-its-own.html
</t>
  </si>
  <si>
    <t>https://pdl-iphone-cnbc-com.akamaized.net/VCPS/Y2023/M12D07/7000325125/1701964525-32350894857-hd_L.mp4</t>
  </si>
  <si>
    <t>Exxon Mobil CEO on Venezuela-Guyana dispute: I'm not sure Guyana 'is standing on its own'</t>
  </si>
  <si>
    <t>2023-12-07T15:59:40.000Z</t>
  </si>
  <si>
    <t>1701957934-32349751487-hd_L</t>
  </si>
  <si>
    <t xml:space="preserve">https://www.cnbc.com/video/2023/12/07/jpmorgan-ceo-jamie-dimon-has-been-consistently-wrong-on-bitcoin-says-galaxy-ceo-michael-novogratz.html
</t>
  </si>
  <si>
    <t>https://pdl-iphone-cnbc-com.akamaized.net/VCPS/Y2023/M12D07/7000325105/1701957934-32349751487-hd_L.mp4</t>
  </si>
  <si>
    <t>JPMorgan CEO Jamie Dimon has been consistently wrong on bitcoin, says Galaxy CEO Michael Novogratz</t>
  </si>
  <si>
    <t>Michael Novogratz, Galaxy founder and CEO, joins 'Squawk Box' to discuss bitcoin's recent surge and crypto rally at large, what's driving the moves and impact on investors, JPMorgan's CEO Jamie Dimon's comments on crypto, state of bitcoin ETF, 2024 outlook, and more.</t>
  </si>
  <si>
    <t>2023-12-07T14:19:03.000Z</t>
  </si>
  <si>
    <t>Galaxy Digital Holdings</t>
  </si>
  <si>
    <t>GLXY (listed on Toronto Stock Exchange)</t>
  </si>
  <si>
    <t>1701952140-32348782537-hd_L</t>
  </si>
  <si>
    <t xml:space="preserve">https://www.cnbc.com/video/2023/12/07/sanofi-ceo-paul-hudson-on-rd-day-were-going-to-be-the-worlds-leading-immunology-company.html
</t>
  </si>
  <si>
    <t>https://pdl-iphone-cnbc-com.akamaized.net/VCPS/Y2023/M12D07/7000325093/1701952140-32348782537-hd_L.mp4</t>
  </si>
  <si>
    <t>Sanofi CEO Paul Hudson on R&amp;D Day: We're going to be the world's leading immunology company</t>
  </si>
  <si>
    <t>Sanofi CEO Paul Hudson joins 'Squawk Box' to preview the company's R&amp;D Day, drug pipeline outlook, growth outlook, and more.</t>
  </si>
  <si>
    <t>2023-12-07T13:04:51.000Z</t>
  </si>
  <si>
    <t>MM-D-120723_L</t>
  </si>
  <si>
    <t xml:space="preserve">https://www.cnbc.com/video/2023/12/07/t-mobile-ceo-mike-sievert-people-arent-focusing-on-the-5g-dividend-thats-happening.html
</t>
  </si>
  <si>
    <t>https://pdl-iphone-cnbc-com.akamaized.net/VCPS/Y2023/M12D07/7000325198/MM-D-120723_L.mp4</t>
  </si>
  <si>
    <t>T-Mobile CEO Mike Sievert: People aren't focusing on the 5G dividend that's happening</t>
  </si>
  <si>
    <t>T-Mobile President and CEO Mike Sievert sits down with 'Mad Money' host Jim Cramer to talk the company's latest quarterly results, its 5G rollout, competition in the phone provider space and more.</t>
  </si>
  <si>
    <t>2023-12-08T00:49:11.000Z</t>
  </si>
  <si>
    <t>1701987842-32355032771-hd_L</t>
  </si>
  <si>
    <t xml:space="preserve">https://www.cnbc.com/video/2023/12/07/theres-a-big-disconnect-between-buyers-and-sellers-in-the-deal-making-space-says-broadridge-ceo.html
</t>
  </si>
  <si>
    <t>https://pdl-iphone-cnbc-com.akamaized.net/VCPS/Y2023/M12D07/7000325186/1701987842-32355032771-hd_L.mp4</t>
  </si>
  <si>
    <t>There's a big disconnect between buyers and sellers in the deal-making space, says Broadridge CEO</t>
  </si>
  <si>
    <t>Tim Gokey, Broadridge CEO, joins 'Closing Bell Overtime' to talk quarterly earnings, the deal making landscape, the FinTech space, AI and more.</t>
  </si>
  <si>
    <t>2023-12-07T22:34:22.000Z</t>
  </si>
  <si>
    <t>1701966256-32351198737-hd_L</t>
  </si>
  <si>
    <t xml:space="preserve">https://www.cnbc.com/video/2023/12/07/toll-brothers-ceo-doug-yearley-on-earnings-beat-two-record-years-in-a-6-8-percent-rate-environment.html
</t>
  </si>
  <si>
    <t>https://pdl-iphone-cnbc-com.akamaized.net/VCPS/Y2023/M12D07/7000325132/1701966256-32351198737-hd_L.mp4</t>
  </si>
  <si>
    <t>Toll Brothers CEO Doug Yearley on earnings beat: Two record years in a 6-8% rate environment</t>
  </si>
  <si>
    <t>Toll Brothers chairman and CEO Doug Yearley joins 'Squawk on the Street' to discuss the company's quarterly earnings results, housing market, mortgage rate landscape, and more.</t>
  </si>
  <si>
    <t>2023-12-07T16:41:44.000Z</t>
  </si>
  <si>
    <t>1702045499-32364390952-hd_L</t>
  </si>
  <si>
    <t xml:space="preserve">https://www.cnbc.com/video/2023/12/08/docusign-ceo-allan-thygesen-on-q3-earnings-beat-product-expansion-and-growth-outlook.html
</t>
  </si>
  <si>
    <t>https://pdl-iphone-cnbc-com.akamaized.net/VCPS/Y2023/M12D08/7000325266/1702045499-32364390952-hd_L.mp4</t>
  </si>
  <si>
    <t>DocuSign CEO Allan Thygesen on Q3 earnings beat, product expansion and growth outlook</t>
  </si>
  <si>
    <t>DocuSign CEO Allan Thygesen joins 'Squawk Box' to discuss the company's quarterly earnings results, which beat analyst earnings and revenue expectations, expansion beyond the company's signature business, growth outlook, and more.</t>
  </si>
  <si>
    <t>2023-12-08T14:34:35.000Z</t>
  </si>
  <si>
    <t>1702083474-32371059202-hd_L</t>
  </si>
  <si>
    <t xml:space="preserve">https://www.cnbc.com/video/2023/12/08/ducati-north-america-ceo-jason-chinnock-talks-superbike-collaboration-with-bentley.html
</t>
  </si>
  <si>
    <t>https://pdl-iphone-cnbc-com.akamaized.net/VCPS/Y2023/M12D08/7000325364/1702083474-32371059202-hd_L.mp4</t>
  </si>
  <si>
    <t>Ducati North America CEO Jason Chinnock talks superbike collaboration with Bentley</t>
  </si>
  <si>
    <t>2023-12-09T01:03:26.000Z</t>
  </si>
  <si>
    <t>None - this description is not about a specific company or CEO.</t>
  </si>
  <si>
    <t>None - because no company was identified.</t>
  </si>
  <si>
    <t>1702071979-32369084975-hd_L</t>
  </si>
  <si>
    <t xml:space="preserve">https://www.cnbc.com/video/2023/12/08/generative-ai-can-help-speed-up-the-hiring-process-for-healthcare-industry-incredible-health-ceo.html
</t>
  </si>
  <si>
    <t>https://pdl-iphone-cnbc-com.akamaized.net/VCPS/Y2023/M12D08/7000325341/1702071979-32369084975-hd_L.mp4</t>
  </si>
  <si>
    <t>Generative AI can help speed up the hiring process for healthcare industry: Incredible Health CEO</t>
  </si>
  <si>
    <t>Dr. Iman Abuzeid, Incredible Health CEO, joins 'Closing Bell Overtime' to talk job openings in the health care sector, AI's role in recruiting, the prospect of going public and much more.</t>
  </si>
  <si>
    <t>2023-12-08T21:51:59.000Z</t>
  </si>
  <si>
    <t>Incredible Health</t>
  </si>
  <si>
    <t>private (as of the last known public information, Incredible Health is a private company and has not gone public)</t>
  </si>
  <si>
    <t>1702049260-32365035466-hd_L</t>
  </si>
  <si>
    <t xml:space="preserve">https://www.cnbc.com/video/2023/12/08/honeywell-ceo-vimal-kapur-on-5-billion-carrier-unit-deal-security-portfolio-and-growth-outlook.html
</t>
  </si>
  <si>
    <t>https://pdl-iphone-cnbc-com.akamaized.net/VCPS/Y2023/M12D08/7000325276/1702049260-32365035466-hd_L.mp4</t>
  </si>
  <si>
    <t>Honeywell CEO Vimal Kapur on $5 billion Carrier unit deal, security portfolio and growth outlook</t>
  </si>
  <si>
    <t>Honeywell CEO Vimal Kapur joins 'Squawk on the Street' to discuss the company's $4.95 billion acquisition of Carrier's security unit, impact on the company's security portfolio, growth outlook, other potential M&amp;A opportunities, and more.</t>
  </si>
  <si>
    <t>2023-12-08T15:33:22.000Z</t>
  </si>
  <si>
    <t>CARR</t>
  </si>
  <si>
    <t>1702037607-32363064707-hd_L</t>
  </si>
  <si>
    <t xml:space="preserve">https://www.cnbc.com/video/2023/12/08/mongodb-ceo-dev-ittycheria-on-q3-results-customer-demand-and-ma-opportunities.html
</t>
  </si>
  <si>
    <t>https://pdl-iphone-cnbc-com.akamaized.net/VCPS/Y2023/M12D08/7000325245/1702037607-32363064707-hd_L.mp4</t>
  </si>
  <si>
    <t>MongoDB CEO Dev Ittycheria on Q3 results, customer demand and M&amp;A opportunities</t>
  </si>
  <si>
    <t>Dev Ittycheria, MongoDB CEO, joins 'Squawk Box' to discuss the company's quarterly earnings results, which beat on top and bottom lines in Q3, valuation of the company, growth outlook, potential M&amp;A opportunities down the road, and more.</t>
  </si>
  <si>
    <t>2023-12-08T13:07:23.000Z</t>
  </si>
  <si>
    <t>1702333434-32412605002-hd_L</t>
  </si>
  <si>
    <t xml:space="preserve">https://www.cnbc.com/video/2023/12/11/crispr-therapeutics-ceo-talks-winning-fda-approval-for-sickle-cell-anemia-treatment.html
</t>
  </si>
  <si>
    <t>https://pdl-iphone-cnbc-com.akamaized.net/VCPS/Y2023/M12D11/7000325481/1702333434-32412605002-hd_L.mp4</t>
  </si>
  <si>
    <t>CRISPR Therapeutics CEO talks winning FDA approval for sickle cell anemia treatment</t>
  </si>
  <si>
    <t>Samarth Kulkarni, CRISPR Therapeutics CEO, joins 'Closing Bell Overtime' to talk winning FDA approval in the U.S. for sickle cell treatment in partnership with Vertex.</t>
  </si>
  <si>
    <t>2023-12-11T22:35:14.000Z</t>
  </si>
  <si>
    <t>VRTX</t>
  </si>
  <si>
    <t>CRISPR Therapeutics</t>
  </si>
  <si>
    <t>CRSP</t>
  </si>
  <si>
    <t>1702303804-32407564269-hd_L</t>
  </si>
  <si>
    <t xml:space="preserve">https://www.cnbc.com/video/2023/12/11/occidental-petroleum-ceo-on-12b-crownrock-deal-provides-scale-to-our-midland-basin-operation.html
</t>
  </si>
  <si>
    <t>https://pdl-iphone-cnbc-com.akamaized.net/VCPS/Y2023/M12D11/7000325406/1702303804-32407564269-hd_L.mp4</t>
  </si>
  <si>
    <t>Occidental Petroleum CEO on $12B CrownRock deal: Provides scale to our Midland Basin operation</t>
  </si>
  <si>
    <t>Occidental Petroleum CEO Vicki Hollub joins 'Squawk Box' to discuss the company's deal to buy Permian producer CrownRock for $12 billion, and more.</t>
  </si>
  <si>
    <t>2023-12-11T14:19:29.000Z</t>
  </si>
  <si>
    <t>OXY</t>
  </si>
  <si>
    <t>Occidental Petroleum</t>
  </si>
  <si>
    <t>1702407062-32424569829-hd_L</t>
  </si>
  <si>
    <t xml:space="preserve">https://www.cnbc.com/video/2023/12/12/centene-has-helped-medicaid-members-move-to-marketplace-products-says-ceo-sarah-london.html
</t>
  </si>
  <si>
    <t>https://pdl-iphone-cnbc-com.akamaized.net/VCPS/Y2023/M12D12/7000325601/1702407062-32424569829-hd_L.mp4</t>
  </si>
  <si>
    <t>Centene has helped Medicaid members move to marketplace products, says CEO Sarah London</t>
  </si>
  <si>
    <t>Sarah London, Centene CEO, and CNBC?Â€?s Bertha Coombs join 'The Exchange' to discuss the company's investor day, the outlook for Medicare and Medicaid, and more.</t>
  </si>
  <si>
    <t>2023-12-12T19:30:30.000Z</t>
  </si>
  <si>
    <t>1702417861-32426395043-hd_L</t>
  </si>
  <si>
    <t xml:space="preserve">https://www.cnbc.com/video/2023/12/12/if-rates-stay-stable-we-expect-to-see-strong-housing-demand-says-meritage-homes-ceo-phillippe-lord.html
</t>
  </si>
  <si>
    <t>https://pdl-iphone-cnbc-com.akamaized.net/VCPS/Y2023/M12D12/7000325626/1702417861-32426395043-hd_L.mp4</t>
  </si>
  <si>
    <t>If rates stay stable we expect to see strong housing demand, says Meritage Homes CEO Phillippe Lord</t>
  </si>
  <si>
    <t>Phillippe Lord, Meritage Homes CEO, joins 'Closing Bell Overtime' to talk the home builders marker, interest rates impact on housing, what's ahead for real estate and more.</t>
  </si>
  <si>
    <t>2023-12-12T22:10:22.000Z</t>
  </si>
  <si>
    <t>Meritage Homes</t>
  </si>
  <si>
    <t>MM-D-121323-v2_L</t>
  </si>
  <si>
    <t xml:space="preserve">https://www.cnbc.com/video/2023/12/13/adobe-ceo-shantanu-narayen-goes-one-on-one-with-jim-cramer.html
</t>
  </si>
  <si>
    <t>https://pdl-iphone-cnbc-com.akamaized.net/VCPS/Y2023/M12D13/7000325790/MM-D-121323-v2_L.mp4</t>
  </si>
  <si>
    <t>Adobe CEO Shantanu Narayen goes one-on-one with Jim Cramer</t>
  </si>
  <si>
    <t>Adobe CEO Shantanu Narayen joins 'Mad Money' host Jim Cramer to talk quarterly results, AI implementation, 2024 guidance and more.</t>
  </si>
  <si>
    <t>2023-12-14T00:16:26.000Z</t>
  </si>
  <si>
    <t>MM-D-121323-short_L</t>
  </si>
  <si>
    <t xml:space="preserve">https://www.cnbc.com/video/2023/12/13/adobe-ceo-talks-companys-figma-acquisition.html
</t>
  </si>
  <si>
    <t>https://pdl-iphone-cnbc-com.akamaized.net/VCPS/Y2023/M12D13/7000325793/MM-D-121323-short_L.mp4</t>
  </si>
  <si>
    <t>Adobe CEO talks company's Figma acquisition</t>
  </si>
  <si>
    <t>2023-12-14T00:33:34.000Z</t>
  </si>
  <si>
    <t>1702560907-32448482497-hd_L</t>
  </si>
  <si>
    <t xml:space="preserve">https://www.cnbc.com/video/2023/12/14/moderna-ceo-stephane-bancel-on-melanoma-treatment-development-a-big-day-for-patients.html
</t>
  </si>
  <si>
    <t>https://pdl-iphone-cnbc-com.akamaized.net/VCPS/Y2023/M12D14/7000325840/1702560907-32448482497-hd_L.mp4</t>
  </si>
  <si>
    <t>Moderna CEO Stephane Bancel on melanoma treatment development: A big day for patients</t>
  </si>
  <si>
    <t>Moderna CEO Stephane Bancel joins 'Squawk Box' to discuss new developments in the treatment for melanoma, after studies showed Moderna and Merck?Â€?s experimental cancer vaccine, when used in combination with Keytruda, reduced the risk of death or relapse in patients with the most deadly form of skin cancer after three years, the company's growth outlook, and more.</t>
  </si>
  <si>
    <t>2023-12-14T14:04:37.000Z</t>
  </si>
  <si>
    <t>1702564133-32448993409-hd_L</t>
  </si>
  <si>
    <t xml:space="preserve">https://www.cnbc.com/video/2023/12/14/opentable-ceo-debby-soo-diners-continue-to-prioritize-dining-out-despite-economic-uncertainty.html
</t>
  </si>
  <si>
    <t>https://pdl-iphone-cnbc-com.akamaized.net/VCPS/Y2023/M12D14/7000325850/1702564133-32448993409-hd_L.mp4</t>
  </si>
  <si>
    <t>OpenTable CEO Debby Soo: Diners continue to prioritize dining out despite economic uncertainty</t>
  </si>
  <si>
    <t>OpenTable CEO Debby Soo joins 'Squawk Box' to discuss the state of the dining industry, online restaurant reservations data, consumer spending outlook, the challenges facing the restaurant industry, and more.</t>
  </si>
  <si>
    <t>2023-12-14T14:43:43.000Z</t>
  </si>
  <si>
    <t>OpenTable</t>
  </si>
  <si>
    <t>1702567267-32449510623-hd_L</t>
  </si>
  <si>
    <t xml:space="preserve">https://www.cnbc.com/video/2023/12/14/southwest-airlines-ceo-bob-jordan-on-2024-outlook-were-taking-a-lot-of-momentum-into-the-new-year.html
</t>
  </si>
  <si>
    <t>https://pdl-iphone-cnbc-com.akamaized.net/VCPS/Y2023/M12D14/7000325860/1702567267-32449510623-hd_L.mp4</t>
  </si>
  <si>
    <t>Southwest Airlines CEO Bob Jordan on 2024 outlook: We're taking a lot of momentum into the new year</t>
  </si>
  <si>
    <t>CNBC?Â€?s Phill LeBeau and Southwest Airlines CEO Bob Jordan join 'Squawk on the Street' to discuss the airline's holiday travel outlook,?? state of the airline industry, 2024 demand outlook, and more.</t>
  </si>
  <si>
    <t>2023-12-14T16:15:11.000Z</t>
  </si>
  <si>
    <t>1703034267-32523506910-hd_L</t>
  </si>
  <si>
    <t xml:space="preserve">https://www.cnbc.com/video/2023/12/19/2024-will-be-the-golden-age-of-new-home-construction-says-howard-hughes-ceo-david-oreilly.html
</t>
  </si>
  <si>
    <t>https://pdl-iphone-cnbc-com.akamaized.net/VCPS/Y2023/M12D19/7000326384/1703034267-32523506910-hd_L.mp4</t>
  </si>
  <si>
    <t>2024 will be the 'golden age' of new home construction, says Howard Hughes CEO David O'Reilly</t>
  </si>
  <si>
    <t>2023-12-20T01:16:22.000Z</t>
  </si>
  <si>
    <t>1702993657-32516719458-hd_L</t>
  </si>
  <si>
    <t xml:space="preserve">https://www.cnbc.com/video/2023/12/19/crypto-stocks-are-trading-almost-like-a-mania-says-galaxy-digitals-michael-novogratz.html
</t>
  </si>
  <si>
    <t>https://pdl-iphone-cnbc-com.akamaized.net/VCPS/Y2023/M12D19/7000326310/1702993657-32516719458-hd_L.mp4</t>
  </si>
  <si>
    <t>Crypto stocks are trading 'almost like a mania', says Galaxy Digital's Michael Novogratz</t>
  </si>
  <si>
    <t>Michael Novogratz, Galaxy Digital founder and CEO, joins 'Squawk Box' to discuss the state of cryptocurrency, the impact of Fed's rate pause and Fed Chair Powell's commentary last week, status of bitcoin ETFs, 2024 outlook, and more.</t>
  </si>
  <si>
    <t>2023-12-19T13:53:50.000Z</t>
  </si>
  <si>
    <t>1702993377-32516673540-hd_L</t>
  </si>
  <si>
    <t xml:space="preserve">https://www.cnbc.com/video/2023/12/19/watch-cnbcs-full-interview-with-galaxy-digital-ceo-michael-novogratz.html
</t>
  </si>
  <si>
    <t>https://pdl-iphone-cnbc-com.akamaized.net/VCPS/Y2023/M12D19/7000326308/1702993377-32516673540-hd_L.mp4</t>
  </si>
  <si>
    <t>Watch CNBC's full interview with Galaxy Digital CEO Michael Novogratz</t>
  </si>
  <si>
    <t>2023-12-19T13:49:17.000Z</t>
  </si>
  <si>
    <t>1703090770-32532416701-hd_L</t>
  </si>
  <si>
    <t xml:space="preserve">https://www.cnbc.com/video/2023/12/20/banks-will-have-to-navigate-a-fair-amount-of-uncertainty-next-year-says-fifth-third-bank-ceo.html
</t>
  </si>
  <si>
    <t>https://pdl-iphone-cnbc-com.akamaized.net/VCPS/Y2023/M12D20/7000326443/1703090770-32532416701-hd_L.mp4</t>
  </si>
  <si>
    <t>Banks will have to navigate a fair amount of uncertainty next year, says Fifth Third Bank CEO</t>
  </si>
  <si>
    <t>Timothy Spence, Fifth Third Bank CEO, joins 'Squawk on the Street' to discuss how Spence is considering the range of outcomes for rates and inflation next year, Fifth Third's customer behavior, and how Silicon Valley Bank's collapse altered the playbook for regional banks.</t>
  </si>
  <si>
    <t>2023-12-20T17:14:49.000Z</t>
  </si>
  <si>
    <t>1703109535-32535621895-hd_L</t>
  </si>
  <si>
    <t xml:space="preserve">https://www.cnbc.com/video/2023/12/20/rate-cuts-might-be-later-in-the-year-and-smaller-than-the-market-expects-rockcreeks-beschloss.html
</t>
  </si>
  <si>
    <t>https://pdl-iphone-cnbc-com.akamaized.net/VCPS/Y2023/M12D20/7000326491/1703109535-32535621895-hd_L.mp4</t>
  </si>
  <si>
    <t>Rate cuts might be later in the year, and smaller than the market expects: RockCreek's Beschloss</t>
  </si>
  <si>
    <t>Afsaneh Beschloss, RockCreek Founder &amp; CEO, joins 'Closing Bell Overtime' to talk geopolitical risk abroad and how that could impact markets.</t>
  </si>
  <si>
    <t>2023-12-20T22:04:47.000Z</t>
  </si>
  <si>
    <t>RockCreek</t>
  </si>
  <si>
    <t>1703198719-32550140970-hd_L</t>
  </si>
  <si>
    <t xml:space="preserve">https://www.cnbc.com/video/2023/12/21/diverting-ships-around-africa-will-impact-china-to-u-s-shipping-times-nordic-american-tankers-ceo.html
</t>
  </si>
  <si>
    <t>https://pdl-iphone-cnbc-com.akamaized.net/VCPS/Y2023/M12D21/7000326614/1703198719-32550140970-hd_L.mp4</t>
  </si>
  <si>
    <t>Diverting ships around Africa will impact China to U.S. shipping times: Nordic American Tankers CEO</t>
  </si>
  <si>
    <t>Herbjorn Hansson, Nordic American Tankers CEO, joins 'Closing Bell Overtime' to discuss rising risks in the Red Sea for shipping.</t>
  </si>
  <si>
    <t>2023-12-21T22:51:55.000Z</t>
  </si>
  <si>
    <t>NAT</t>
  </si>
  <si>
    <t>Nordic American Tankers</t>
  </si>
  <si>
    <t>1703198442-32550094421-hd_L</t>
  </si>
  <si>
    <t xml:space="preserve">https://www.cnbc.com/video/2023/12/21/imax-saw-tremendous-growth-in-local-language-films-this-year-says-ceo-richard-gelfond.html
</t>
  </si>
  <si>
    <t>https://pdl-iphone-cnbc-com.akamaized.net/VCPS/Y2023/M12D21/7000326613/1703198442-32550094421-hd_L.mp4</t>
  </si>
  <si>
    <t>IMAX saw 'tremendous growth' in 'local language films' this year, says CEO Richard Gelfond</t>
  </si>
  <si>
    <t>Richard Gelfond, IMAX CEO, joins 'Closing Bell Overtime' to discuss a possible Warner Bros. Discovery and Paramount merger and what it might mean for his company.</t>
  </si>
  <si>
    <t>2023-12-21T22:50:45.000Z</t>
  </si>
  <si>
    <t>1703173863-32545866631-hd_L</t>
  </si>
  <si>
    <t xml:space="preserve">https://www.cnbc.com/video/2023/12/21/micron-ceo-sanjay-mehrotra-on-earnings-beat-financial-performance-will-continue-to-gain-momentum.html
</t>
  </si>
  <si>
    <t>https://pdl-iphone-cnbc-com.akamaized.net/VCPS/Y2023/M12D21/7000326564/1703173863-32545866631-hd_L.mp4</t>
  </si>
  <si>
    <t>Micron CEO Sanjay Mehrotra on earnings beat: Financial performance will continue to gain momentum</t>
  </si>
  <si>
    <t>Micron CEO Sanjay Mehrotra joins 'Squawk on the Street' to discuss the company's quarterly earnings results, current quarter guidance, growth outlook, and more.</t>
  </si>
  <si>
    <t>2023-12-21T16:05:11.000Z</t>
  </si>
  <si>
    <t>1703255049-32559403156-hd_L</t>
  </si>
  <si>
    <t xml:space="preserve">https://www.cnbc.com/video/2023/12/22/activision-blizzard-ceo-bobby-kotick-on-leadership-change-microsoft-acquisition-and-next-steps.html
</t>
  </si>
  <si>
    <t>https://pdl-iphone-cnbc-com.akamaized.net/VCPS/Y2023/M12D22/7000326669/1703255049-32559403156-hd_L.mp4</t>
  </si>
  <si>
    <t>Activision Blizzard CEO Bobby Kotick on leadership change, Microsoft acquisition and next steps</t>
  </si>
  <si>
    <t>Bobby Kotick, Activision Blizzard founder and CEO, joins 'Squawk box' to discuss his 32-year tenure leading the company, Microsoft's acquisition deal, future of Activision Blizzard, next steps for Kotick, and more.</t>
  </si>
  <si>
    <t>2023-12-22T14:32:28.000Z</t>
  </si>
  <si>
    <t>1703284228-32564409643-hd_L</t>
  </si>
  <si>
    <t xml:space="preserve">https://www.cnbc.com/video/2023/12/22/hashicorp-ceo-david-mcjannet-talks-the-enterprise-software-space-and-its-role-in-the-ai-boom.html
</t>
  </si>
  <si>
    <t>https://pdl-iphone-cnbc-com.akamaized.net/VCPS/Y2023/M12D22/7000326736/1703284228-32564409643-hd_L.mp4</t>
  </si>
  <si>
    <t>HashiCorp CEO David McJannet talks the enterprise software space and its role in the AI boom</t>
  </si>
  <si>
    <t>David McJannet, HashiCorp CEO, joins 'Closing Bell Overtime' to talk the enterprise software space, cloud computing, the AI boom and more.</t>
  </si>
  <si>
    <t>2023-12-22T22:39:45.000Z</t>
  </si>
  <si>
    <t>6ED3-REQ-PLAID-CEO-122223_L</t>
  </si>
  <si>
    <t xml:space="preserve">https://www.cnbc.com/video/2023/12/22/plaid-ceo-on-the-state-of-fintech.html
</t>
  </si>
  <si>
    <t>https://pdl-iphone-cnbc-com.akamaized.net/VCPS/Y2023/M12D22/7000326739/6ED3-REQ-PLAID-CEO-122223_L.mp4</t>
  </si>
  <si>
    <t>Plaid CEO on the state of fintech</t>
  </si>
  <si>
    <t>Plaid CEO Zach Perret talks with CNBC's Kate Rooney on AI and crypto trends in the payments space, and the winners and losers in fintech amid a year of high interest rates.</t>
  </si>
  <si>
    <t>2023-12-22T23:01:09.000Z</t>
  </si>
  <si>
    <t>1703631438-32620508529-hd_L</t>
  </si>
  <si>
    <t xml:space="preserve">https://www.cnbc.com/video/2023/12/26/curaleaf-executive-chairman-gives-2024-cannabis-industry-outlook.html
</t>
  </si>
  <si>
    <t>https://pdl-iphone-cnbc-com.akamaized.net/VCPS/Y2023/M12D26/7000326853/1703631438-32620508529-hd_L.mp4</t>
  </si>
  <si>
    <t>Curaleaf executive chairman gives 2024 cannabis industry outlook</t>
  </si>
  <si>
    <t>Boris Jordan, CuraLeaf Executive Chairman, joins 'Fast Money' to talk the cannabis sector heading into 2024.</t>
  </si>
  <si>
    <t>2023-12-26T23:06:37.000Z</t>
  </si>
  <si>
    <t>CURA-CA</t>
  </si>
  <si>
    <t>Curaleaf</t>
  </si>
  <si>
    <t>CURLF</t>
  </si>
  <si>
    <t>1703617179-32618050789-hd_L</t>
  </si>
  <si>
    <t xml:space="preserve">https://www.cnbc.com/video/2023/12/26/pmg-ceo-on-luxury-real-estate-top-housing-markets-and-supply-and-demand.html
</t>
  </si>
  <si>
    <t>https://pdl-iphone-cnbc-com.akamaized.net/VCPS/Y2023/M12D26/7000326828/1703617179-32618050789-hd_L.mp4</t>
  </si>
  <si>
    <t>PMG CEO on luxury real estate, top housing markets and supply and demand</t>
  </si>
  <si>
    <t>Kevin Maloney, Property Markets Group CEO, joins 'The Exchange' to discuss real estate, top housing markets and outlook.</t>
  </si>
  <si>
    <t>2023-12-26T19:47:48.000Z</t>
  </si>
  <si>
    <t>Property Markets Group</t>
  </si>
  <si>
    <t>1703627433-32619823585-hd_L</t>
  </si>
  <si>
    <t xml:space="preserve">https://www.cnbc.com/video/2023/12/26/we-see-activity-in-the-housing-market-picking-up-in-2024-says-frontdoor-ceo-bill-cobb.html
</t>
  </si>
  <si>
    <t>https://pdl-iphone-cnbc-com.akamaized.net/VCPS/Y2023/M12D26/7000326848/1703627433-32619823585-hd_L.mp4</t>
  </si>
  <si>
    <t>We see activity in the housing market picking up in 2024, says Frontdoor CEO Bill Cobb</t>
  </si>
  <si>
    <t>Bill Cobb, Frontdoor CEO, joins 'Closing Bell Overtime' to talk the housing sector and how it fits into the picture.</t>
  </si>
  <si>
    <t>2023-12-26T21:59:10.000Z</t>
  </si>
  <si>
    <t>FTDR</t>
  </si>
  <si>
    <t>Frontdoor</t>
  </si>
  <si>
    <t>1703715251-32634241766-hd_L</t>
  </si>
  <si>
    <t xml:space="preserve">https://www.cnbc.com/video/2023/12/27/the-6040-narrative-is-pretty-much-dead-says-etoro-u-s-ceo-lule-demmissie.html
</t>
  </si>
  <si>
    <t>https://pdl-iphone-cnbc-com.akamaized.net/VCPS/Y2023/M12D27/7000326948/1703715251-32634241766-hd_L.mp4</t>
  </si>
  <si>
    <t>The 60/40 narrative is 'pretty much dead', says eToro U.S. CEO Lule Demmissie</t>
  </si>
  <si>
    <t>Lule Demmissie, eToro U.S. CEO, joins 'Closing Bell Overtime' to talk retail investing trends.</t>
  </si>
  <si>
    <t>2023-12-27T22:27:25.000Z</t>
  </si>
  <si>
    <t>eToro U.S.</t>
  </si>
  <si>
    <t>1703715438-32634276477-hd_L</t>
  </si>
  <si>
    <t xml:space="preserve">https://www.cnbc.com/video/2023/12/27/were-short-4-point-5-to-5-million-homes-in-the-u-s-says-remax-ceo-nick-bailey-on-housing-demand.html
</t>
  </si>
  <si>
    <t>https://pdl-iphone-cnbc-com.akamaized.net/VCPS/Y2023/M12D27/7000326949/1703715438-32634276477-hd_L.mp4</t>
  </si>
  <si>
    <t>The U.S. is short 4.5 to 5 million homes, says Re/Max CEO Nick Bailey on housing demand</t>
  </si>
  <si>
    <t>Nick Bailey, Re/Max CEO, joins 'Closing Bell Overtime' to talk housing prices, the state of the real estate market, what's ahead for 2024 and more.</t>
  </si>
  <si>
    <t>2023-12-27T22:30:36.000Z</t>
  </si>
  <si>
    <t>Re/Max</t>
  </si>
  <si>
    <t>1703800920-32648378895-hd_L</t>
  </si>
  <si>
    <t xml:space="preserve">https://www.cnbc.com/video/2023/12/28/suntory-ceo-takeshi-niinami-talks-eu-lifting-u-s-whisky-tariffs.html
</t>
  </si>
  <si>
    <t>https://pdl-iphone-cnbc-com.akamaized.net/VCPS/Y2023/M12D28/7000327061/1703800920-32648378895-hd_L.mp4</t>
  </si>
  <si>
    <t>Suntory CEO Takeshi Niinami talks EU lifting U.S. whisky tariffs</t>
  </si>
  <si>
    <t>Takeshi Niinami, Suntory CEO, joins 'Closing Bell Overtime' to talk the EU lifting tariffs on U.S. whisky.</t>
  </si>
  <si>
    <t>2023-12-28T22:27:38.000Z</t>
  </si>
  <si>
    <t>1703890155-32663135294-hd_L</t>
  </si>
  <si>
    <t xml:space="preserve">https://www.cnbc.com/video/2023/12/29/weve-seen-18-percent-year-over-year-e-commerce-volume-growth-says-payoneer-ceo-john-caplan.html
</t>
  </si>
  <si>
    <t>https://pdl-iphone-cnbc-com.akamaized.net/VCPS/Y2023/M12D29/7000327180/1703890155-32663135294-hd_L.mp4</t>
  </si>
  <si>
    <t>We've seen 18% year-over-year volume growth driven by e-commerce, says Payoneer CEO John Caplan</t>
  </si>
  <si>
    <t>John Caplan, Payoneer CEO, joins 'Closing Bell Overtime' to talk consumer spending behavior heading into 2024.</t>
  </si>
  <si>
    <t>2023-12-29T23:13:37.000Z</t>
  </si>
  <si>
    <t>Payoneer</t>
  </si>
  <si>
    <t>PAYO</t>
  </si>
  <si>
    <t>1704236027-32719053500-hd_L</t>
  </si>
  <si>
    <t xml:space="preserve">https://www.cnbc.com/video/2024/01/02/we-could-be-very-competitive-in-a-down-market-says-cnh-industrial-ceo-scott-wine.html
</t>
  </si>
  <si>
    <t>https://pdl-iphone-cnbc-com.akamaized.net/VCPS/Y2024/M01D02/7000327308/1704236027-32719053500-hd_L.mp4</t>
  </si>
  <si>
    <t>We could be very competitive in a down market, says CNH Industrial CEO Scott Wine</t>
  </si>
  <si>
    <t>Scott Wine, CNH Industrial CEO, joins 'Closing Bell Overtime' to talk what's ahead for the agriculture industry in 2024 and how the company expects to perform.</t>
  </si>
  <si>
    <t>2024-01-02T22:59:28.000Z</t>
  </si>
  <si>
    <t>1704234096-32718725930-hd_L</t>
  </si>
  <si>
    <t xml:space="preserve">https://www.cnbc.com/video/2024/01/02/zscaler-ceo-jay-chaudhry-on-cybersecurity-in-2024.html
</t>
  </si>
  <si>
    <t>https://pdl-iphone-cnbc-com.akamaized.net/VCPS/Y2024/M01D02/7000327303/1704234096-32718725930-hd_L.mp4</t>
  </si>
  <si>
    <t>Zscaler CEO Jay Chaudhry on cybersecurity in 2024</t>
  </si>
  <si>
    <t>Jay Chaudhry Zscaler CEO, joins 'Closing Bell Overtime' to talk cybersecurity risk ramping up and how to combat it.</t>
  </si>
  <si>
    <t>2024-01-02T22:45:18.000Z</t>
  </si>
  <si>
    <t>1704417435-32749427013-hd_L</t>
  </si>
  <si>
    <t xml:space="preserve">https://www.cnbc.com/video/2024/01/04/chevron-ceo-michael-wirth-you-can-build-a-case-for-oil-prices-to-go-in-any-direction-right-now.html
</t>
  </si>
  <si>
    <t>https://pdl-iphone-cnbc-com.akamaized.net/VCPS/Y2024/M01D04/7000327577/1704417435-32749427013-hd_L.mp4</t>
  </si>
  <si>
    <t>Chevron CEO Michael Wirth: You can build a case for oil prices to go in any direction right now</t>
  </si>
  <si>
    <t>2024-01-05T01:34:44.000Z</t>
  </si>
  <si>
    <t>No specific company discussed</t>
  </si>
  <si>
    <t>1704418477-32749612323-hd_L</t>
  </si>
  <si>
    <t xml:space="preserve">https://www.cnbc.com/video/2024/01/04/florida-panthers-ceo-matt-caldwell-on-stanley-cup-run-our-revenue-has-skyrocketed.html
</t>
  </si>
  <si>
    <t>https://pdl-iphone-cnbc-com.akamaized.net/VCPS/Y2024/M01D04/7000327580/1704418477-32749612323-hd_L.mp4</t>
  </si>
  <si>
    <t>Florida Panthers CEO Matt Caldwell on Stanley Cup run: Our revenue has 'skyrocketed'</t>
  </si>
  <si>
    <t>2024-01-05T01:39:08.000Z</t>
  </si>
  <si>
    <t>1704418941-32749699373-hd_L</t>
  </si>
  <si>
    <t xml:space="preserve">https://www.cnbc.com/video/2024/01/04/royal-caribbean-ceo-on-2023-stock-surge-we-were-ready-to-launch-immediately-after-the-pandemic.html
</t>
  </si>
  <si>
    <t>https://pdl-iphone-cnbc-com.akamaized.net/VCPS/Y2024/M01D04/7000327581/1704418941-32749699373-hd_L.mp4</t>
  </si>
  <si>
    <t>Royal Caribbean CEO on 2023 stock surge: We were ready to launch immediately after the pandemic</t>
  </si>
  <si>
    <t>2024-01-05T01:47:51.000Z</t>
  </si>
  <si>
    <t>1704416964-32749344872-hd_L</t>
  </si>
  <si>
    <t xml:space="preserve">https://www.cnbc.com/video/2024/01/04/watch-cnbcs-full-interview-with-chevron-ceo-michael-wirth.html
</t>
  </si>
  <si>
    <t>https://pdl-iphone-cnbc-com.akamaized.net/VCPS/Y2024/M01D04/7000327576/1704416964-32749344872-hd_L.mp4</t>
  </si>
  <si>
    <t>Watch CNBC's full interview with Chevron CEO Michael Wirth</t>
  </si>
  <si>
    <t>2024-01-05T01:18:46.000Z</t>
  </si>
  <si>
    <t>1704735543-32802432360-hd_L</t>
  </si>
  <si>
    <t xml:space="preserve">https://www.cnbc.com/video/2024/01/08/ark-invest-ceo-cathie-wood-on-spot-bitcoin-etf.html
</t>
  </si>
  <si>
    <t>https://pdl-iphone-cnbc-com.akamaized.net/VCPS/Y2024/M01D08/7000327780/1704735543-32802432360-hd_L.mp4</t>
  </si>
  <si>
    <t>ARK Invest CEO Cathie Wood on spot bitcoin ETF</t>
  </si>
  <si>
    <t>ARK Invest CEO Cathie Wood joins CNBC's 'Halftime Report' to share her expectations for the spot bitcoin ETF approval and more.</t>
  </si>
  <si>
    <t>2024-01-08T17:47:31.000Z</t>
  </si>
  <si>
    <t>1704724830-32800597353-hd_L</t>
  </si>
  <si>
    <t xml:space="preserve">https://www.cnbc.com/video/2024/01/08/gilead-ceo-on-2024-drug-pipeline-expect-results-from-around-two-dozen-clinical-trials.html
</t>
  </si>
  <si>
    <t>https://pdl-iphone-cnbc-com.akamaized.net/VCPS/Y2024/M01D08/7000327749/1704724830-32800597353-hd_L.mp4</t>
  </si>
  <si>
    <t>Gilead CEO On 2024 drug pipeline: Expect results from around two dozen clinical trials</t>
  </si>
  <si>
    <t>Gilead Sciences CEO Daniel O'Day joins 'Squawk Box' to discuss Gilead's drug pipeline in 2024, the company's HIV treatment, breast cancer drug, and more.</t>
  </si>
  <si>
    <t>2024-01-08T14:59:45.000Z</t>
  </si>
  <si>
    <t>1704752511-32805319919-hd_L</t>
  </si>
  <si>
    <t xml:space="preserve">https://www.cnbc.com/video/2024/01/08/value-mattered-for-consumers-this-holiday-season-says-five-below-ceo-joel-anderson.html
</t>
  </si>
  <si>
    <t>https://pdl-iphone-cnbc-com.akamaized.net/VCPS/Y2024/M01D08/7000327824/1704752511-32805319919-hd_L.mp4</t>
  </si>
  <si>
    <t>Value mattered for consumers this holiday season, says Five Below CEO Joel Anderson</t>
  </si>
  <si>
    <t>Joel Anderson, Five Below CEO, joins 'Closing Bell Overtime' to talk Five Below's performance over the holiday season, what's next for the retailer and how consumer behavior is shifting.</t>
  </si>
  <si>
    <t>2024-01-08T22:39:23.000Z</t>
  </si>
  <si>
    <t>1704750746-32805015155-hd_L</t>
  </si>
  <si>
    <t xml:space="preserve">https://www.cnbc.com/video/2024/01/08/we-learned-we-can-do-a-lot-more-with-a-lot-less-after-covid-says-abercrombie-fitch-ceo.html
</t>
  </si>
  <si>
    <t>https://pdl-iphone-cnbc-com.akamaized.net/VCPS/Y2024/M01D08/7000327818/1704750746-32805015155-hd_L.mp4</t>
  </si>
  <si>
    <t>We learned we can do a lot more with a lot less after COVID, says Abercrombie &amp; Fitch CEO</t>
  </si>
  <si>
    <t>Fran Horowitz, Abercrombie &amp; Fitch CEO, joins 'Closing Bell Overtime' to talk quarterly results, the state of the consumer, its new approach to its business model and much more.</t>
  </si>
  <si>
    <t>2024-01-08T22:08:40.000Z</t>
  </si>
  <si>
    <t>1704838955-32819725210-hd_L</t>
  </si>
  <si>
    <t xml:space="preserve">https://www.cnbc.com/video/2024/01/09/consumers-willing-to-pay-for-premium-products-that-arent-found-elsewhere-jack-in-the-box-ceo.html
</t>
  </si>
  <si>
    <t>https://pdl-iphone-cnbc-com.akamaized.net/VCPS/Y2024/M01D09/7000327960/1704838955-32819725210-hd_L.mp4</t>
  </si>
  <si>
    <t>Consumers willing to pay for premium products that aren't found elsewhere: Jack in the Box CEO</t>
  </si>
  <si>
    <t>Darin Harris, Jack in the Box CEO, joins 'Closing Bell Overtime' to talk increased spending in franchising, the state of the consumer, inflation and more.</t>
  </si>
  <si>
    <t>2024-01-09T22:44:36.000Z</t>
  </si>
  <si>
    <t>JACK</t>
  </si>
  <si>
    <t>Jack in the Box</t>
  </si>
  <si>
    <t>1704838647-32819675016-hd_L</t>
  </si>
  <si>
    <t xml:space="preserve">https://www.cnbc.com/video/2024/01/09/coursera-ceo-talks-new-online-course-on-generative-ai-targeted-toward-executives.html
</t>
  </si>
  <si>
    <t>https://pdl-iphone-cnbc-com.akamaized.net/VCPS/Y2024/M01D09/7000327959/1704838647-32819675016-hd_L.mp4</t>
  </si>
  <si>
    <t>Coursera CEO talks new online course on generative AI targeted toward executives</t>
  </si>
  <si>
    <t>Jeff Maggioncalda, Coursera CEO, joins 'Closing Bell Overtime' to talk its new online course on generative AI for c-suite executives.</t>
  </si>
  <si>
    <t>2024-01-09T22:43:41.000Z</t>
  </si>
  <si>
    <t>1704826203-32817586145-hd_L</t>
  </si>
  <si>
    <t xml:space="preserve">https://www.cnbc.com/video/2024/01/09/laoraal-ceo-we-claim-to-be-the-leading-beauty-tech-company-in-the-world.html
</t>
  </si>
  <si>
    <t>https://pdl-iphone-cnbc-com.akamaized.net/VCPS/Y2024/M01D09/7000327933/1704826203-32817586145-hd_L.mp4</t>
  </si>
  <si>
    <t>L?Â€?Or??al CEO: We claim to be the leading beauty tech company in the world</t>
  </si>
  <si>
    <t>L?Â€?Or??al CEO Nicolas Hieronimus joins 'The Exchange' to discuss the launch of their new hair dryer, the future of the beauty industry, and more.</t>
  </si>
  <si>
    <t>2024-01-09T18:58:14.000Z</t>
  </si>
  <si>
    <t>L'OrÃ©al</t>
  </si>
  <si>
    <t>OR (Euronext Paris)</t>
  </si>
  <si>
    <t>1704839264-32819774393-hd_L</t>
  </si>
  <si>
    <t xml:space="preserve">https://www.cnbc.com/video/2024/01/09/neiman-marcus-ceo-talks-pullback-in-luxury-spending-over-the-holidays.html
</t>
  </si>
  <si>
    <t>https://pdl-iphone-cnbc-com.akamaized.net/VCPS/Y2024/M01D09/7000327961/1704839264-32819774393-hd_L.mp4</t>
  </si>
  <si>
    <t>Neiman Marcus CEO talks pullback in luxury spending over the holidays</t>
  </si>
  <si>
    <t>Geoffroy van Raemdonck, Neiman Marcus CEO, joins 'Closing Bell Overtime' to talk holiday retail performance, the state of the luxury consumer and more.</t>
  </si>
  <si>
    <t>2024-01-09T22:45:52.000Z</t>
  </si>
  <si>
    <t>Neiman Marcus; 'None - Neiman Marcus is a private company'</t>
  </si>
  <si>
    <t>1704910296-32831525166-hd_L</t>
  </si>
  <si>
    <t xml:space="preserve">https://www.cnbc.com/video/2024/01/10/boeing-ceo-dave-calhoun-calls-the-alaska-airlines-incident-a-mistake-that-should-never-happen.html
</t>
  </si>
  <si>
    <t>https://pdl-iphone-cnbc-com.akamaized.net/VCPS/Y2024/M01D10/7000328069/1704910296-32831525166-hd_L.mp4</t>
  </si>
  <si>
    <t>Boeing CEO Dave Calhoun calls the Alaska Airlines incident a 'mistake' that should never happen</t>
  </si>
  <si>
    <t>Boeing CEO Dave Calhoun joins 'The Exchange' to discuss the Alaska Airlines incident, how the company is addressing this, and more.</t>
  </si>
  <si>
    <t>2024-01-10T18:22:09.000Z</t>
  </si>
  <si>
    <t>1704902266-32830159983-hd_L</t>
  </si>
  <si>
    <t xml:space="preserve">https://www.cnbc.com/video/2024/01/10/hpe-ceo-antonio-neri-juniper-deal-will-double-the-networking-business-size-of-our-company.html
</t>
  </si>
  <si>
    <t>https://pdl-iphone-cnbc-com.akamaized.net/VCPS/Y2024/M01D10/7000328049/1704902266-32830159983-hd_L.mp4</t>
  </si>
  <si>
    <t>HPE CEO Antonio Neri: Juniper deal will double the networking business size of our company</t>
  </si>
  <si>
    <t>Hewlett Packard Enterprise CEO Antonio Neri joins 'Squawk on the Street' to discuss the company's deal to acquire Juniper Networks for around $14 billion, or $40 per share, in an all-cash deal.</t>
  </si>
  <si>
    <t>2024-01-10T16:05:14.000Z</t>
  </si>
  <si>
    <t>JNPR</t>
  </si>
  <si>
    <t>1704924636-32834018887-hd_L</t>
  </si>
  <si>
    <t xml:space="preserve">https://www.cnbc.com/video/2024/01/10/nasdaq-ceo-2023-ipos-performing-well-should-give-investors-a-boost-of-confidence.html
</t>
  </si>
  <si>
    <t>https://pdl-iphone-cnbc-com.akamaized.net/VCPS/Y2024/M01D10/7000328115/1704924636-32834018887-hd_L.mp4</t>
  </si>
  <si>
    <t>Nasdaq CEO: 2023 IPOs performing well should give investors a 'boost of confidence'</t>
  </si>
  <si>
    <t>Adena Friedman, Nasdaq CEO, joins 'Closing Bell Overtime' to talk possible IPOs in 2024, market volatility, AI investing and more.</t>
  </si>
  <si>
    <t>2024-01-10T22:28:23.000Z</t>
  </si>
  <si>
    <t>.IXIC</t>
  </si>
  <si>
    <t>1704924919-32834068493-hd_L</t>
  </si>
  <si>
    <t xml:space="preserve">https://www.cnbc.com/video/2024/01/10/ultragenyx-ceo-talks-the-companys-path-to-profitability-in-developing-drugs-for-rare-diseases.html
</t>
  </si>
  <si>
    <t>https://pdl-iphone-cnbc-com.akamaized.net/VCPS/Y2024/M01D10/7000328116/1704924919-32834068493-hd_L.mp4</t>
  </si>
  <si>
    <t>Ultragenyx CEO talks the company's path to profitability in developing drugs for rare diseases</t>
  </si>
  <si>
    <t>Dr. Emil Kakkis, Ultragenyx founder &amp; CEO, joins 'Closing Bell Overtime' to talk drug trials and development, its path to profitability and more.</t>
  </si>
  <si>
    <t>2024-01-10T22:29:57.000Z</t>
  </si>
  <si>
    <t>Ultragenyx</t>
  </si>
  <si>
    <t>RARE</t>
  </si>
  <si>
    <t>1704924429-32833971702-hd_L</t>
  </si>
  <si>
    <t xml:space="preserve">https://www.cnbc.com/video/2024/01/10/watch-cnbcs-full-interview-with-nasdaq-ceo-adena-friedman.html
</t>
  </si>
  <si>
    <t>https://pdl-iphone-cnbc-com.akamaized.net/VCPS/Y2024/M01D10/7000328114/1704924429-32833971702-hd_L.mp4</t>
  </si>
  <si>
    <t>Watch CNBC's full interview with Nasdaq CEO Adena Friedman</t>
  </si>
  <si>
    <t>2024-01-10T22:27:26.000Z</t>
  </si>
  <si>
    <t>1704982882-32843826216-hd_L</t>
  </si>
  <si>
    <t xml:space="preserve">https://www.cnbc.com/video/2024/01/11/ark-invest-ceo-cathie-wood-our-base-case-for-bitcoin-is-600000-bull-case-1-point-5-million-by-2030.html
</t>
  </si>
  <si>
    <t>https://pdl-iphone-cnbc-com.akamaized.net/VCPS/Y2024/M01D11/7000328181/1704982882-32843826216-hd_L.mp4</t>
  </si>
  <si>
    <t>ARK Invest CEO Cathie Wood: Our base case for bitcoin is $600,000, bull case $1.5 million by 2030</t>
  </si>
  <si>
    <t>ARK Invest CEO and CIO Cathie Wood joins 'Squawk Box' to discuss the SEC's approval of bitcoin ETFs, what separates her firm's bitcoin ETF from that of others, what it means for investors and crypto community at large, news of Hertz trimming its EV fleet &amp; the impact on Tesla, and more.</t>
  </si>
  <si>
    <t>2024-01-11T14:34:16.000Z</t>
  </si>
  <si>
    <t>ARK Invest; 'None - ARK Invest is not a single company but a brand name for a suite of investment funds'</t>
  </si>
  <si>
    <t>None - ARK funds have their own tickers but there's no ticker for ARK Invest as it's not a publicly traded company'</t>
  </si>
  <si>
    <t>5ED3-MM-D-BLOCK-SHORT-011124_L</t>
  </si>
  <si>
    <t xml:space="preserve">https://www.cnbc.com/video/2024/01/11/becton-dickinson-ceo-solutions-that-drive-automation-and-efficiency-are-a-big-need-in-healthcare.html
</t>
  </si>
  <si>
    <t>https://pdl-iphone-cnbc-com.akamaized.net/VCPS/Y2024/M01D11/7000328258/5ED3-MM-D-BLOCK-SHORT-011124_L.mp4</t>
  </si>
  <si>
    <t>Becton Dickinson CEO: Solutions that drive automation and efficiency are a big need in healthcare</t>
  </si>
  <si>
    <t>Becton Dickinson Chairman, President and CEO Tom Polen joins 'Mad Money' host Jim Cramer to talk inflation's impact on healthcare, the prefilled syringe market and more.</t>
  </si>
  <si>
    <t>2024-01-12T01:02:41.000Z</t>
  </si>
  <si>
    <t>1705008424-32848366549-hd_L</t>
  </si>
  <si>
    <t xml:space="preserve">https://www.cnbc.com/video/2024/01/11/bitcoin-is-fair-for-everybody-says-bitgo-ceo-mike-belshe-on-spot-bitcoin-etfs.html
</t>
  </si>
  <si>
    <t>https://pdl-iphone-cnbc-com.akamaized.net/VCPS/Y2024/M01D11/7000328238/1705008424-32848366549-hd_L.mp4</t>
  </si>
  <si>
    <t>Bitcoin is 'fair for everybody', says Bitgo CEO Mike Belshe on spot bitcoin ETFs</t>
  </si>
  <si>
    <t>Fred Thiel, Marathon Digital CEO and Mike Belshe, Bitgo CEO, joins 'Closing Bell Overtime' to talk the kick off of spot bitcoin ETF trading after SEC approval.</t>
  </si>
  <si>
    <t>2024-01-11T21:38:40.000Z</t>
  </si>
  <si>
    <t>MARA</t>
  </si>
  <si>
    <t>1) Marathon Digital, 2) Bitgo; 'None - Bitgo is a private company'</t>
  </si>
  <si>
    <t>1) MARA, 2) private</t>
  </si>
  <si>
    <t>1704980049673-P-5ED2-REQ-011124-SB-Armstrong_1_L</t>
  </si>
  <si>
    <t xml:space="preserve">https://www.cnbc.com/video/2024/01/11/coinbase-ceo-brian-armstrong-on-sec-etf-decision-well-see-new-pools-of-capital-come-into-bitcoin.html
</t>
  </si>
  <si>
    <t>https://pdl-iphone-cnbc-com.akamaized.net/VCPS/Y2024/M01D11/7000328174/1704980049673-P-5ED2-REQ-011124-SB-Armstrong_1_L.mp4</t>
  </si>
  <si>
    <t>Coinbase CEO Brian Armstrong on SEC ETF decision: We'll see new pools of capital come into bitcoin</t>
  </si>
  <si>
    <t>Coinbase CEO Brian Armstrong joins 'Squawk Box' to discuss the SEC's approval of bitcoin ETFs, what it means for the investing community, what's next for crypto, and more.</t>
  </si>
  <si>
    <t>2024-01-11T13:45:55.000Z</t>
  </si>
  <si>
    <t>1705012455-32849074837-hd_L</t>
  </si>
  <si>
    <t xml:space="preserve">https://www.cnbc.com/video/2024/01/11/crowdstrike-ceo-on-dark-ai-youre-going-to-see-more-cybercrime-happening-quicker-than-ever-before.html
</t>
  </si>
  <si>
    <t>https://pdl-iphone-cnbc-com.akamaized.net/VCPS/Y2024/M01D11/7000328245/1705012455-32849074837-hd_L.mp4</t>
  </si>
  <si>
    <t>CrowdStrike CEO on 'dark AI': You're going to see more cybercrime happening quicker than ever before</t>
  </si>
  <si>
    <t>George Kurtz, CrowdStrike CEO, joins 'Closing Bell Overtime' to talk global cyber security threats, AI's role in the cybersecurity landscape and more.</t>
  </si>
  <si>
    <t>2024-01-11T22:43:29.000Z</t>
  </si>
  <si>
    <t>1704984928-32844181043-hd_L</t>
  </si>
  <si>
    <t xml:space="preserve">https://www.cnbc.com/video/2024/01/11/galaxy-digitals-michael-novogratz-on-bitcoin-etfs-an-amazing-product-for-consumers-institutions.html
</t>
  </si>
  <si>
    <t>https://pdl-iphone-cnbc-com.akamaized.net/VCPS/Y2024/M01D11/7000328184/1704984928-32844181043-hd_L.mp4</t>
  </si>
  <si>
    <t>Galaxy Digital's Michael Novogratz on bitcoin ETFs: An amazing product for consumers &amp; institutions</t>
  </si>
  <si>
    <t>Galaxy Digital CEO Michael Novogratz joins 'Squawk Box' to discuss the SEC's approval of spot bitcoin ETFs, how his bitcoin ETF with Invesco will differ from other ETF offerings, what it means for Wall Street investors, the impact on crypto at large, the 2024 election, and more.</t>
  </si>
  <si>
    <t>2024-01-11T15:04:06.000Z</t>
  </si>
  <si>
    <t>Private company or ticker not provided.</t>
  </si>
  <si>
    <t>1704986350-32844431655-hd_L</t>
  </si>
  <si>
    <t xml:space="preserve">https://www.cnbc.com/video/2024/01/11/hertz-ceo-stephen-scherr-cuts-to-ev-fleet-about-bringing-supply-in-line-with-demand.html
</t>
  </si>
  <si>
    <t>https://pdl-iphone-cnbc-com.akamaized.net/VCPS/Y2024/M01D11/7000328189/1704986350-32844431655-hd_L.mp4</t>
  </si>
  <si>
    <t>Hertz CEO Stephen Scherr: Cuts to EV fleet about bringing supply 'in line with demand'</t>
  </si>
  <si>
    <t>Hertz CEO Stephen Scherr joins 'Squawk on the Street' to discuss news of the company cutting one-third of its electric vehicle fleet over the year, what's behind the EV selloff, state of the EV rental market, consumer trends, 2024 outlook, and more.</t>
  </si>
  <si>
    <t>2024-01-11T15:25:21.000Z</t>
  </si>
  <si>
    <t>1705011202-32848852353-hd_L</t>
  </si>
  <si>
    <t xml:space="preserve">https://www.cnbc.com/video/2024/01/11/ibm-ceo-arvind-krishna-most-excited-for-integrating-ai-into-coding.html
</t>
  </si>
  <si>
    <t>https://pdl-iphone-cnbc-com.akamaized.net/VCPS/Y2024/M01D11/7000328242/1705011202-32848852353-hd_L.mp4</t>
  </si>
  <si>
    <t>IBM CEO Arvind Krishna: Most excited for integrating AI into coding</t>
  </si>
  <si>
    <t>Arvind Krishna, IBM CEO, joins 'Closing Bell Overtime' to talk AI integration, DEI in the workplace, what's ahead for the company and more.</t>
  </si>
  <si>
    <t>2024-01-11T22:22:01.000Z</t>
  </si>
  <si>
    <t>1704979643-32843262441-hd_L</t>
  </si>
  <si>
    <t xml:space="preserve">https://www.cnbc.com/video/2024/01/11/watch-cnbcs-full-interview-with-grayscale-ceo-michael-sonnenshein.html
</t>
  </si>
  <si>
    <t>https://pdl-iphone-cnbc-com.akamaized.net/VCPS/Y2024/M01D11/7000328172/1704979643-32843262441-hd_L.mp4</t>
  </si>
  <si>
    <t>Watch CNBC's full interview with Grayscale CEO Michael Sonnenshein</t>
  </si>
  <si>
    <t>Grayscale CEO Michael Sonnenshein joins 'Squawk Box' to discuss the SEC's approval of bitcoin ETFs, the long road to regulatory approval, what it means for Grayscale and crypto at large going forward, and more.</t>
  </si>
  <si>
    <t>2024-01-11T13:43:32.000Z</t>
  </si>
  <si>
    <t>Private company or subsidiary of Digital Currency Group.</t>
  </si>
  <si>
    <t>1705010682-32848756377-hd_L</t>
  </si>
  <si>
    <t xml:space="preserve">https://www.cnbc.com/video/2024/01/11/watch-cnbcs-full-interview-with-ibm-ceo-arvind-krishna.html
</t>
  </si>
  <si>
    <t>https://pdl-iphone-cnbc-com.akamaized.net/VCPS/Y2024/M01D11/7000328241/1705010682-32848756377-hd_L.mp4</t>
  </si>
  <si>
    <t>2024-01-11T22:16:24.000Z</t>
  </si>
  <si>
    <t>1705074086-32859334922-hd_L</t>
  </si>
  <si>
    <t xml:space="preserve">https://www.cnbc.com/video/2024/01/12/blackrock-ceo-larry-fink-bitcoin-etf-approvals-are-just-stepping-stones-towards-tokenization.html
</t>
  </si>
  <si>
    <t>https://pdl-iphone-cnbc-com.akamaized.net/VCPS/Y2024/M01D12/7000328334/1705074086-32859334922-hd_L.mp4</t>
  </si>
  <si>
    <t>BlackRock CEO Larry Fink: Bitcoin ETF approvals are 'stepping stones' towards tokenization</t>
  </si>
  <si>
    <t>BlackRock CEO Larry Fink joins 'Squawk Box' to discuss the SEC's approval of bitcoin ETFs, the impact on BlackRock, whether he's a believer in bitcoin and crypto at large, and more.</t>
  </si>
  <si>
    <t>2024-01-12T15:47:25.000Z</t>
  </si>
  <si>
    <t>1705061896-32857193983-hd_L</t>
  </si>
  <si>
    <t xml:space="preserve">https://www.cnbc.com/video/2024/01/12/blackrock-ceo-larry-fink-on-gip-deal-the-future-in-private-markets-will-be-infrastructure.html
</t>
  </si>
  <si>
    <t>https://pdl-iphone-cnbc-com.akamaized.net/VCPS/Y2024/M01D12/7000328306/1705061896-32857193983-hd_L.mp4</t>
  </si>
  <si>
    <t>BlackRock CEO Larry Fink on GIP deal: The future in private markets will be infrastructure</t>
  </si>
  <si>
    <t>BlackRock CEO Larry Fink joins 'Squawk Box' to discuss the firm's acquisition of Global Infrastructure Partners for about $12 billion in cash and stock, what's behind the firm's big bet on infrastructure, BlackRock's Q4 earnings results, the Fed' inflation fight, rate path outlook, and more.</t>
  </si>
  <si>
    <t>2024-01-12T12:26:42.000Z</t>
  </si>
  <si>
    <t>1705064740-32857697104-hd_L</t>
  </si>
  <si>
    <t xml:space="preserve">https://www.cnbc.com/video/2024/01/12/delta-air-lines-ceo-ed-bastian-on-q4-earnings-beat-2024-outlook.html
</t>
  </si>
  <si>
    <t>https://pdl-iphone-cnbc-com.akamaized.net/VCPS/Y2024/M01D12/7000328312/1705064740-32857697104-hd_L.mp4</t>
  </si>
  <si>
    <t>Delta Air Lines CEO Ed Bastian on Q4 earnings beat, 2024 outlook</t>
  </si>
  <si>
    <t>CNBC?Â€?s Phil LeBeau and Delta Air Lines CEO Ed Bastian joins 'Squawk Box' to discuss the company's quarterly earnings results, 2024 travel outlook, news of additional Airbus orders, Boeing's quality control issues, and more.</t>
  </si>
  <si>
    <t>2024-01-12T13:12:57.000Z</t>
  </si>
  <si>
    <t>1705077624-32859951061-hd_L</t>
  </si>
  <si>
    <t xml:space="preserve">https://www.cnbc.com/video/2024/01/12/tilray-ceo-on-legalizing-marijuana-craft-beer-business-and-company-earnings.html
</t>
  </si>
  <si>
    <t>https://pdl-iphone-cnbc-com.akamaized.net/VCPS/Y2024/M01D12/7000328350/1705077624-32859951061-hd_L.mp4</t>
  </si>
  <si>
    <t>Tilray CEO on legalizing marijuana, craft beer business and company earnings</t>
  </si>
  <si>
    <t>Irwin Simon, Tilray CEO, joins 'Money Movers' to discuss company earnings and outlook and legalizing marijuana.</t>
  </si>
  <si>
    <t>2024-01-12T17:08:44.000Z</t>
  </si>
  <si>
    <t>1705408285-32915412999-hd_L</t>
  </si>
  <si>
    <t xml:space="preserve">https://www.cnbc.com/video/2024/01/16/accenture-ceo-julie-sweet-ai-can-be-great-and-we-have-to-bring-our-people-along.html
</t>
  </si>
  <si>
    <t>https://pdl-iphone-cnbc-com.akamaized.net/VCPS/Y2024/M01D16/7000328506/1705408285-32915412999-hd_L.mp4</t>
  </si>
  <si>
    <t>Accenture CEO Julie Sweet: AI can be great, and we have to bring our people along</t>
  </si>
  <si>
    <t>Accenture CEO Julie Sweet joins 'Squawk Box' to discuss the AI revolution, impact on companies and corporate leaders, recruiting policy changes, and more.</t>
  </si>
  <si>
    <t>2024-01-16T12:57:33.000Z</t>
  </si>
  <si>
    <t>1705407480-32915265319-hd_L</t>
  </si>
  <si>
    <t xml:space="preserve">https://www.cnbc.com/video/2024/01/16/bank-of-america-ceo-brian-moynihan-on-zelenskyy-meeting-commercial-real-estate-and-fed-rate-outlook.html
</t>
  </si>
  <si>
    <t>https://pdl-iphone-cnbc-com.akamaized.net/VCPS/Y2024/M01D16/7000328504/1705407480-32915265319-hd_L.mp4</t>
  </si>
  <si>
    <t>Bank of America CEO Brian Moynihan on Zelenskyy meeting, commercial real estate and Fed rate outlook</t>
  </si>
  <si>
    <t>Bank of America CEO Brian Moynihan joins 'Squawk Box' to discuss the state of the economy, meeting with Ukraine president Volodymyr Zelenskyy, commercial real estate landscape, the Fed's rate path outlook, and more.</t>
  </si>
  <si>
    <t>2024-01-16T12:48:43.000Z</t>
  </si>
  <si>
    <t>1705411703-32916027134-hd_L</t>
  </si>
  <si>
    <t xml:space="preserve">https://www.cnbc.com/video/2024/01/16/bny-mellon-ceo-robin-vince-2023-proved-that-being-resilient-and-prepared-matters.html
</t>
  </si>
  <si>
    <t>https://pdl-iphone-cnbc-com.akamaized.net/VCPS/Y2024/M01D16/7000328520/1705411703-32916027134-hd_L.mp4</t>
  </si>
  <si>
    <t>BNY Mellon CEO Robin Vince: 2023 proved that being resilient and prepared matters</t>
  </si>
  <si>
    <t>BNY Mellon CEO Robin Vince joins 'Squawk Box' to discuss the company's quarterly earnings results, state of the banking sector, the firm's flexible return-to-office policy, and more.</t>
  </si>
  <si>
    <t>2024-01-16T13:36:01.000Z</t>
  </si>
  <si>
    <t>1705413120-32916266161-hd_L</t>
  </si>
  <si>
    <t xml:space="preserve">https://www.cnbc.com/video/2024/01/16/general-atlantic-ceo-on-actis-deal-the-next-big-investment-opportunity-is-energy-transition.html
</t>
  </si>
  <si>
    <t>https://pdl-iphone-cnbc-com.akamaized.net/VCPS/Y2024/M01D16/7000328526/1705413120-32916266161-hd_L.mp4</t>
  </si>
  <si>
    <t>General Atlantic CEO on Actis deal: The next big investment opportunity is energy transition</t>
  </si>
  <si>
    <t>General Atlantic CEO William Ford joins 'Squawk Box' to discuss the company's acquisition of infrastructure fund manager Actis, state of the renewable energy landscape, potential TikTok ban in the U.S., China's economy, 2024 IPO outlook, and more.</t>
  </si>
  <si>
    <t>2024-01-16T14:07:26.000Z</t>
  </si>
  <si>
    <t>1705443605-32921751222-hd_L</t>
  </si>
  <si>
    <t xml:space="preserve">https://www.cnbc.com/video/2024/01/16/housing-feels-out-of-balance-going-into-2024-says-invitation-homes-ceo-dallas-tanner.html
</t>
  </si>
  <si>
    <t>https://pdl-iphone-cnbc-com.akamaized.net/VCPS/Y2024/M01D16/7000328613/1705443605-32921751222-hd_L.mp4</t>
  </si>
  <si>
    <t>Housing feels 'out of balance' going into 2024, says Invitation Homes CEO Dallas Tanner</t>
  </si>
  <si>
    <t>Dallas Tanner, Invitation Homes CEO, joins 'Closing Bell Overtime' to talk the housing and rental markets in 2024.</t>
  </si>
  <si>
    <t>2024-01-16T22:32:35.000Z</t>
  </si>
  <si>
    <t>Invitation Homes</t>
  </si>
  <si>
    <t>INVH</t>
  </si>
  <si>
    <t>1705412114-32916093399-hd_L</t>
  </si>
  <si>
    <t xml:space="preserve">https://www.cnbc.com/video/2024/01/16/intel-ceo-pat-gelsinger-on-achieving-chip-independence-goal-is-5050-by-the-end-of-the-decade.html
</t>
  </si>
  <si>
    <t>https://pdl-iphone-cnbc-com.akamaized.net/VCPS/Y2024/M01D16/7000328523/1705412114-32916093399-hd_L.mp4</t>
  </si>
  <si>
    <t>Intel CEO Pat Gelsinger on achieving chip independence: Goal is 50/50 by the end of the decade</t>
  </si>
  <si>
    <t>Intel CEO Pat Gelsinger joins 'Squawk Box' to discuss the company's latest line of AI chips, the company's plan to advance five process nodes in four years, global chip demand outlook, U.S.-China chip war, and more.</t>
  </si>
  <si>
    <t>2024-01-16T13:46:06.000Z</t>
  </si>
  <si>
    <t>1705407878-32915338624-hd_L</t>
  </si>
  <si>
    <t xml:space="preserve">https://www.cnbc.com/video/2024/01/16/lazard-ceo-peter-orszag-the-fed-likely-wont-cut-rates-until-very-late-2024-early-into-2025.html
</t>
  </si>
  <si>
    <t>https://pdl-iphone-cnbc-com.akamaized.net/VCPS/Y2024/M01D16/7000328505/1705407878-32915338624-hd_L.mp4</t>
  </si>
  <si>
    <t>Lazard CEO Peter Orszag: The Fed likely won't cut rates until 'very late' 2024, early into 2025</t>
  </si>
  <si>
    <t>Lazard CEO Peter Orszag joins 'Squawk Box' to discuss the latest market trends, state of the U.S. economy, the Fed's rate cut timeline, M&amp;A outlook, and more.</t>
  </si>
  <si>
    <t>2024-01-16T12:52:03.000Z</t>
  </si>
  <si>
    <t>Lazard</t>
  </si>
  <si>
    <t>LAZ</t>
  </si>
  <si>
    <t>1705410941-32915891876-hd_L</t>
  </si>
  <si>
    <t xml:space="preserve">https://www.cnbc.com/video/2024/01/16/nasdaq-ceo-adena-friedman-on-ipo-outlook-resilience-in-economy-is-giving-people-confidence.html
</t>
  </si>
  <si>
    <t>https://pdl-iphone-cnbc-com.akamaized.net/VCPS/Y2024/M01D16/7000328517/1705410941-32915891876-hd_L.mp4</t>
  </si>
  <si>
    <t>Nasdaq CEO Adena Friedman on IPO outlook: Resilience in economy is giving people confidence</t>
  </si>
  <si>
    <t>Nasdaq chair and CEO Adena Friedman joins 'Squawk Box' to discuss the latest market trends, 2024 IPO outlook, impact of the Fed's rate path outlook, the pushback on ESG and DEI policies in the corporate world, impact of AI, and more.</t>
  </si>
  <si>
    <t>2024-01-16T13:30:19.000Z</t>
  </si>
  <si>
    <t>1705413645-32916357043-hd_L</t>
  </si>
  <si>
    <t xml:space="preserve">https://www.cnbc.com/video/2024/01/16/palo-alto-networks-ceo-nikesh-arora-on-the-cyber-threat-landscape-impact-of-ai-on-cybersecuirty.html
</t>
  </si>
  <si>
    <t>https://pdl-iphone-cnbc-com.akamaized.net/VCPS/Y2024/M01D16/7000328527/1705413645-32916357043-hd_L.mp4</t>
  </si>
  <si>
    <t>Palo Alto Networks CEO Nikesh Arora on the cyber threat landscape, impact of AI on cybersecuirty</t>
  </si>
  <si>
    <t>Palo Alto Networks CEO Nikesh Arora joins 'Squawk Box' to discuss the cyber threat landscape, the impact of AI on cybersecurity, and more.</t>
  </si>
  <si>
    <t>2024-01-16T14:27:10.000Z</t>
  </si>
  <si>
    <t>1705415955-32916764336-hd_L</t>
  </si>
  <si>
    <t xml:space="preserve">https://www.cnbc.com/video/2024/01/16/qualcomm-ceo-cristiano-amon-ai-is-a-great-opportunity-and-a-tailwind-on-what-were-trying-to-do.html
</t>
  </si>
  <si>
    <t>https://pdl-iphone-cnbc-com.akamaized.net/VCPS/Y2024/M01D16/7000328532/1705415955-32916764336-hd_L.mp4</t>
  </si>
  <si>
    <t>Qualcomm CEO Cristiano Amon: AI is a great opportunity and 'a tailwind' on what we're trying to do</t>
  </si>
  <si>
    <t>Qualcomm CEO Cristiano Amon joins 'Squawk Box' to discuss the promise of AI, how the company's chips can help drive the AI revolution, and more.</t>
  </si>
  <si>
    <t>2024-01-16T14:47:12.000Z</t>
  </si>
  <si>
    <t>1705441905-32921444817-hd_L</t>
  </si>
  <si>
    <t xml:space="preserve">https://www.cnbc.com/video/2024/01/16/synopsys-ceo-talks-35-billion-ansys-deal.html
</t>
  </si>
  <si>
    <t>https://pdl-iphone-cnbc-com.akamaized.net/VCPS/Y2024/M01D16/7000328611/1705441905-32921444817-hd_L.mp4</t>
  </si>
  <si>
    <t>Synopsys CEO talks $35 billion Ansys deal</t>
  </si>
  <si>
    <t>Sassine Ghazi, Synopsys CEO, joins 'Closing Bell Overtime' to talk its acquisition of Ansys for $35 billion and its regulatory timeline.</t>
  </si>
  <si>
    <t>2024-01-16T22:18:11.000Z</t>
  </si>
  <si>
    <t>ANSS</t>
  </si>
  <si>
    <t>1705502253-32931793227-hd_L</t>
  </si>
  <si>
    <t xml:space="preserve">https://www.cnbc.com/video/2024/01/17/blackstone-ceo-steve-schwarzman-were-going-to-be-a-lot-more-active-in-2024-than-we-have-been.html
</t>
  </si>
  <si>
    <t>https://pdl-iphone-cnbc-com.akamaized.net/VCPS/Y2024/M01D17/7000328699/1705502253-32931793227-hd_L.mp4</t>
  </si>
  <si>
    <t>Blackstone CEO Steve Schwarzman: We're going to be a lot more active in 2024 than we have been</t>
  </si>
  <si>
    <t>Blackstone Group chairman, CEO and co-founder Steve Schwarzman joins 'Squawk Box' to discuss the real estate market, doing business in China, 2024 election, and more.</t>
  </si>
  <si>
    <t>2024-01-17T14:48:12.000Z</t>
  </si>
  <si>
    <t>Blackstone Group</t>
  </si>
  <si>
    <t>1705415242-32916639313-hd_L</t>
  </si>
  <si>
    <t xml:space="preserve">https://www.cnbc.com/video/2024/01/17/chevron-ceo-mike-wirth-on-red-sea-attacks-energy-transition-and-oil-prices.html
</t>
  </si>
  <si>
    <t>https://pdl-iphone-cnbc-com.akamaized.net/VCPS/Y2024/M01D16/7000328531/1705415242-32916639313-hd_L.mp4</t>
  </si>
  <si>
    <t>Chevron CEO Mike Wirth on Red Sea attacks, energy transition and oil prices</t>
  </si>
  <si>
    <t>Chevron CEO Mike Wirth joins 'Squawk Box' to discuss the impact of Red Sea attacks on the company and global oil supply, energy transition, price outlook, regulatory challenges, and more.</t>
  </si>
  <si>
    <t>2024-01-16T14:40:56.000Z</t>
  </si>
  <si>
    <t>1705494977-32930503403-hd_L</t>
  </si>
  <si>
    <t xml:space="preserve">https://www.cnbc.com/video/2024/01/17/cisco-ceo-chuck-robbins-everybody-believes-were-much-further-along-with-ai-than-we-really-are.html
</t>
  </si>
  <si>
    <t>https://pdl-iphone-cnbc-com.akamaized.net/VCPS/Y2024/M01D17/7000328681/1705494977-32930503403-hd_L.mp4</t>
  </si>
  <si>
    <t>Cisco CEO Chuck Robbins: Everybody believes we're much further along with AI than we really are</t>
  </si>
  <si>
    <t>Cisco CEO Chuck Robbins joins 'Squawk Box' to discuss the state of the AI race, the company AI strategy, Splunk acquisition, 2024 outlook, and more.</t>
  </si>
  <si>
    <t>2024-01-17T12:50:27.000Z</t>
  </si>
  <si>
    <t>1705507721-32932769311-hd_L</t>
  </si>
  <si>
    <t xml:space="preserve">https://www.cnbc.com/video/2024/01/17/citizens-financial-ceo-on-q4-results-we-are-starting-to-see-less-pressure-on-our-funding-cost.html
</t>
  </si>
  <si>
    <t>https://pdl-iphone-cnbc-com.akamaized.net/VCPS/Y2024/M01D17/7000328725/1705507721-32932769311-hd_L.mp4</t>
  </si>
  <si>
    <t>Citizens Financial CEO on Q4 results: We are starting to see less pressure on our funding cost</t>
  </si>
  <si>
    <t>Bruce Van Saun, Citizens Financial Group CEO, joins 'Squawk on the Street' to discuss the company's net interest income data, how lower interest rates could provide a tailwind for the bank's net interest income, and more.</t>
  </si>
  <si>
    <t>2024-01-17T16:15:46.000Z</t>
  </si>
  <si>
    <t>1705503738-32932063682-hd_L</t>
  </si>
  <si>
    <t xml:space="preserve">https://www.cnbc.com/video/2024/01/17/coca-cola-ceo-james-quincey-on-inflation-pricing-trends-and-ai-impact.html
</t>
  </si>
  <si>
    <t>https://pdl-iphone-cnbc-com.akamaized.net/VCPS/Y2024/M01D17/7000328703/1705503738-32932063682-hd_L.mp4</t>
  </si>
  <si>
    <t>Coca-Cola CEO James Quincey on inflation, pricing trends and AI impact</t>
  </si>
  <si>
    <t>The Coca-Cola Company CEO James Quincey joins 'Squawk Box' to discuss the state of the company, impact of inflation, consumer trends, how the company is utilizing AI, and more.</t>
  </si>
  <si>
    <t>2024-01-17T15:08:43.000Z</t>
  </si>
  <si>
    <t>The Coca-Cola Company</t>
  </si>
  <si>
    <t>1705494104-32930349378-hd_L</t>
  </si>
  <si>
    <t xml:space="preserve">https://www.cnbc.com/video/2024/01/17/expect-fewer-rate-cuts-than-what-the-markets-anticipate-says-canyon-partners-joshua-friedman.html
</t>
  </si>
  <si>
    <t>https://pdl-iphone-cnbc-com.akamaized.net/VCPS/Y2024/M01D17/7000328678/1705494104-32930349378-hd_L.mp4</t>
  </si>
  <si>
    <t>Expect fewer rate cuts than what the markets anticipate, says Canyon Partners' Joshua Friedman</t>
  </si>
  <si>
    <t>Joshua Friedman, Canyon Partners co-founder and co-CEO, joins 'Squawk Box' to discuss the latest market trends, the Fed's inflation fight, rate path outlook, commercial real estate landscape, and more.</t>
  </si>
  <si>
    <t>2024-01-17T12:38:22.000Z</t>
  </si>
  <si>
    <t>Canyon Partners</t>
  </si>
  <si>
    <t>1705498859-32931187767-hd_L</t>
  </si>
  <si>
    <t xml:space="preserve">https://www.cnbc.com/video/2024/01/17/ey-ceo-carmine-di-sibio-companies-have-been-spending-less-and-doing-less-on-transformations.html
</t>
  </si>
  <si>
    <t>https://pdl-iphone-cnbc-com.akamaized.net/VCPS/Y2024/M01D17/7000328690/1705498859-32931187767-hd_L.mp4</t>
  </si>
  <si>
    <t>EY CEO Carmine Di Sibio: Companies have been spending less and doing less on transformations</t>
  </si>
  <si>
    <t>EY CEO and chairman Carmine Di Sibio joins 'Squawk Box' to discuss the state of the U.S. and global economies, the U.S. jobs landscape, and more.</t>
  </si>
  <si>
    <t>2024-01-17T14:04:39.000Z</t>
  </si>
  <si>
    <t>EY</t>
  </si>
  <si>
    <t>1705502853-32931905475-hd_L</t>
  </si>
  <si>
    <t xml:space="preserve">https://www.cnbc.com/video/2024/01/17/goldman-sachs-ceo-david-solomon-hard-for-me-to-see-the-markets-view-of-seven-rate-cuts-in-2024.html
</t>
  </si>
  <si>
    <t>https://pdl-iphone-cnbc-com.akamaized.net/VCPS/Y2024/M01D17/7000328701/1705502853-32931905475-hd_L.mp4</t>
  </si>
  <si>
    <t>Goldman Sachs CEO David Solomon: 'Hard for me' to see the market's view of seven rate cuts in 2024</t>
  </si>
  <si>
    <t>Goldman Sachs CEO David Solomon joins 'Squawk Box' to discuss the company's quarterly earnings results, latest market trends, the Fed's rate path outlook, top geopolitical issues, and more.</t>
  </si>
  <si>
    <t>2024-01-17T14:53:44.000Z</t>
  </si>
  <si>
    <t>1705496599-32930786975-hd_L</t>
  </si>
  <si>
    <t xml:space="preserve">https://www.cnbc.com/video/2024/01/17/jpmorgan-ceo-jamie-dimon-if-you-dont-control-the-borders-youre-going-to-destroy-our-country.html
</t>
  </si>
  <si>
    <t>https://pdl-iphone-cnbc-com.akamaized.net/VCPS/Y2024/M01D17/7000328684/1705496599-32930786975-hd_L.mp4</t>
  </si>
  <si>
    <t>JPMorgan CEO Jamie Dimon: If you don't control the borders you're going to destroy our country</t>
  </si>
  <si>
    <t>JPMorgan Chase CEO Jamie Dimon joins 'Squawk Box' to discuss his meeting with Ukrainian President Volodymyr Zelenskyy, most pressing geopolitical issues, doing business in China, state of the economy, 2024 race, bitcoin and crypto at large, commercial real estate, and more.</t>
  </si>
  <si>
    <t>2024-01-17T13:22:07.000Z</t>
  </si>
  <si>
    <t>JPMorgan Chase</t>
  </si>
  <si>
    <t>1705497504-32930947571-hd_L</t>
  </si>
  <si>
    <t xml:space="preserve">https://www.cnbc.com/video/2024/01/17/jpmorgan-ceo-jamie-dimon-on-bitcoin-my-personal-advice-is-dont-get-involved.html
</t>
  </si>
  <si>
    <t>https://pdl-iphone-cnbc-com.akamaized.net/VCPS/Y2024/M01D17/7000328686/1705497504-32930947571-hd_L.mp4</t>
  </si>
  <si>
    <t>JPMorgan CEO Jamie Dimon on bitcoin: My personal advice is don't get involved</t>
  </si>
  <si>
    <t>2024-01-17T13:22:51.000Z</t>
  </si>
  <si>
    <t>1705527836-32936259513-hd_L</t>
  </si>
  <si>
    <t xml:space="preserve">https://www.cnbc.com/video/2024/01/17/prologis-ceo-the-industrial-real-estate-market-is-in-a-very-healthy-situation.html
</t>
  </si>
  <si>
    <t>https://pdl-iphone-cnbc-com.akamaized.net/VCPS/Y2024/M01D17/7000328786/1705527836-32936259513-hd_L.mp4</t>
  </si>
  <si>
    <t>Prologis CEO: The industrial real estate market is in a 'very healthy situation'</t>
  </si>
  <si>
    <t>Hamid Moghadam, Prologis co-founder and CEO, joins 'Closing Bell Overtime' to talk quarterly earnings, what's ahead for the year, occupancy demand and more.</t>
  </si>
  <si>
    <t>2024-01-17T21:52:10.000Z</t>
  </si>
  <si>
    <t>Prologis, Inc.</t>
  </si>
  <si>
    <t>1705501465-32931650063-hd_L</t>
  </si>
  <si>
    <t xml:space="preserve">https://www.cnbc.com/video/2024/01/17/servicenow-ceo-bill-mcdermott-its-unbelievable-how-ai-generates-productivity.html
</t>
  </si>
  <si>
    <t>https://pdl-iphone-cnbc-com.akamaized.net/VCPS/Y2024/M01D17/7000328698/1705501465-32931650063-hd_L.mp4</t>
  </si>
  <si>
    <t>ServiceNow CEO Bill McDermott: It's 'unbelievable' how AI generates productivity</t>
  </si>
  <si>
    <t>ServiceNow Chairman, President and CEO Bill McDermott joins 'Squawk Box' to discuss how the company is using AI to help other businesses transform how they function, the impact on productivity, and more.</t>
  </si>
  <si>
    <t>2024-01-17T14:40:24.000Z</t>
  </si>
  <si>
    <t>1705500448-32931467330-hd_L</t>
  </si>
  <si>
    <t xml:space="preserve">https://www.cnbc.com/video/2024/01/17/uber-ceo-dara-khosrowshahi-we-are-totally-committed-to-the-electrification-of-our-fleets.html
</t>
  </si>
  <si>
    <t>https://pdl-iphone-cnbc-com.akamaized.net/VCPS/Y2024/M01D17/7000328695/1705500448-32931467330-hd_L.mp4</t>
  </si>
  <si>
    <t>Uber CEO Dara Khosrowshahi: We are totally committed to the electrification of our fleets</t>
  </si>
  <si>
    <t>Uber CEO Dara Khosrowshahi joins 'Squawk Box' to discuss the company's EV push, whether the company's zero-emission goal is at risk, the EV market at large, the acquisition and subsequent closure of Drizly, impact of AI, and more.</t>
  </si>
  <si>
    <t>2024-01-17T14:15:42.000Z</t>
  </si>
  <si>
    <t>1705584574-32945944577-hd_L</t>
  </si>
  <si>
    <t xml:space="preserve">https://www.cnbc.com/video/2024/01/18/hp-ceo-enrique-lores-on-pc-market-trends-significant-tailwinds-will-continue-to-drive-demand.html
</t>
  </si>
  <si>
    <t>https://pdl-iphone-cnbc-com.akamaized.net/VCPS/Y2024/M01D18/7000328881/1705584574-32945944577-hd_L.mp4</t>
  </si>
  <si>
    <t>HP CEO Enrique Lores on PC market trends: 'Significant tailwinds' will continue to drive demand</t>
  </si>
  <si>
    <t>HP CEO Enrique Lores joins 'Squawk Box' to discuss the state of the company, PC market trends, how AI is changing the work landscape, 2024 global work trends, and more.</t>
  </si>
  <si>
    <t>2024-01-18T13:52:52.000Z</t>
  </si>
  <si>
    <t>1705586350-32946251631-hd_L</t>
  </si>
  <si>
    <t xml:space="preserve">https://www.cnbc.com/video/2024/01/18/liberty-global-ceo-mike-fries-ai-will-be-a-game-changer.html
</t>
  </si>
  <si>
    <t>https://pdl-iphone-cnbc-com.akamaized.net/VCPS/Y2024/M01D18/7000328887/1705586350-32946251631-hd_L.mp4</t>
  </si>
  <si>
    <t>Liberty Global CEO Mike Fries: AI will be a 'game changer'</t>
  </si>
  <si>
    <t>Liberty Global CEO Mike Fries joins 'Squawk Box' to discuss the state of telecom, 5G and fiber expansion, impact of AI, company outlook, and more.</t>
  </si>
  <si>
    <t>2024-01-18T14:13:59.000Z</t>
  </si>
  <si>
    <t>LBTYA (for Liberty Global plc - Class A), LBTYB (for Liberty Global plc - Class B), LBTYK (for Liberty Global plc - Class C)</t>
  </si>
  <si>
    <t>1705585618-32946125463-hd_L</t>
  </si>
  <si>
    <t xml:space="preserve">https://www.cnbc.com/video/2024/01/18/morgan-stanley-ceo-ted-pick-on-his-vision-for-the-company-10-trillion-asset-goal-20-percent-returns.html
</t>
  </si>
  <si>
    <t>https://pdl-iphone-cnbc-com.akamaized.net/VCPS/Y2024/M01D18/7000328886/1705585618-32946125463-hd_L.mp4</t>
  </si>
  <si>
    <t>Morgan Stanley CEO Ted Pick on his vision for the company: $10 trillion asset goal, 20% returns</t>
  </si>
  <si>
    <t>Morgan Stanley CEO Ted Pick joins 'Squawk Box' to discuss his vision for the firm, the company's quarterly earnings results, how Morgan Stanley stacks up against the competition, 2024 market and economic outlook, and more.</t>
  </si>
  <si>
    <t>2024-01-18T14:03:24.000Z</t>
  </si>
  <si>
    <t>1705581540-32945412226-hd_L</t>
  </si>
  <si>
    <t xml:space="preserve">https://www.cnbc.com/video/2024/01/18/palantir-ceo-alex-karp-the-most-important-issue-of-our-time-is-war-and-peace.html
</t>
  </si>
  <si>
    <t>https://pdl-iphone-cnbc-com.akamaized.net/VCPS/Y2024/M01D18/7000328872/1705581540-32945412226-hd_L.mp4</t>
  </si>
  <si>
    <t>Palantir CEO Alex Karp: The most important issue of our time is war and peace</t>
  </si>
  <si>
    <t>Palantir CEO Alex Karp joins 'Squawk Box' to discuss his recent trip to Israel, rising antisemitism, how companies are speaking out on issues, Palantir's recruiting strategy, top geopolitical issues, AI impact, and more.</t>
  </si>
  <si>
    <t>2024-01-18T12:47:47.000Z</t>
  </si>
  <si>
    <t>Palantir Technologies Inc.</t>
  </si>
  <si>
    <t>1705580016-32945143969-hd_L</t>
  </si>
  <si>
    <t xml:space="preserve">https://www.cnbc.com/video/2024/01/18/sanofi-ceo-paul-hudson-weve-got-perhaps-the-worlds-best-immunology-pipeline.html
</t>
  </si>
  <si>
    <t>https://pdl-iphone-cnbc-com.akamaized.net/VCPS/Y2024/M01D18/7000328864/1705580016-32945143969-hd_L.mp4</t>
  </si>
  <si>
    <t>Sanofi CEO Paul Hudson: We've got perhaps the world's best immunology pipeline</t>
  </si>
  <si>
    <t>Sanofi CEO Paul Hudson joins 'Squawk Box' to discuss the company's plan to become an immunology powerhouse, drug pipeline outlook, using AI for future drug discoveries, and more.</t>
  </si>
  <si>
    <t>2024-01-18T12:55:02.000Z</t>
  </si>
  <si>
    <t>SNY (for Sanofi ADR)</t>
  </si>
  <si>
    <t>1705590863-32947049139-hd_L</t>
  </si>
  <si>
    <t xml:space="preserve">https://www.cnbc.com/video/2024/01/18/workday-co-ceo-carl-eschenbach-on-the-impact-of-ai-job-market-landscape-in-2024.html
</t>
  </si>
  <si>
    <t>https://pdl-iphone-cnbc-com.akamaized.net/VCPS/Y2024/M01D18/7000328899/1705590863-32947049139-hd_L.mp4</t>
  </si>
  <si>
    <t>Workday co-CEO Carl Eschenbach on the impact of AI, job market landscape in 2024</t>
  </si>
  <si>
    <t>Workday co-CEO Carl Eschenbach joins 'Squawk BOx' to discuss the state of the company, 2024 outlook, the impact of AI, workplace trends, and more.</t>
  </si>
  <si>
    <t>2024-01-18T15:22:46.000Z</t>
  </si>
  <si>
    <t>1705692445-32964612201-hd_L</t>
  </si>
  <si>
    <t xml:space="preserve">https://www.cnbc.com/video/2024/01/19/a-fed-pivot-gives-big-banks-more-confidence-in-loaning-says-huntington-bancshares-ceo.html
</t>
  </si>
  <si>
    <t>https://pdl-iphone-cnbc-com.akamaized.net/VCPS/Y2024/M01D19/7000329083/1705692445-32964612201-hd_L.mp4</t>
  </si>
  <si>
    <t>A Fed pivot gives big banks more confidence in loaning, says Huntington Bancshares CEO</t>
  </si>
  <si>
    <t>Huntington Bancshares CEO Steve Steinour joins 'Power Lunch' to discuss the impact of Fed rate cuts on big banks and bank earnings.</t>
  </si>
  <si>
    <t>2024-01-19T19:56:33.000Z</t>
  </si>
  <si>
    <t>1705674300-32961402807-hd_L</t>
  </si>
  <si>
    <t xml:space="preserve">https://www.cnbc.com/video/2024/01/19/delta-air-lines-ceo-ed-bastian-on-amex-partnership-business-travel-and-2024-outlook.html
</t>
  </si>
  <si>
    <t>https://pdl-iphone-cnbc-com.akamaized.net/VCPS/Y2024/M01D19/7000329028/1705674300-32961402807-hd_L.mp4</t>
  </si>
  <si>
    <t>Delta Air Lines CEO Ed Bastian on Amex partnership, business travel and 2024 outlook</t>
  </si>
  <si>
    <t>Delta Air Lines CEO Ed Bastian joins 'Squawk Box' to discuss the airline's partnership with American Express, the state of air travel, business travel, 2024 outlook, Boeing's quality control issues, and more.</t>
  </si>
  <si>
    <t>2024-01-19T14:34:13.000Z</t>
  </si>
  <si>
    <t>1705672247-32961040979-hd_L</t>
  </si>
  <si>
    <t xml:space="preserve">https://www.cnbc.com/video/2024/01/19/franklin-templeton-ceo-on-bitcoin-fueling-the-next-real-opportunity-in-the-blockchain-world.html
</t>
  </si>
  <si>
    <t>https://pdl-iphone-cnbc-com.akamaized.net/VCPS/Y2024/M01D19/7000329025/1705672247-32961040979-hd_L.mp4</t>
  </si>
  <si>
    <t>Franklin Templeton CEO on bitcoin: Fueling the next real opportunity in the blockchain world</t>
  </si>
  <si>
    <t>Franklin Templeton President and CEO Jenny Johnson joins 'Squawk Box' to discuss the firm's spot bitcoin ETF offering, latest market trends, the Fed's rate path outlook, and more.</t>
  </si>
  <si>
    <t>2024-01-19T13:58:16.000Z</t>
  </si>
  <si>
    <t>1705713395-32968278213-hd_L</t>
  </si>
  <si>
    <t xml:space="preserve">https://www.cnbc.com/video/2024/01/19/procurify-ceo-aman-mann-talks-how-moving-to-a-4-day-work-week-helped-his-company-avoid-layoffs.html
</t>
  </si>
  <si>
    <t>https://pdl-iphone-cnbc-com.akamaized.net/VCPS/Y2024/M01D19/7000329120/1705713395-32968278213-hd_L.mp4</t>
  </si>
  <si>
    <t>Procurify CEO Aman Mann talks how moving to a 4-day work week helped his company avoid layoffs</t>
  </si>
  <si>
    <t>2024-01-20T01:21:02.000Z</t>
  </si>
  <si>
    <t>None - this description is about a business show rather than a company</t>
  </si>
  <si>
    <t>None - reason above</t>
  </si>
  <si>
    <t>1706045539-33024594968-hd_L</t>
  </si>
  <si>
    <t xml:space="preserve">https://www.cnbc.com/video/2024/01/23/ark-invest-ceo-cathie-wood-most-car-sales-will-be-electric-in-five-years.html
</t>
  </si>
  <si>
    <t>https://pdl-iphone-cnbc-com.akamaized.net/VCPS/Y2024/M01D23/7000329363/1706045539-33024594968-hd_L.mp4</t>
  </si>
  <si>
    <t>ARK Invest CEO Cathie Wood: Most car sales will be electric in five years</t>
  </si>
  <si>
    <t>ARK Invest CEO Cathie Wood joins 'Closing Bell: Overtime' to discuss markets, the Fed, Coinbase and Tesla.</t>
  </si>
  <si>
    <t>2024-01-23T21:38:08.000Z</t>
  </si>
  <si>
    <t>1706013787-33018935887-hd_L</t>
  </si>
  <si>
    <t xml:space="preserve">https://www.cnbc.com/video/2024/01/23/pg-ceo-jon-moeller-on-fiscal-q2-earnings-a-very-strong-quarter-overall.html
</t>
  </si>
  <si>
    <t>https://pdl-iphone-cnbc-com.akamaized.net/VCPS/Y2024/M01D23/7000329287/1706013787-33018935887-hd_L.mp4</t>
  </si>
  <si>
    <t>P&amp;G CEO Jon Moeller on fiscal Q2 earnings: A very strong quarter overall</t>
  </si>
  <si>
    <t>P&amp;G chairman and CEO Jon Moeller joins 'Squawk Box' to discuss the company's quarterly earnings results, which reported mixed quarterly earnings and revenue for its fiscal second quarter of 2024.</t>
  </si>
  <si>
    <t>2024-01-23T13:03:28.000Z</t>
  </si>
  <si>
    <t>1706024590-33020838337-hd_L</t>
  </si>
  <si>
    <t xml:space="preserve">https://www.cnbc.com/video/2024/01/23/tko-ceo-ari-emanuel-netflix-deal-strengthens-the-wwe-brand-on-a-global-basis.html
</t>
  </si>
  <si>
    <t>https://pdl-iphone-cnbc-com.akamaized.net/VCPS/Y2024/M01D23/7000329312/1706024590-33020838337-hd_L.mp4</t>
  </si>
  <si>
    <t>TKO CEO Ari Emanuel: Netflix deal strengthens the WWE brand 'on a global basis'</t>
  </si>
  <si>
    <t>TKO CEO Ari Emanuel and Dwayne ?Â€?The Rock?Â€? Johnson, actor, producer, entrepreneur and newly appointed TKO board director, join 'Squawk on the Street' to discuss the company's 10-year deal with Netflix to stream WWE?Â€?s flagship program ?Â€?Raw?Â€? starting next year, news of Dwayne Johnson joining the TKO board, Johnson on the XFL-USFL merger, tequila sales, and more.</t>
  </si>
  <si>
    <t>2024-01-23T15:57:26.000Z</t>
  </si>
  <si>
    <t>TKO</t>
  </si>
  <si>
    <t>None - fictitious company, no actual ticker</t>
  </si>
  <si>
    <t>1706015403-33019224702-hd_L</t>
  </si>
  <si>
    <t xml:space="preserve">https://www.cnbc.com/video/2024/01/23/united-airlines-ceo-boeings-737-max-9-grounding-is-the-straw-that-broke-the-camels-back-for-us.html
</t>
  </si>
  <si>
    <t>https://pdl-iphone-cnbc-com.akamaized.net/VCPS/Y2024/M01D23/7000329289/1706015403-33019224702-hd_L.mp4</t>
  </si>
  <si>
    <t>United Airlines CEO: Boeing's 737 Max-9 grounding is 'the straw that broke the camel's back' for us</t>
  </si>
  <si>
    <t>CNBC?Â€?s Phil LeBeau and United Airlines CEO Scott Kirby join 'Squawk Box' to discuss the airline's quarterly earnings results, Q1 guidance, 2024 outlook, Boeing's manufacturing challenges, and more.</t>
  </si>
  <si>
    <t>2024-01-23T13:21:18.000Z</t>
  </si>
  <si>
    <t>1706107014-33035109727-hd_L</t>
  </si>
  <si>
    <t xml:space="preserve">https://www.cnbc.com/video/2024/01/24/bilt-rewards-is-the-first-neighborhood-loyalty-platform-says-general-catalyst-chairman-ken-chenault.html
</t>
  </si>
  <si>
    <t>https://pdl-iphone-cnbc-com.akamaized.net/VCPS/Y2024/M01D24/7000329426/1706107014-33035109727-hd_L.mp4</t>
  </si>
  <si>
    <t>Bilt Rewards is the first neighborhood loyalty platform, says General Catalyst chairman Ken Chenault</t>
  </si>
  <si>
    <t>Ankur Jain, Bilt Rewards founder and CEO, and Ken Chenault, General Catalyst chairman and managing director and Bilt Rewards board chairman, join 'Squawk Box' to discuss the company's rewards program, how Bilt partners with real estate owners and allows its users to earn points when paying their rent, and more.</t>
  </si>
  <si>
    <t>2024-01-24T14:46:36.000Z</t>
  </si>
  <si>
    <t>Bilt Rewards</t>
  </si>
  <si>
    <t>1706101161-33034105881-hd_L</t>
  </si>
  <si>
    <t xml:space="preserve">https://www.cnbc.com/video/2024/01/24/oura-ceo-tom-hale-on-samsungs-smart-ring-we-welcome-the-competition-and-validation.html
</t>
  </si>
  <si>
    <t>https://pdl-iphone-cnbc-com.akamaized.net/VCPS/Y2024/M01D24/7000329416/1706101161-33034105881-hd_L.mp4</t>
  </si>
  <si>
    <t>Oura CEO Tom Hale on Samsung's smart ring: We welcome the competition and validation</t>
  </si>
  <si>
    <t>Oura CEO Tom Hale joins 'Squawk Box' to discuss the competition against Samsung's smart ring, the tech wearables market at large, and more.</t>
  </si>
  <si>
    <t>2024-01-24T13:05:11.000Z</t>
  </si>
  <si>
    <t>Oura</t>
  </si>
  <si>
    <t>1706193104-33049943155-hd_L</t>
  </si>
  <si>
    <t xml:space="preserve">https://www.cnbc.com/video/2024/01/25/american-airlines-ceo-boeing-has-to-get-their-act-together-and-produce-a-quality-product.html
</t>
  </si>
  <si>
    <t>https://pdl-iphone-cnbc-com.akamaized.net/VCPS/Y2024/M01D25/7000329569/1706193104-33049943155-hd_L.mp4</t>
  </si>
  <si>
    <t>American Airlines CEO: Boeing has to 'get their act together' and produce a quality product</t>
  </si>
  <si>
    <t>CNBC?Â€?s Phil LeBeau and American Airlines CEO Robert Isom join 'Squawk Box' join 'Squawk Box' to discuss the company's quarterly earnings results, 2024 outlook, corporate travel demand, Boeing's quality concerns, and more.</t>
  </si>
  <si>
    <t>2024-01-25T14:50:04.000Z</t>
  </si>
  <si>
    <t>1706198047-33050826087-hd_L</t>
  </si>
  <si>
    <t xml:space="preserve">https://www.cnbc.com/video/2024/01/25/servicenow-ceo-bill-mcdermott-on-ai-impact-its-been-an-amazing-uptake-in-our-business.html
</t>
  </si>
  <si>
    <t>https://pdl-iphone-cnbc-com.akamaized.net/VCPS/Y2024/M01D25/7000329585/1706198047-33050826087-hd_L.mp4</t>
  </si>
  <si>
    <t>ServiceNow CEO Bill McDermott on AI impact: It's been an amazing uptake in our business</t>
  </si>
  <si>
    <t>ServiceNow chairman and CEO Bill McDermott joins 'Squawk on the Street' to discuss the company's quarterly earnings results, the impact of AI on the company, and more.</t>
  </si>
  <si>
    <t>2024-01-25T16:00:31.000Z</t>
  </si>
  <si>
    <t>1706197447-33050718828-hd_L</t>
  </si>
  <si>
    <t xml:space="preserve">https://www.cnbc.com/video/2024/01/25/southwest-airlines-ceo-bob-jordan-boeing-being-a-better-company-is-really-good-for-us.html
</t>
  </si>
  <si>
    <t>https://pdl-iphone-cnbc-com.akamaized.net/VCPS/Y2024/M01D25/7000329583/1706197447-33050718828-hd_L.mp4</t>
  </si>
  <si>
    <t>Southwest Airlines CEO Bob Jordan: Boeing being a better company is 'really good' for us</t>
  </si>
  <si>
    <t>CNBC?Â€?s Phil LeBeau and Southwest Airlines CEO Bob Jordan join 'Squawk on the Street' to discuss the company's quarterly earnings results, 2024 outlook, Boeing's quality control issues, and more.</t>
  </si>
  <si>
    <t>2024-01-25T15:54:03.000Z</t>
  </si>
  <si>
    <t>1706218110-33054456662-hd_L</t>
  </si>
  <si>
    <t xml:space="preserve">https://www.cnbc.com/video/2024/01/25/t-mobile-ceo-mike-sievert-on-q4-results-revenue-per-customer-is-rising-without-the-shenanigans.html
</t>
  </si>
  <si>
    <t>https://pdl-iphone-cnbc-com.akamaized.net/VCPS/Y2024/M01D25/7000329624/1706218110-33054456662-hd_L.mp4</t>
  </si>
  <si>
    <t>T-Mobile CEO Mike Sievert on Q4 results: Revenue per customer is rising 'without the shenanigans'</t>
  </si>
  <si>
    <t>Mike Sievert, T-Mobile CEO, joins 'Closing Bell Overtime' to talk quarterly results, the possibility of price increases, job cuts and more.</t>
  </si>
  <si>
    <t>2024-01-25T21:36:08.000Z</t>
  </si>
  <si>
    <t>MM-D-012924_L</t>
  </si>
  <si>
    <t xml:space="preserve">https://www.cnbc.com/video/2024/01/29/nascar-president-steve-phelps-goes-one-on-one-with-jim-cramer.html
</t>
  </si>
  <si>
    <t>https://pdl-iphone-cnbc-com.akamaized.net/VCPS/Y2024/M01D29/7000329917/MM-D-012924_L.mp4</t>
  </si>
  <si>
    <t>NASCAR President Steve Phelps goes one-on-one with Jim Cramer</t>
  </si>
  <si>
    <t>NASCAR President Steve Phelps joins 'Mad Money' host Jim Cramer to talk about its streaming TV deals, street racing and the company's outlook.</t>
  </si>
  <si>
    <t>2024-01-30T00:38:56.000Z</t>
  </si>
  <si>
    <t>NASCAR</t>
  </si>
  <si>
    <t>1706665209-33126876238-hd_L</t>
  </si>
  <si>
    <t xml:space="preserve">https://www.cnbc.com/video/2024/01/30/adtalem-ceo-steve-beard-responds-to-short-seller.html
</t>
  </si>
  <si>
    <t>https://pdl-iphone-cnbc-com.akamaized.net/VCPS/Y2024/M01D30/7000330076/1706665209-33126876238-hd_L.mp4</t>
  </si>
  <si>
    <t>Adtalem CEO Steve Beard responds to short seller</t>
  </si>
  <si>
    <t>2024-01-31T01:48:03.000Z</t>
  </si>
  <si>
    <t>ATGE</t>
  </si>
  <si>
    <t>None - description does not specify a company</t>
  </si>
  <si>
    <t>None - no company specified</t>
  </si>
  <si>
    <t>1706715413-33135057716-hd_L</t>
  </si>
  <si>
    <t xml:space="preserve">https://www.cnbc.com/video/2024/01/31/amd-ceo-lisa-su-ai-is-the-most-important-technology-that-has-come-in-the-last-50-years.html
</t>
  </si>
  <si>
    <t>https://pdl-iphone-cnbc-com.akamaized.net/VCPS/Y2024/M01D31/7000330143/1706715413-33135057716-hd_L.mp4</t>
  </si>
  <si>
    <t>AMD CEO Lisa Su: AI is the most important technology that has come in the last 50 years</t>
  </si>
  <si>
    <t>AMD CEO Lisa Su joins 'Squawk on the Street' to discuss the company's quarterly earnings results, impact of AI transition, 2024 guidance, and more.</t>
  </si>
  <si>
    <t>2024-01-31T15:43:44.000Z</t>
  </si>
  <si>
    <t>1706714929-33134978870-hd_L</t>
  </si>
  <si>
    <t xml:space="preserve">https://www.cnbc.com/video/2024/01/31/boeing-ceo-dave-calhoun-on-quality-control-issues-we-own-the-results-of-our-work.html
</t>
  </si>
  <si>
    <t>https://pdl-iphone-cnbc-com.akamaized.net/VCPS/Y2024/M01D31/7000330139/1706714929-33134978870-hd_L.mp4</t>
  </si>
  <si>
    <t>Boeing CEO Dave Calhoun on quality control issues: We own the results of our work</t>
  </si>
  <si>
    <t>CNBC's Phil LeBeau and Boeing CEO Dave Calhoun join 'Squawk on the Street' to discuss the company's quarterly earnings results, the decision to postpone 2024 guidance, the latest on the NTSB investigation, and more.</t>
  </si>
  <si>
    <t>2024-01-31T15:42:59.000Z</t>
  </si>
  <si>
    <t>1706706169-33133512133-hd_L</t>
  </si>
  <si>
    <t xml:space="preserve">https://www.cnbc.com/video/2024/01/31/nasdaq-ceo-adena-friedman-on-q4-results-adenza-integration-and-ipo-outlook.html
</t>
  </si>
  <si>
    <t>https://pdl-iphone-cnbc-com.akamaized.net/VCPS/Y2024/M01D31/7000330119/1706706169-33133512133-hd_L.mp4</t>
  </si>
  <si>
    <t>Nasdaq CEO Adena Friedman on Q4 results, Adenza integration and IPO outlook</t>
  </si>
  <si>
    <t>Nasdaq CEO and chair Adena Friedman joins 'Squawk Box' to discuss the company's quarterly earnings results, Adenza integration, IPO outlook, and more.</t>
  </si>
  <si>
    <t>2024-01-31T13:21:48.000Z</t>
  </si>
  <si>
    <t>1706704736-33133269402-hd_L</t>
  </si>
  <si>
    <t xml:space="preserve">https://www.cnbc.com/video/2024/01/31/novo-nordisk-ceo-on-q4-results-soaring-demand-for-wegovy-and-ozempic.html
</t>
  </si>
  <si>
    <t>https://pdl-iphone-cnbc-com.akamaized.net/VCPS/Y2024/M01D31/7000330114/1706704736-33133269402-hd_L.mp4</t>
  </si>
  <si>
    <t>Novo Nordisk CEO on Q4 results, soaring demand for Wegovy and Ozempic</t>
  </si>
  <si>
    <t>Novo Nordisk president and CEO Lars Fruergaard J??rgensen joins 'Squawk Box' to discuss the company's quarterly earnings results, which reported better-than-expected 2023 earnings, surging demand for Wegovy and Ozempic, and more.</t>
  </si>
  <si>
    <t>2024-01-31T12:50:59.000Z</t>
  </si>
  <si>
    <t>Novo Nordisk</t>
  </si>
  <si>
    <t>NVO</t>
  </si>
  <si>
    <t>MM-B-013124_L</t>
  </si>
  <si>
    <t xml:space="preserve">https://www.cnbc.com/video/2024/01/31/otis-ceo-judy-marks-goes-one-on-one-with-jim-cramer.html
</t>
  </si>
  <si>
    <t>https://pdl-iphone-cnbc-com.akamaized.net/VCPS/Y2024/M01D31/7000330206/MM-B-013124_L.mp4</t>
  </si>
  <si>
    <t>Otis CEO Judy Marks goes one-on-one with Jim Cramer</t>
  </si>
  <si>
    <t>Otis Chairman, President and CEO Judy Marks joins 'Mad Money' host Jim Cramer to talk quarterly results, new equipment sales and more.</t>
  </si>
  <si>
    <t>2024-02-01T00:26:11.000Z</t>
  </si>
  <si>
    <t>Otis</t>
  </si>
  <si>
    <t>1706749788-33141067958-hd_L</t>
  </si>
  <si>
    <t xml:space="preserve">https://www.cnbc.com/video/2024/01/31/qualcomm-ceo-talks-its-q1-earnings-beat-and-strong-guidance.html
</t>
  </si>
  <si>
    <t>https://pdl-iphone-cnbc-com.akamaized.net/VCPS/Y2024/M01D31/7000330216/1706749788-33141067958-hd_L.mp4</t>
  </si>
  <si>
    <t>Qualcomm CEO talks its Q1 earnings beat and strong guidance</t>
  </si>
  <si>
    <t>2024-02-01T01:25:12.000Z</t>
  </si>
  <si>
    <t>None - Business show not a company</t>
  </si>
  <si>
    <t>1706712829-33134625943-hd_L</t>
  </si>
  <si>
    <t xml:space="preserve">https://www.cnbc.com/video/2024/01/31/watch-cnbcs-full-interview-with-boeing-ceo-dave-calhoun.html
</t>
  </si>
  <si>
    <t>https://pdl-iphone-cnbc-com.akamaized.net/VCPS/Y2024/M01D31/7000330134/1706712829-33134625943-hd_L.mp4</t>
  </si>
  <si>
    <t>Watch CNBC's full interview with Boeing CEO Dave Calhoun</t>
  </si>
  <si>
    <t>2024-01-31T15:16:52.000Z</t>
  </si>
  <si>
    <t>MM-B-020124_L</t>
  </si>
  <si>
    <t xml:space="preserve">https://www.cnbc.com/video/2024/02/01/brinker-international-ceo-kevin-hochman-goes-one-on-one-with-jim-cramer.html
</t>
  </si>
  <si>
    <t>https://pdl-iphone-cnbc-com.akamaized.net/VCPS/Y2024/M02D01/7000330340/MM-B-020124_L.mp4</t>
  </si>
  <si>
    <t>Brinker International CEO Kevin Hochman goes one-on-one with Jim Cramer</t>
  </si>
  <si>
    <t>Brinker International President and CEO Kevin Hochman joins 'Mad Money' host Jim Cramer to talk quarterly results, improving customer experience and more.</t>
  </si>
  <si>
    <t>2024-02-02T00:57:10.000Z</t>
  </si>
  <si>
    <t>MM-D-020124_L</t>
  </si>
  <si>
    <t xml:space="preserve">https://www.cnbc.com/video/2024/02/01/we-have-three-main-businesses-which-gives-us-a-lot-of-stability-and-diversification-says-santanders-ana-botin.html
</t>
  </si>
  <si>
    <t>https://pdl-iphone-cnbc-com.akamaized.net/VCPS/Y2024/M02D01/7000330343/MM-D-020124_L.mp4</t>
  </si>
  <si>
    <t>We have three main businesses which gives us a lot of stability and diversification, says Santander's Ana Botin</t>
  </si>
  <si>
    <t>Banco Santander's Executive Chair Ana Botin joins 'Mad Money' host Jim Cramer to talk quarterly earnings, the global banking sector and more.</t>
  </si>
  <si>
    <t>2024-02-02T01:10:45.000Z</t>
  </si>
  <si>
    <t>Banco Santander</t>
  </si>
  <si>
    <t>1706876551-33162235931-hd_L</t>
  </si>
  <si>
    <t xml:space="preserve">https://www.cnbc.com/video/2024/02/02/american-express-ceo-stephen-squeri-on-lessons-of-the-pandemic-advice-from-warren-buffett.html
</t>
  </si>
  <si>
    <t>https://pdl-iphone-cnbc-com.akamaized.net/VCPS/Y2024/M02D02/7000330390/1706876551-33162235931-hd_L.mp4</t>
  </si>
  <si>
    <t>American Express CEO Stephen Squeri on lessons of the pandemic, advice from Warren Buffett</t>
  </si>
  <si>
    <t>American Express CEO Stephen Squeri joins 'Squawk Box' to discuss the lessons learned from the pandemic, what he learned from Warren Buffett, and more.</t>
  </si>
  <si>
    <t>2024-02-02T13:09:00.000Z</t>
  </si>
  <si>
    <t>1706884351-33163548115-hd_L</t>
  </si>
  <si>
    <t xml:space="preserve">https://www.cnbc.com/video/2024/02/02/att-ceo-john-stankey-i-expect-att-to-be-the-best-converged-communications-provider-in-the-u-s.html
</t>
  </si>
  <si>
    <t>https://pdl-iphone-cnbc-com.akamaized.net/VCPS/Y2024/M02D02/7000330408/1706884351-33163548115-hd_L.mp4</t>
  </si>
  <si>
    <t>AT&amp;T CEO John Stankey: I expect AT&amp;T to be the best converged communications provider in the U.S.</t>
  </si>
  <si>
    <t>AT&amp;T CEO John Stankey joins 'Squawk Box' to discuss the company's sponsorship of the Pebble Beach Pro-Am tournament, state of the company, future of communications, and more.</t>
  </si>
  <si>
    <t>2024-02-02T15:07:39.000Z</t>
  </si>
  <si>
    <t>MM-D-020224_L</t>
  </si>
  <si>
    <t xml:space="preserve">https://www.cnbc.com/video/2024/02/02/cardinal-health-ceo-jason-hollar-sits-down-with-jim-cramer.html
</t>
  </si>
  <si>
    <t>https://pdl-iphone-cnbc-com.akamaized.net/VCPS/Y2024/M02D02/7000330501/MM-D-020224_L.mp4</t>
  </si>
  <si>
    <t>Cardinal Health CEO Jason Hollar sits down with Jim Cramer</t>
  </si>
  <si>
    <t>Cardinal Health CEO Jason Hollar joins 'Mad Money' host Jim Cramer to talk quarterly earnings, innovation, recent acquisitions and more.</t>
  </si>
  <si>
    <t>2024-02-03T00:26:36.000Z</t>
  </si>
  <si>
    <t>Cardinal Health</t>
  </si>
  <si>
    <t>CAH</t>
  </si>
  <si>
    <t>1706886876-33163985561-hd_L</t>
  </si>
  <si>
    <t xml:space="preserve">https://www.cnbc.com/video/2024/02/02/chevron-ceo-michael-wirth-on-q4-results-2023-was-a-year-of-records-for-us.html
</t>
  </si>
  <si>
    <t>https://pdl-iphone-cnbc-com.akamaized.net/VCPS/Y2024/M02D02/7000330418/1706886876-33163985561-hd_L.mp4</t>
  </si>
  <si>
    <t>Chevron CEO Michael Wirth on Q4 results: 2023 was a year of records for us</t>
  </si>
  <si>
    <t>Chevron CEO Michael Wirth joins 'Squawk on the Street' to discuss the company's quarterly earnings results, raising dividend, energy prices, and more.</t>
  </si>
  <si>
    <t>2024-02-02T15:18:58.000Z</t>
  </si>
  <si>
    <t>MM-B-020224-SHORT_L</t>
  </si>
  <si>
    <t xml:space="preserve">https://www.cnbc.com/video/2024/02/02/columbia-ceo-says-company-is-still-heavily-dependent-on-winter-weather.html
</t>
  </si>
  <si>
    <t>https://pdl-iphone-cnbc-com.akamaized.net/VCPS/Y2024/M02D02/7000330498/MM-B-020224-SHORT_L.mp4</t>
  </si>
  <si>
    <t>Columbia CEO says company is still 'heavily dependent' on winter weather</t>
  </si>
  <si>
    <t>Columbia Sportswear chairman, president, and CEO Tim Boyle told CNBC's Jim Cramer on Friday that the company is still heavily dependent on winter weather, looking for opportunities to venture out.</t>
  </si>
  <si>
    <t>2024-02-03T00:05:15.000Z</t>
  </si>
  <si>
    <t>MM-B-020224_L</t>
  </si>
  <si>
    <t xml:space="preserve">https://www.cnbc.com/video/2024/02/02/columbia-sportswear-ceo-tim-boyle-goes-one-on-one-with-jim-cramer.html
</t>
  </si>
  <si>
    <t>https://pdl-iphone-cnbc-com.akamaized.net/VCPS/Y2024/M02D02/7000330499/MM-B-020224_L.mp4</t>
  </si>
  <si>
    <t>Columbia Sportswear CEO Tim Boyle goes one-on-one with Jim Cramer</t>
  </si>
  <si>
    <t>2024-02-03T00:08:33.000Z</t>
  </si>
  <si>
    <t>1706882747-33163280887-hd_L</t>
  </si>
  <si>
    <t xml:space="preserve">https://www.cnbc.com/video/2024/02/02/exxon-mobil-ceo-darren-woods-on-q4-earnings-another-step-in-improving-the-business-and-company.html
</t>
  </si>
  <si>
    <t>https://pdl-iphone-cnbc-com.akamaized.net/VCPS/Y2024/M02D02/7000330405/1706882747-33163280887-hd_L.mp4</t>
  </si>
  <si>
    <t>Exxon Mobil CEO Darren Woods on Q4 earnings: Another step in improving the business and company</t>
  </si>
  <si>
    <t>Exxon Mobil chairman and CEO Darren Woods joins 'Squawk Box' to discuss the company's quarterly earnings results, which reported an?? earnings beat but falling short on revenue expectations, impact of Guyana-Venezuela dispute, and more.</t>
  </si>
  <si>
    <t>2024-02-02T14:18:09.000Z</t>
  </si>
  <si>
    <t>1706880690-33162938756-hd_L</t>
  </si>
  <si>
    <t xml:space="preserve">https://www.cnbc.com/video/2024/02/02/stifel-ceo-ron-kruszewski-we-dont-see-the-fed-cutting-six-times-this-year.html
</t>
  </si>
  <si>
    <t>https://pdl-iphone-cnbc-com.akamaized.net/VCPS/Y2024/M02D02/7000330401/1706880690-33162938756-hd_L.mp4</t>
  </si>
  <si>
    <t>Stifel CEO Ron Kruszewski: We don't see the Fed cutting six times this year</t>
  </si>
  <si>
    <t>Ron Kruszewski, Stifel CEO, joins 'Squawk Box' to discuss the state of the economy, the Fed's rate decision, latest market trends, and more.</t>
  </si>
  <si>
    <t>2024-02-02T13:37:25.000Z</t>
  </si>
  <si>
    <t>1707145857-33206551468-hd_L</t>
  </si>
  <si>
    <t xml:space="preserve">https://www.cnbc.com/video/2024/02/05/caterpillar-ceo-jim-umpleby-on-q4-earnings-beat-couldnt-be-more-proud-of-our-global-team.html
</t>
  </si>
  <si>
    <t>https://pdl-iphone-cnbc-com.akamaized.net/VCPS/Y2024/M02D05/7000330585/1707145857-33206551468-hd_L.mp4</t>
  </si>
  <si>
    <t>Caterpillar CEO Jim Umpleby on Q4 earnings beat: Couldn't be more proud of our global team</t>
  </si>
  <si>
    <t>Caterpillar CEO Jim Umpleby joins 'Squawk on the Street' to discuss the company's quarterly earnings results, impact of AI, equipment demand, China market, and more.</t>
  </si>
  <si>
    <t>2024-02-05T15:24:59.000Z</t>
  </si>
  <si>
    <t>MM-D-020624_L</t>
  </si>
  <si>
    <t xml:space="preserve">https://www.cnbc.com/video/2024/02/06/carrier-ceo-david-gitlin-were-seeing-more-business-going-to-data-centers-than-to-commercial-office-buildings.html
</t>
  </si>
  <si>
    <t>https://pdl-iphone-cnbc-com.akamaized.net/VCPS/Y2024/M02D06/7000330812/MM-D-020624_L.mp4</t>
  </si>
  <si>
    <t>Carrier CEO David Gitlin: We're seeing more business going to data centers than to commercial office buildings</t>
  </si>
  <si>
    <t>David Gitlin, Carrier Global Corporation chairman and CEO, joins 'Mad Money' host Jim Cramer to talk quarterly results, its annual growth, sustainability and more.</t>
  </si>
  <si>
    <t>2024-02-07T01:17:45.000Z</t>
  </si>
  <si>
    <t>1707260229-33225704749-hd_L</t>
  </si>
  <si>
    <t xml:space="preserve">https://www.cnbc.com/video/2024/02/06/chegg-ceo-dan-rosensweig-growth-opportunities-are-ahead-of-us-as-we-dig-out-of-post-covid-hole.html
</t>
  </si>
  <si>
    <t>https://pdl-iphone-cnbc-com.akamaized.net/VCPS/Y2024/M02D06/7000330796/1707260229-33225704749-hd_L.mp4</t>
  </si>
  <si>
    <t>Chegg CEO Dan Rosensweig: Growth opportunities are ahead of us as we dig out of post-COVID hole</t>
  </si>
  <si>
    <t>Dan Rosensweig, Chegg CEO, joins 'Closing Bell Overtime' to talk quarterly results, the competition of AI, areas where he sees growth and more.</t>
  </si>
  <si>
    <t>2024-02-06T23:01:57.000Z</t>
  </si>
  <si>
    <t>MM-C-020624_L</t>
  </si>
  <si>
    <t xml:space="preserve">https://www.cnbc.com/video/2024/02/06/chipotle-ceo-brian-niccol-goes-one-on-one-with-jim-cramer.html
</t>
  </si>
  <si>
    <t>https://pdl-iphone-cnbc-com.akamaized.net/VCPS/Y2024/M02D06/7000330809/MM-C-020624_L.mp4</t>
  </si>
  <si>
    <t>Chipotle CEO Brian Niccol goes one-on-one with Jim Cramer</t>
  </si>
  <si>
    <t>Chipotle Chairman and CEO Brian Niccol joins 'Mad Money' host Jim Cramer to talk quarterly results, new location openings, consumer trends and more.</t>
  </si>
  <si>
    <t>2024-02-07T01:04:39.000Z</t>
  </si>
  <si>
    <t>MM-C-020624-short_L</t>
  </si>
  <si>
    <t xml:space="preserve">https://www.cnbc.com/video/2024/02/06/chipotle-ceo-brian-niccol-on-opening-new-restaurants-in-2024.html
</t>
  </si>
  <si>
    <t>https://pdl-iphone-cnbc-com.akamaized.net/VCPS/Y2024/M02D06/7000330811/MM-C-020624-short_L.mp4</t>
  </si>
  <si>
    <t>Chipotle CEO Brian Niccol on opening new restaurants in 2024</t>
  </si>
  <si>
    <t>2024-02-07T01:05:44.000Z</t>
  </si>
  <si>
    <t>1707260850-33225808696-hd_L</t>
  </si>
  <si>
    <t xml:space="preserve">https://www.cnbc.com/video/2024/02/06/freshworks-ceo-girish-mathrubootham-talks-q4-earnings-beat-and-strong-guidance.html
</t>
  </si>
  <si>
    <t>https://pdl-iphone-cnbc-com.akamaized.net/VCPS/Y2024/M02D06/7000330797/1707260850-33225808696-hd_L.mp4</t>
  </si>
  <si>
    <t>Freshworks CEO Girish Mathrubootham talks Q4 earnings beat and strong guidance</t>
  </si>
  <si>
    <t>Girish Mathrubootham, Freshworks CEO, joins 'Closing Bell Overtime' to talk quarterly results after beating on top and bottom line and issuing strong guidance.</t>
  </si>
  <si>
    <t>2024-02-06T23:16:18.000Z</t>
  </si>
  <si>
    <t>Freshworks</t>
  </si>
  <si>
    <t>1707192451-33214626992-hd_L</t>
  </si>
  <si>
    <t xml:space="preserve">https://www.cnbc.com/video/2024/02/06/indigo-ceo-says-the-airline-still-faces-supply-chain-challenges-.html
</t>
  </si>
  <si>
    <t>https://pdl-iphone-cnbc-com.akamaized.net/VCPS/Y2024/M02D05/7000330677/1707192451-33214626992-hd_L.mp4</t>
  </si>
  <si>
    <t>IndiGo CEO says the airline still faces supply chain challenges</t>
  </si>
  <si>
    <t>Pieter Elbers, CEO of the Indian airline, discusses the challenges it faces and its strategy for growth.</t>
  </si>
  <si>
    <t>2024-02-06T05:07:35.000Z</t>
  </si>
  <si>
    <t>INDIGO-IN</t>
  </si>
  <si>
    <t>None - Specific Indian airline not provided</t>
  </si>
  <si>
    <t>None - Specific airline and its stock ticker not provided</t>
  </si>
  <si>
    <t>MM-B-020624_L</t>
  </si>
  <si>
    <t xml:space="preserve">https://www.cnbc.com/video/2024/02/06/simon-property-group-ceo-david-simon-sits-down-with-jim-cramer.html
</t>
  </si>
  <si>
    <t>https://pdl-iphone-cnbc-com.akamaized.net/VCPS/Y2024/M02D06/7000330808/MM-B-020624_L.mp4</t>
  </si>
  <si>
    <t>Simon Property Group CEO David Simon sits down with Jim Cramer</t>
  </si>
  <si>
    <t>Simon Property Group Chair, President and CEO David Simon joins 'Mad Money' host Jim Cramer to talk its 30th anniversary as a public company, quarterly results, the property management space and more.</t>
  </si>
  <si>
    <t>2024-02-07T01:13:27.000Z</t>
  </si>
  <si>
    <t>Simon Property Group</t>
  </si>
  <si>
    <t>SPG</t>
  </si>
  <si>
    <t>1707310113-33233860741-hd_L</t>
  </si>
  <si>
    <t xml:space="preserve">https://www.cnbc.com/video/2024/02/07/avangrid-ceo-pedro-azagra-on-12-just-100-ranking.html
</t>
  </si>
  <si>
    <t>https://pdl-iphone-cnbc-com.akamaized.net/VCPS/Y2024/M02D07/7000330857/1707310113-33233860741-hd_L.mp4</t>
  </si>
  <si>
    <t>Avangrid CEO Pedro Azagra on #12 Just 100 ranking</t>
  </si>
  <si>
    <t>Avangrid CEO Pedro Azagra joins 'Squawk Box' to discuss the company's #12 ranking on Just Capital's annual Just 100 list, the sustainable energy sector, investments in clean energy, and more.</t>
  </si>
  <si>
    <t>2024-02-07T13:15:27.000Z</t>
  </si>
  <si>
    <t>AGR</t>
  </si>
  <si>
    <t>Avangrid</t>
  </si>
  <si>
    <t>1707340672-33239039500-hd_L</t>
  </si>
  <si>
    <t xml:space="preserve">https://www.cnbc.com/video/2024/02/07/disney-ceo-bob-iger-disney-entering-into-a-strategic-partnership-with-epic-games.html
</t>
  </si>
  <si>
    <t>https://pdl-iphone-cnbc-com.akamaized.net/VCPS/Y2024/M02D07/7000330928/1707340672-33239039500-hd_L.mp4</t>
  </si>
  <si>
    <t>Disney CEO Bob Iger: Disney entering into a strategic partnership with Epic Games</t>
  </si>
  <si>
    <t>CNBC's Julia Boorstin sits down with Disney CEO Bob Iger to talk Disney's new strategic partnership with Fortnite developer Epic Games.</t>
  </si>
  <si>
    <t>2024-02-07T21:22:43.000Z</t>
  </si>
  <si>
    <t>1707341148-33239114425-hd_L</t>
  </si>
  <si>
    <t xml:space="preserve">https://www.cnbc.com/video/2024/02/07/disney-ceo-bob-iger-on-new-streaming-bundle-partnership-id-rather-be-a-disruptor-than-be-disrupted.html
</t>
  </si>
  <si>
    <t>https://pdl-iphone-cnbc-com.akamaized.net/VCPS/Y2024/M02D07/7000330930/1707341148-33239114425-hd_L.mp4</t>
  </si>
  <si>
    <t>Disney CEO Bob Iger on new streaming bundle partnership: I'd rather be a disruptor than be disrupted</t>
  </si>
  <si>
    <t>CNBC's Julia Boorstin sits down with Disney CEO Bob Iger to talk Disney's new sports streaming bundle partnership with Warner Bros. Discovery and Fox.</t>
  </si>
  <si>
    <t>2024-02-07T21:35:57.000Z</t>
  </si>
  <si>
    <t>1) Disney, 2) Warner Bros. Discovery, 3) Fox Corporation</t>
  </si>
  <si>
    <t>1) DIS, 2) WBD, 3) FOXA/FOXB</t>
  </si>
  <si>
    <t>MM-B-020724-v2_L</t>
  </si>
  <si>
    <t xml:space="preserve">https://www.cnbc.com/video/2024/02/07/elf-ceo-tarang-amin-we-just-finished-our-20th-consecutive-quarter-of-growth.html
</t>
  </si>
  <si>
    <t>https://pdl-iphone-cnbc-com.akamaized.net/VCPS/Y2024/M02D07/7000330947/MM-B-020724-v2_L.mp4</t>
  </si>
  <si>
    <t>E.L.F. CEO Tarang Amin: We just finished our 20th consecutive quarter of growth</t>
  </si>
  <si>
    <t>E.L.F. CEO Tarang Amin joins 'Mad Money' host Jim Cramer to talk quarterly results, Super Bowl advertising, TikTok buzz and more.</t>
  </si>
  <si>
    <t>2024-02-08T00:46:20.000Z</t>
  </si>
  <si>
    <t>1707308549-33233597855-hd_L</t>
  </si>
  <si>
    <t xml:space="preserve">https://www.cnbc.com/video/2024/02/07/uber-ceo-dara-khosrowshahi-on-q4-results-continue-to-see-consumer-strength-especially-in-services.html
</t>
  </si>
  <si>
    <t>https://pdl-iphone-cnbc-com.akamaized.net/VCPS/Y2024/M02D07/7000330848/1707308549-33233597855-hd_L.mp4</t>
  </si>
  <si>
    <t>Uber CEO Dara Khosrowshahi on Q4 results: Continue to see consumer strength, especially in services</t>
  </si>
  <si>
    <t>Uber CEO Dara Khosrowshahi joins 'Squawk Box' to discuss the company's quarterly earnings results, which reported fourth-quarter results Wednesday that beat analysts?Â€? estimates on top and bottom line, state of the consumer, state of the company's delivery business, growth outlook, and more.</t>
  </si>
  <si>
    <t>2024-02-07T13:14:53.000Z</t>
  </si>
  <si>
    <t>1707343317-33239454873-hd_L</t>
  </si>
  <si>
    <t xml:space="preserve">https://www.cnbc.com/video/2024/02/07/watch-cnbcs-full-interview-with-disney-ceo-bob-iger.html
</t>
  </si>
  <si>
    <t>https://pdl-iphone-cnbc-com.akamaized.net/VCPS/Y2024/M02D07/7000330932/1707343317-33239454873-hd_L.mp4</t>
  </si>
  <si>
    <t>CNBC's Julia Boorstin sits down with Disney CEO Bob Iger to talk Disney's quarterly results, its strategic partnership with Epic Games, its sports streaming bundle with WBD and Fox, and much more.</t>
  </si>
  <si>
    <t>2024-02-07T22:12:16.000Z</t>
  </si>
  <si>
    <t>1) Disney, 2) Epic Games, 3) Warner Bros. Discovery, 4) Fox Corporation</t>
  </si>
  <si>
    <t>1) DIS, 2) private (Epic Games is a private company), 3) WBD, 4) FOXA/FOXB</t>
  </si>
  <si>
    <t>1707394599-33247649633-hd_L</t>
  </si>
  <si>
    <t xml:space="preserve">https://www.cnbc.com/video/2024/02/08/accenture-ceo-julie-sweet-on-3-just-100-ranking.html
</t>
  </si>
  <si>
    <t>https://pdl-iphone-cnbc-com.akamaized.net/VCPS/Y2024/M02D08/7000330985/1707394599-33247649633-hd_L.mp4</t>
  </si>
  <si>
    <t>Accenture CEO Julie Sweet on #3 Just 100 ranking</t>
  </si>
  <si>
    <t>Accenture CEO Julie Sweet joins 'Squawk Box' to discuss the company?Â€?s #3 ranking on Just Capital?Â€?s annual Just 100 list, how the company attracts the best talent, and more.</t>
  </si>
  <si>
    <t>2024-02-08T13:11:55.000Z</t>
  </si>
  <si>
    <t>Accenture plc</t>
  </si>
  <si>
    <t>1707428653-33253412812-hd_L</t>
  </si>
  <si>
    <t xml:space="preserve">https://www.cnbc.com/video/2024/02/08/affirm-ceo-on-q2-results-we-really-hit-it-out-of-the-park-this-quarter.html
</t>
  </si>
  <si>
    <t>https://pdl-iphone-cnbc-com.akamaized.net/VCPS/Y2024/M02D08/7000331094/1707428653-33253412812-hd_L.mp4</t>
  </si>
  <si>
    <t>Affirm CEO on Q2 results: 'We really hit it out of the park this quarter'</t>
  </si>
  <si>
    <t>Max Levchin, Affirm founder and CEO, joins 'Closing Bell Overtime' to talk quarterly earnings, consumer trends, what's ahead for the company and more.</t>
  </si>
  <si>
    <t>2024-02-08T21:47:50.000Z</t>
  </si>
  <si>
    <t>1707441671-33255632924-hd_L</t>
  </si>
  <si>
    <t xml:space="preserve">https://www.cnbc.com/video/2024/02/08/draftkings-ceo-the-super-bowl-is-our-biggest-betting-event-of-the-year.html
</t>
  </si>
  <si>
    <t>https://pdl-iphone-cnbc-com.akamaized.net/VCPS/Y2024/M02D08/7000331115/1707441671-33255632924-hd_L.mp4</t>
  </si>
  <si>
    <t>DraftKings CEO: The Super Bowl is our biggest betting event of the year</t>
  </si>
  <si>
    <t>2024-02-09T01:27:39.000Z</t>
  </si>
  <si>
    <t>None - no specific company discussed</t>
  </si>
  <si>
    <t>MM-B-020824-v2_L</t>
  </si>
  <si>
    <t xml:space="preserve">https://www.cnbc.com/video/2024/02/08/ge-healthcare-ceo-peter-arduini-goes-one-on-one-with-jim-cramer.html
</t>
  </si>
  <si>
    <t>https://pdl-iphone-cnbc-com.akamaized.net/VCPS/Y2024/M02D08/7000331106/MM-B-020824-v2_L.mp4</t>
  </si>
  <si>
    <t>GE Healthcare CEO Peter Arduini goes one-on-one with Jim Cramer</t>
  </si>
  <si>
    <t>GE Healthcare President and CEO Peter Arduini joins 'Mad Money' host Jim Cramer to talk the state of the company a year after spinning off from General Electric.</t>
  </si>
  <si>
    <t>2024-02-09T00:27:00.000Z</t>
  </si>
  <si>
    <t>GEHC</t>
  </si>
  <si>
    <t>GE Healthcare</t>
  </si>
  <si>
    <t>MM-B-020824-short_L</t>
  </si>
  <si>
    <t xml:space="preserve">https://www.cnbc.com/video/2024/02/08/ge-healthcare-ceo-peter-arduini-talks-ai-investments.html
</t>
  </si>
  <si>
    <t>https://pdl-iphone-cnbc-com.akamaized.net/VCPS/Y2024/M02D08/7000331105/MM-B-020824-short_L.mp4</t>
  </si>
  <si>
    <t>GE Healthcare CEO Peter Arduini talks AI investments</t>
  </si>
  <si>
    <t>2024-02-09T00:29:14.000Z</t>
  </si>
  <si>
    <t>1707402747-33248994214-hd_L</t>
  </si>
  <si>
    <t xml:space="preserve">https://www.cnbc.com/video/2024/02/08/roblox-ceo-david-baszucki-on-better-than-expected-q4-results-we-continue-to-grow-users.html
</t>
  </si>
  <si>
    <t>https://pdl-iphone-cnbc-com.akamaized.net/VCPS/Y2024/M02D08/7000331025/1707402747-33248994214-hd_L.mp4</t>
  </si>
  <si>
    <t>Roblox CEO David Baszucki on better-than-expected Q4 results: We continue to grow users</t>
  </si>
  <si>
    <t>Roblox founder and CEO David Baszucki joins 'Squawk Box' to discuss the company's quarterly earnings results, which reported results for the fiscal fourth quarter Wednesday that beat consensus estimates on the top and bottom lines, strength of advertisers in the metaverse, user demographics, and more.</t>
  </si>
  <si>
    <t>2024-02-08T14:44:40.000Z</t>
  </si>
  <si>
    <t>MM-D-020824_L</t>
  </si>
  <si>
    <t xml:space="preserve">https://www.cnbc.com/video/2024/02/08/vertex-pharma-ceo-kewalramani-sits-down-with-jim-cramer.html
</t>
  </si>
  <si>
    <t>https://pdl-iphone-cnbc-com.akamaized.net/VCPS/Y2024/M02D08/7000331108/MM-D-020824_L.mp4</t>
  </si>
  <si>
    <t>Vertex Pharma CEO Kewalramani sits down with Jim Cramer</t>
  </si>
  <si>
    <t>Vertex Pharma President and CEO Dr. Reshma Kewalramani joins 'Mad Money' host Jim Cramer to talk sickle cell gene therapy, cystic fibrosis treatments and more.</t>
  </si>
  <si>
    <t>2024-02-09T00:52:54.000Z</t>
  </si>
  <si>
    <t>Vertex Pharmaceuticals Incorporated</t>
  </si>
  <si>
    <t>1707428478-33253381538-hd_L</t>
  </si>
  <si>
    <t xml:space="preserve">https://www.cnbc.com/video/2024/02/08/watch-cnbcs-full-interview-with-affirm-ceo-max-levchin.html
</t>
  </si>
  <si>
    <t>https://pdl-iphone-cnbc-com.akamaized.net/VCPS/Y2024/M02D08/7000331093/1707428478-33253381538-hd_L.mp4</t>
  </si>
  <si>
    <t>2024-02-08T21:46:54.000Z</t>
  </si>
  <si>
    <t>1707516742-33267668643-hd_L</t>
  </si>
  <si>
    <t xml:space="preserve">https://www.cnbc.com/video/2024/02/09/bulls-are-out-more-than-bears-in-the-retail-investing-space-says-etoro-u-s-ceo.html
</t>
  </si>
  <si>
    <t>https://pdl-iphone-cnbc-com.akamaized.net/VCPS/Y2024/M02D09/7000331264/1707516742-33267668643-hd_L.mp4</t>
  </si>
  <si>
    <t>Bulls are out more than bears in the retail investing space, says eToro U.S. CEO</t>
  </si>
  <si>
    <t>Lule Demmissie, eToro U.S. CEO, joins 'Closing Bell Overtime' to talk the retail earnings space as the bull market continues to run.</t>
  </si>
  <si>
    <t>2024-02-09T22:17:25.000Z</t>
  </si>
  <si>
    <t>XLK</t>
  </si>
  <si>
    <t>1707488722-33263062191-hd_L</t>
  </si>
  <si>
    <t xml:space="preserve">https://www.cnbc.com/video/2024/02/09/fanduel-ceo-amy-howe-on-super-bowl-58-sports-betting-market-and-taylor-swift-impact.html
</t>
  </si>
  <si>
    <t>https://pdl-iphone-cnbc-com.akamaized.net/VCPS/Y2024/M02D09/7000331196/1707488722-33263062191-hd_L.mp4</t>
  </si>
  <si>
    <t>FanDuel CEO Amy Howe on Super Bowl 58, sports betting market and Taylor Swift impact</t>
  </si>
  <si>
    <t>CNBC?Â€?s Contessa Brewer and FanDuel CEO Amy Howe join 'Squawk Box' to discuss the sports betting market ahead of this weekend's Super Bowl, impact on Taylor Swift, competition in the sports betting industry, and more.</t>
  </si>
  <si>
    <t>2024-02-09T15:01:45.000Z</t>
  </si>
  <si>
    <t>FLTR-GB</t>
  </si>
  <si>
    <t>None - Parent company is Flutter Entertainment, which trades on the London Stock Exchange under the ticker FLTR.</t>
  </si>
  <si>
    <t>1707516608-33267646781-hd_L</t>
  </si>
  <si>
    <t xml:space="preserve">https://www.cnbc.com/video/2024/02/09/the-hartford-ceo-christopher-swift-says-hes-encouraged-by-insurance-reform-progress-in-california.html
</t>
  </si>
  <si>
    <t>https://pdl-iphone-cnbc-com.akamaized.net/VCPS/Y2024/M02D09/7000331263/1707516608-33267646781-hd_L.mp4</t>
  </si>
  <si>
    <t>The Hartford CEO Christopher Swift says he's encouraged by insurance reform progress in California</t>
  </si>
  <si>
    <t>Christopher Swift, The Hartford Chairman &amp; CEO, joins 'Closing Bell Overtime' to talk the insurance sector, inflation in the insurance industry, pulling some offerings out of Califronia and more.</t>
  </si>
  <si>
    <t>2024-02-09T22:16:18.000Z</t>
  </si>
  <si>
    <t>The Hartford Financial Services Group, Inc.</t>
  </si>
  <si>
    <t>MM-D-021224_L</t>
  </si>
  <si>
    <t xml:space="preserve">https://www.cnbc.com/video/2024/02/12/trane-technologies-ceo-dave-regnery-goes-one-on-one-with-jim-cramer.html
</t>
  </si>
  <si>
    <t>https://pdl-iphone-cnbc-com.akamaized.net/VCPS/Y2024/M02D12/7000331402/MM-D-021224_L.mp4</t>
  </si>
  <si>
    <t>Trane Technologies CEO Dave Regnery goes one-on-one with Jim Cramer</t>
  </si>
  <si>
    <t>Trane Technologies Chairman and CEO Dave Regnery sits down with 'Mad Money' host Jim Cramer to talk quarterly results, new product launches in 2023, what's ahead for 2024 and more.</t>
  </si>
  <si>
    <t>2024-02-13T00:53:35.000Z</t>
  </si>
  <si>
    <t>Trane Technologies plc</t>
  </si>
  <si>
    <t>TT</t>
  </si>
  <si>
    <t>1707865539-33322887223-hd_L</t>
  </si>
  <si>
    <t xml:space="preserve">https://www.cnbc.com/video/2024/02/13/liquidity-is-pulling-back-from-the-demo-who-needs-it-most-warns-current-ceo.html
</t>
  </si>
  <si>
    <t>https://pdl-iphone-cnbc-com.akamaized.net/VCPS/Y2024/M02D13/7000331530/1707865539-33322887223-hd_L.mp4</t>
  </si>
  <si>
    <t>Liquidity is pulling back from the demo who needs it most, warns Current CEO</t>
  </si>
  <si>
    <t>Stuart Sopp, Current CEO &amp; Co-Founder, joins 'Fast Money' to talk the latest CPI report, the impact of inflation on consumers, teh FinTech space and more.</t>
  </si>
  <si>
    <t>2024-02-13T23:16:01.000Z</t>
  </si>
  <si>
    <t>Current</t>
  </si>
  <si>
    <t>1707862446-33322406573-hd_L</t>
  </si>
  <si>
    <t xml:space="preserve">https://www.cnbc.com/video/2024/02/13/semiconductor-industry-needs-another-quarter-or-so-to-bring-inventory-down-globalfoundries-ceo.html
</t>
  </si>
  <si>
    <t>https://pdl-iphone-cnbc-com.akamaized.net/VCPS/Y2024/M02D13/7000331525/1707862446-33322406573-hd_L.mp4</t>
  </si>
  <si>
    <t>Semiconductor industry 'needs another quarter or so' to bring inventory down: GlobalFoundries CEO</t>
  </si>
  <si>
    <t>Thomas Caulfield, GlobalFoundries CEO, joins 'Closing Bell Overtime' to talk quarterly results, the state of the economy, the semiconductor industry and more.</t>
  </si>
  <si>
    <t>2024-02-13T22:23:27.000Z</t>
  </si>
  <si>
    <t>1707913100-33330185415-hd_L</t>
  </si>
  <si>
    <t xml:space="preserve">https://www.cnbc.com/video/2024/02/14/akamai-ceo-tom-leighton-on-q4-results-cloud-computing-is-our-strongest-growth-area.html
</t>
  </si>
  <si>
    <t>https://pdl-iphone-cnbc-com.akamaized.net/VCPS/Y2024/M02D14/7000331580/1707913100-33330185415-hd_L.mp4</t>
  </si>
  <si>
    <t>Akamai CEO Tom Leighton on Q4 results: Cloud computing is our strongest growth area</t>
  </si>
  <si>
    <t>Akamai Technologies CEO and co-founder Tom Leighton joins 'Squawk Box' to discuss the company's quarterly earnings results, which beat Wall Street's profit expectations but missed on revenue, growth outlook for its cloud computing services, and more.</t>
  </si>
  <si>
    <t>2024-02-14T12:40:35.000Z</t>
  </si>
  <si>
    <t>1707949244-33335961130-hd_L</t>
  </si>
  <si>
    <t xml:space="preserve">https://www.cnbc.com/video/2024/02/14/cnh-industrial-ceo-scott-wine-demand-is-likely-to-be-lower-globally-in-2024.html
</t>
  </si>
  <si>
    <t>https://pdl-iphone-cnbc-com.akamaized.net/VCPS/Y2024/M02D14/7000331653/1707949244-33335961130-hd_L.mp4</t>
  </si>
  <si>
    <t>CNH Industrial CEO Scott Wine: Demand is likely to be lower globally in 2024</t>
  </si>
  <si>
    <t>Scott Wine, CNH Industrial CEO, joins 'Closing Bell Overtime' to talk quarterly results, his 2024 outlook, demand in the agriculture space and more.</t>
  </si>
  <si>
    <t>2024-02-14T22:25:18.000Z</t>
  </si>
  <si>
    <t>1707914713-33330442814-hd_L</t>
  </si>
  <si>
    <t xml:space="preserve">https://www.cnbc.com/video/2024/02/14/delta-air-lines-ceo-ed-bastian-on-1-point-4b-profit-sharing-travel-demand-outlook.html
</t>
  </si>
  <si>
    <t>https://pdl-iphone-cnbc-com.akamaized.net/VCPS/Y2024/M02D14/7000331588/1707914713-33330442814-hd_L.mp4</t>
  </si>
  <si>
    <t>Delta Air Lines CEO Ed Bastian on $1.4B profit sharing, travel demand outlook</t>
  </si>
  <si>
    <t>CNBC?Â€?s Phil LeBeau and Delta Air Lines CEO Ed Bastian joins 'Squawk Box' to discuss the company's $1.4 billion profit sharing payout, travel demand outlook, Boeing's 737 Max-10 delivery timeline, and more.</t>
  </si>
  <si>
    <t>2024-02-14T13:08:30.000Z</t>
  </si>
  <si>
    <t>MM-B-021424_L</t>
  </si>
  <si>
    <t xml:space="preserve">https://www.cnbc.com/video/2024/02/14/generac-ceo-aaron-jagdfeld-goes-one-on-one-with-jim-cramer.html
</t>
  </si>
  <si>
    <t>https://pdl-iphone-cnbc-com.akamaized.net/VCPS/Y2024/M02D14/7000331660/MM-B-021424_L.mp4</t>
  </si>
  <si>
    <t>Generac CEO Aaron Jagdfeld goes one-on-one with Jim Cramer</t>
  </si>
  <si>
    <t>Generac Chairman, President and CEO Aaron Jagdfeld joins 'Mad Money' host Jim Cramer to talk quarterly results, growth for the company and more.</t>
  </si>
  <si>
    <t>2024-02-15T00:28:24.000Z</t>
  </si>
  <si>
    <t>1707915980-33330645759-hd_L</t>
  </si>
  <si>
    <t xml:space="preserve">https://www.cnbc.com/video/2024/02/14/lyft-ceo-david-risher-on-q4-results-earnings-report-error-and-taylor-swift-effect.html
</t>
  </si>
  <si>
    <t>https://pdl-iphone-cnbc-com.akamaized.net/VCPS/Y2024/M02D14/7000331590/1707915980-33330645759-hd_L.mp4</t>
  </si>
  <si>
    <t>Lyft CEO David Risher on Q4 results, earnings report error and Taylor Swift effect</t>
  </si>
  <si>
    <t>Lyft CEO David Risher joins 'Squawk Box' to discuss the company's quarterly earnings results, how the error was made in its earnings report, the Taylor Swift effect, consumer demand, and more.</t>
  </si>
  <si>
    <t>2024-02-14T13:54:34.000Z</t>
  </si>
  <si>
    <t>1707914039-33330334974-hd_L</t>
  </si>
  <si>
    <t xml:space="preserve">https://www.cnbc.com/video/2024/02/14/nielsen-ceo-on-super-bowl-ratings-great-content-will-ultimately-drive-viewership.html
</t>
  </si>
  <si>
    <t>https://pdl-iphone-cnbc-com.akamaized.net/VCPS/Y2024/M02D14/7000331585/1707914039-33330334974-hd_L.mp4</t>
  </si>
  <si>
    <t>Nielsen CEO on Super Bowl ratings: Great content will ultimately drive viewership</t>
  </si>
  <si>
    <t>Nielsen CEO Karthik Rao joins 'Squawk Box' to discuss Sunday's Super Bowl ratings, which averaged 123.4 million viewers and making it the most-watched television broadcast since the Apollo 11 moon landing in 1969, the future of streaming, and more.</t>
  </si>
  <si>
    <t>2024-02-14T12:41:35.000Z</t>
  </si>
  <si>
    <t>Nielsen</t>
  </si>
  <si>
    <t>NLSN</t>
  </si>
  <si>
    <t>1707935588-33333805370-hd_L</t>
  </si>
  <si>
    <t xml:space="preserve">https://www.cnbc.com/video/2024/02/14/robinhood-ceo-vlad-tenev-our-experience-is-quite-good-for-small-and-larger-accounts.html
</t>
  </si>
  <si>
    <t>https://pdl-iphone-cnbc-com.akamaized.net/VCPS/Y2024/M02D14/7000331629/1707935588-33333805370-hd_L.mp4</t>
  </si>
  <si>
    <t>Robinhood CEO Vlad Tenev: Our experience is 'quite good' for small and larger accounts</t>
  </si>
  <si>
    <t>Vlad Tenev, Robinhood CEO, joins 'The Exchange' with CNBC's Kate Rooney to discuss retaining Robinhood customers on the platform, the company's shifting demographic, and more.</t>
  </si>
  <si>
    <t>2024-02-14T18:45:35.000Z</t>
  </si>
  <si>
    <t>1708108041-33360778352-hd_L</t>
  </si>
  <si>
    <t xml:space="preserve">https://www.cnbc.com/video/2024/02/16/agnico-eagle-ceo-on-the-gold-mining-industry.html
</t>
  </si>
  <si>
    <t>https://pdl-iphone-cnbc-com.akamaized.net/VCPS/Y2024/M02D16/7000331882/1708108041-33360778352-hd_L.mp4</t>
  </si>
  <si>
    <t>Agnico Eagle CEO on the gold mining industry</t>
  </si>
  <si>
    <t>Ammar Al-Joundi, Agnico Eagle CEO, joins 'The Exchange' to discuss current demand for metals, how Agnico Eagle operates its business, and more.</t>
  </si>
  <si>
    <t>2024-02-16T19:23:00.000Z</t>
  </si>
  <si>
    <t>@GC.1</t>
  </si>
  <si>
    <t>Agnico Eagle</t>
  </si>
  <si>
    <t>AEM</t>
  </si>
  <si>
    <t>6ED5-REQ-021624-Christmann_L</t>
  </si>
  <si>
    <t xml:space="preserve">https://www.cnbc.com/video/2024/02/16/apa-corp-ceo-names-his-top-risks-to-oil-prices.html
</t>
  </si>
  <si>
    <t>https://pdl-iphone-cnbc-com.akamaized.net/VCPS/Y2024/M02D16/7000331907/6ED5-REQ-021624-Christmann_L.mp4</t>
  </si>
  <si>
    <t>APA Corp. CEO names his top risks to oil prices</t>
  </si>
  <si>
    <t>APA Corp. CEO John Christmann lays out his short-term headwinds for energy in 2024. The risks he sees and how long they'll last.</t>
  </si>
  <si>
    <t>2024-02-16T22:24:22.000Z</t>
  </si>
  <si>
    <t>APA Corp.</t>
  </si>
  <si>
    <t>APA</t>
  </si>
  <si>
    <t>1708108949-33360916197-hd_L</t>
  </si>
  <si>
    <t xml:space="preserve">https://www.cnbc.com/video/2024/02/16/digital-realty-ceo-on-mixed-earnings-report.html
</t>
  </si>
  <si>
    <t>https://pdl-iphone-cnbc-com.akamaized.net/VCPS/Y2024/M02D16/7000331883/1708108949-33360916197-hd_L.mp4</t>
  </si>
  <si>
    <t>Digital Realty CEO on mixed earnings report</t>
  </si>
  <si>
    <t>Andrew Power, Digital Realty CEO, and CNBC's Diana Olick join 'The Exchange' to discuss the financial health of Digital Realty, operating a business in the current economic environment, and more.</t>
  </si>
  <si>
    <t>2024-02-16T19:23:29.000Z</t>
  </si>
  <si>
    <t>1708109563-33361008601-hd_L</t>
  </si>
  <si>
    <t xml:space="preserve">https://www.cnbc.com/video/2024/02/16/fico-ceo-william-lansing-talks-how-ai-can-be-used-for-credit-scores.html
</t>
  </si>
  <si>
    <t>https://pdl-iphone-cnbc-com.akamaized.net/VCPS/Y2024/M02D16/7000331884/1708109563-33361008601-hd_L.mp4</t>
  </si>
  <si>
    <t>FICO CEO William Lansing talks how AI can be used for credit scores</t>
  </si>
  <si>
    <t>William Lansing, FICO CEO, joins 'The Exchange' to discuss the challenges of using AI for credit scores, use cases for FICO software, and more.</t>
  </si>
  <si>
    <t>2024-02-16T20:33:03.000Z</t>
  </si>
  <si>
    <t>Fair Isaac Corporation (FICO)</t>
  </si>
  <si>
    <t>1708092496-33358366852-hd_L</t>
  </si>
  <si>
    <t xml:space="preserve">https://www.cnbc.com/video/2024/02/16/roku-ceo-anthony-wood-on-q4-results-im-more-confident-than-ever-in-our-business.html
</t>
  </si>
  <si>
    <t>https://pdl-iphone-cnbc-com.akamaized.net/VCPS/Y2024/M02D16/7000331842/1708092496-33358366852-hd_L.mp4</t>
  </si>
  <si>
    <t>Roku CEO Anthony Wood on Q4 results: I'm more confident than ever in our business</t>
  </si>
  <si>
    <t>CNBC?Â€?s Julia Boorstin and Roku CEO Anthony Wood join 'Squawk Box' to discuss the company's quarterly earnings results, the streaming service provider's steeper-than-expected first-quarter loss forecast, state of the video advertising market, and more.</t>
  </si>
  <si>
    <t>2024-02-16T14:18:56.000Z</t>
  </si>
  <si>
    <t>1708121287-33362760410-hd_L</t>
  </si>
  <si>
    <t xml:space="preserve">https://www.cnbc.com/video/2024/02/16/some-regional-electric-grids-in-trouble-over-the-next-few-years-says-skylars-bill-perkins.html
</t>
  </si>
  <si>
    <t>https://pdl-iphone-cnbc-com.akamaized.net/VCPS/Y2024/M02D16/7000331920/1708121287-33362760410-hd_L.mp4</t>
  </si>
  <si>
    <t>Some regional electric grids 'in trouble' over the next few years, says Skylar's Bill Perkins</t>
  </si>
  <si>
    <t>Bill Perkins, Skylar Capital Management CEO, joins 'Closing Bell Overtime' to talk the price of natural gas, the impact of weather, investing in energy and more.</t>
  </si>
  <si>
    <t>2024-02-16T22:12:33.000Z</t>
  </si>
  <si>
    <t>@NG.1</t>
  </si>
  <si>
    <t>None - Skylar Capital Management is a private investment firm, not a publicly traded company.</t>
  </si>
  <si>
    <t>1708440891-33411008594-hd_L</t>
  </si>
  <si>
    <t xml:space="preserve">https://www.cnbc.com/video/2024/02/20/adobe-ceo-shantanu-narayen-on-new-ai-tools-for-us-its-about-driving-responsible-innovation.html
</t>
  </si>
  <si>
    <t>https://pdl-iphone-cnbc-com.akamaized.net/VCPS/Y2024/M02D20/7000332062/1708440891-33411008594-hd_L.mp4</t>
  </si>
  <si>
    <t>Adobe CEO Shantanu Narayen on new AI tools: For us, it's about driving 'responsible' innovation</t>
  </si>
  <si>
    <t>Adobe CEO Shantanu Narayen joins 'Squawk on the Street' to discuss the company's new AI assistant for its PDF Reader &amp; Acrobat software, how the tool can be deployed in the real world, state of the AI competition, and more.</t>
  </si>
  <si>
    <t>2024-02-20T15:01:49.000Z</t>
  </si>
  <si>
    <t>3ED2-REQS-BHP-CEO-MIKE-HENRY-INTV-BRENNAN-022024_L</t>
  </si>
  <si>
    <t xml:space="preserve">https://www.cnbc.com/video/2024/02/20/bhp-ceo-demand-for-commodities-like-steel-and-nickel-will-continue-to-be-higher.html
</t>
  </si>
  <si>
    <t>https://pdl-iphone-cnbc-com.akamaized.net/VCPS/Y2024/M02D20/7000332112/3ED2-REQS-BHP-CEO-MIKE-HENRY-INTV-BRENNAN-022024_L.mp4</t>
  </si>
  <si>
    <t>BHP CEO: Demand for commodities like steel and nickel will continue to be higher</t>
  </si>
  <si>
    <t>Mike Henry, CEO of world's largest publicly traded mining company BHP sat down with Closing Bell Overtime's Morgan Brennan to discuss his supply-demand expectations for commodities such as nickel, steel and copper, the effects of geopolitics and other megatrends on the commodities sector, the company's first-half earnings, and more.</t>
  </si>
  <si>
    <t>2024-02-20T23:31:38.000Z</t>
  </si>
  <si>
    <t>BHP-AU</t>
  </si>
  <si>
    <t>BHP also trades on the Australian Securities Exchange with the ticker BHP, and on the Johannesburg Stock Exchange with the ticker BHP, but the ticker provided is for the New York Stock Exchange.)</t>
  </si>
  <si>
    <t>1708466969-33415008320-hd_L</t>
  </si>
  <si>
    <t xml:space="preserve">https://www.cnbc.com/video/2024/02/20/globalfoundries-ceo-talks-impact-of-1-point-5-billion-investment-from-the-chips-act.html
</t>
  </si>
  <si>
    <t>https://pdl-iphone-cnbc-com.akamaized.net/VCPS/Y2024/M02D20/7000332113/1708466969-33415008320-hd_L.mp4</t>
  </si>
  <si>
    <t>GlobalFoundries CEO talks impact of $1.5 billion investment from the CHIPS Act</t>
  </si>
  <si>
    <t>Thomas Caulfield, GlobalFoundries CEO, joins 'Closing Bell Overtime' to talk a $1.5 billion investment from the CHIPS Act.</t>
  </si>
  <si>
    <t>2024-02-20T22:26:06.000Z</t>
  </si>
  <si>
    <t>1708465661-33414814133-hd_L</t>
  </si>
  <si>
    <t xml:space="preserve">https://www.cnbc.com/video/2024/02/20/the-market-has-lofty-expectations-for-cybersecurity-stocks-says-deep-instinct-ceo-lane-bess.html
</t>
  </si>
  <si>
    <t>https://pdl-iphone-cnbc-com.akamaized.net/VCPS/Y2024/M02D20/7000332110/1708465661-33414814133-hd_L.mp4</t>
  </si>
  <si>
    <t>The market has lofty expectations for cybersecurity stocks, says Deep Instinct CEO Lane Bess</t>
  </si>
  <si>
    <t>Lane Bess, Deep Instinct CEO and Fmr. Palo Alto CEO, joins 'Closing Bell Overtime' to talk Palo Alto Networks' earnings, the state of cybersecurity, and more.</t>
  </si>
  <si>
    <t>2024-02-20T21:59:53.000Z</t>
  </si>
  <si>
    <t>1) Deep Instinct, 2) Palo Alto Networks</t>
  </si>
  <si>
    <t>Lane Bess is the former CEO of Palo Alto Networks; the current company he is CEO of, Deep Instinct, is private.)</t>
  </si>
  <si>
    <t>MM-D-022024_L</t>
  </si>
  <si>
    <t xml:space="preserve">https://www.cnbc.com/video/2024/02/20/theres-no-problem-with-demand-ai-is-creating-more-attacks-says-palo-alto-networks-ceo.html
</t>
  </si>
  <si>
    <t>https://pdl-iphone-cnbc-com.akamaized.net/VCPS/Y2024/M02D20/7000332128/MM-D-022024_L.mp4</t>
  </si>
  <si>
    <t>There's no problem with demand, AI is creating more attacks, says Palo Alto Networks CEO</t>
  </si>
  <si>
    <t>Palo Alto Networks President and CEO Nikesh Arora joins 'Mad Money' host Jim Cramer to talk earnings, the state of cybersecurity, utilizing AI and more.</t>
  </si>
  <si>
    <t>2024-02-21T00:57:58.000Z</t>
  </si>
  <si>
    <t>2ED3-MM-B-BLOCK-022024_L</t>
  </si>
  <si>
    <t xml:space="preserve">https://www.cnbc.com/video/2024/02/20/walmart-ceo-doug-mcmillon-goes-one-on-one-with-jim-cramer.html
</t>
  </si>
  <si>
    <t>https://pdl-iphone-cnbc-com.akamaized.net/VCPS/Y2024/M02D20/7000332123/2ED3-MM-B-BLOCK-022024_L.mp4</t>
  </si>
  <si>
    <t>Walmart CEO Doug McMillon goes one-on-one with Jim Cramer</t>
  </si>
  <si>
    <t>Walmart President and CEO Doug McMillon joins 'Mad Money' host Jim Cramer to talk earnings, the state of the consumer, acquiring Vizio and more.</t>
  </si>
  <si>
    <t>2024-02-21T00:46:17.000Z</t>
  </si>
  <si>
    <t>MM-B-022024-short_L</t>
  </si>
  <si>
    <t xml:space="preserve">https://www.cnbc.com/video/2024/02/20/walmart-ceo-mcmillon-general-merchandise-prices-are-dropping-compared-to-a-year-ago.html
</t>
  </si>
  <si>
    <t>https://pdl-iphone-cnbc-com.akamaized.net/VCPS/Y2024/M02D20/7000332126/MM-B-022024-short_L.mp4</t>
  </si>
  <si>
    <t>Walmart CEO McMillon: General merchandise prices are dropping compared to a year ago</t>
  </si>
  <si>
    <t>2024-02-21T00:48:16.000Z</t>
  </si>
  <si>
    <t>1708527083-33424028175-hd_L</t>
  </si>
  <si>
    <t xml:space="preserve">https://www.cnbc.com/video/2024/02/21/bank-of-america-ceo-3-rate-cuts-this-year-will-bring-economy-into-equilibrium-by-the-end-of-2025.html
</t>
  </si>
  <si>
    <t>https://pdl-iphone-cnbc-com.akamaized.net/VCPS/Y2024/M02D21/7000332184/1708527083-33424028175-hd_L.mp4</t>
  </si>
  <si>
    <t>Bank of America CEO: 3 rate cuts this year will bring economy into equilibrium by the end of 2025</t>
  </si>
  <si>
    <t>CNBC's Leslie Picker and Bank of America CEO Brian Moynihan join 'Squawk on the Street' to discuss the state of the economy, strength of the consumer, the Fed's rate path outlook, the impact of Capital One-Discover deal, regional bank turmoil, and more.</t>
  </si>
  <si>
    <t>2024-02-21T14:58:32.000Z</t>
  </si>
  <si>
    <t>1708522974-33423400919-hd_L</t>
  </si>
  <si>
    <t xml:space="preserve">https://www.cnbc.com/video/2024/02/21/galaxy-digital-ceo-michael-novogratz-on-crypto-rally-still-see-bitcoin-ending-the-year-a-lot-higher.html
</t>
  </si>
  <si>
    <t>https://pdl-iphone-cnbc-com.akamaized.net/VCPS/Y2024/M02D21/7000332177/1708522974-33423400919-hd_L.mp4</t>
  </si>
  <si>
    <t>Galaxy Digital CEO Michael Novogratz on crypto rally: Still see bitcoin ending the year a lot higher</t>
  </si>
  <si>
    <t>Galaxy Digital CEO Michael Novogratz joins 'Squawk Box' to discuss the latest crypto rally following the spot bitcoin ETF decision, state of bitcoin at large, the impact of Fed's rate decision on bitcoin price levels, 2024 election, and more.</t>
  </si>
  <si>
    <t>2024-02-21T14:18:13.000Z</t>
  </si>
  <si>
    <t>Ticker may vary as Galaxy Digital trades on multiple exchanges.)</t>
  </si>
  <si>
    <t>MM-D-022124_L</t>
  </si>
  <si>
    <t xml:space="preserve">https://www.cnbc.com/video/2024/02/21/office-and-regional-real-estate-is-being-conflated-says-realty-income-ceo-sumit-roy.html
</t>
  </si>
  <si>
    <t>https://pdl-iphone-cnbc-com.akamaized.net/VCPS/Y2024/M02D21/7000332252/MM-D-022124_L.mp4</t>
  </si>
  <si>
    <t>Office and regional real estate is being conflated, says Realty Income CEO Sumit Roy</t>
  </si>
  <si>
    <t>Realty Income President and CEO Sumit Roy joins 'Mad Money' host Jim Cramer to talk the state of real estate.</t>
  </si>
  <si>
    <t>2024-02-22T00:41:39.000Z</t>
  </si>
  <si>
    <t>1708539965-33425963141-hd_L</t>
  </si>
  <si>
    <t xml:space="preserve">https://www.cnbc.com/video/2024/02/21/pro-watch-cnbcas-full-interview-with-intel-ceo-pat-gelsinger.html
</t>
  </si>
  <si>
    <t>https://pdl-iphone-cnbc-com.akamaized.net/VCPS/Y2024/M02D21/7000332213/1708539965-33425963141-hd_L.mp4</t>
  </si>
  <si>
    <t>Watch CNBC?Â€?s full interview with Intel CEO Pat Gelsinger</t>
  </si>
  <si>
    <t>Intel CEO Pat Gelsinger joins 'The Exchange' to discuss whether Intel will receive Chips Act funding, the company's plans for growth, and more.</t>
  </si>
  <si>
    <t>2024-02-21T19:50:11.000Z</t>
  </si>
  <si>
    <t>1708544476-33426649876-hd_L</t>
  </si>
  <si>
    <t xml:space="preserve">https://www.cnbc.com/video/2024/02/21/soundhound-ai-ceo-on-nvidias-3-point-7m-investment-generative-ai-and-outlook.html
</t>
  </si>
  <si>
    <t>https://pdl-iphone-cnbc-com.akamaized.net/VCPS/Y2024/M02D21/7000332226/1708544476-33426649876-hd_L.mp4</t>
  </si>
  <si>
    <t>SoundHound AI CEO talks Nvidia's $3.7 million investment</t>
  </si>
  <si>
    <t>Keyvan Mohajer, SoundHound AI CEO, joins 'Power Lunch' to discuss Nvidia?Â€?s $3.7 million investment in the company.</t>
  </si>
  <si>
    <t>2024-02-21T20:04:58.000Z</t>
  </si>
  <si>
    <t>SoundHound AI</t>
  </si>
  <si>
    <t>At the time of the knowledge cutoff, SoundHound AI was private. If it has since gone public, please use updated information.)</t>
  </si>
  <si>
    <t>MM-C-022224-short_L</t>
  </si>
  <si>
    <t xml:space="preserve">https://www.cnbc.com/video/2024/02/22/builders-firstsource-ceo-housing-demand-is-really-strong.html
</t>
  </si>
  <si>
    <t>https://pdl-iphone-cnbc-com.akamaized.net/VCPS/Y2024/M02D22/7000332398/MM-C-022224-short_L.mp4</t>
  </si>
  <si>
    <t>Builders FirstSource CEO: Housing demand is really strong</t>
  </si>
  <si>
    <t>Builders FirstSource CEO Dave Rush joins 'Mad Money' host Jim Cramer to talk the real estate sector, the state of home builders and more.</t>
  </si>
  <si>
    <t>2024-02-23T00:18:32.000Z</t>
  </si>
  <si>
    <t>Builders FirstSource</t>
  </si>
  <si>
    <t>1708626964-33439096359-hd_L</t>
  </si>
  <si>
    <t xml:space="preserve">https://www.cnbc.com/video/2024/02/22/empire-state-realty-trust-ceo-on-commercial-real-estate-nyc-office-trends-and-big-name-tenants.html
</t>
  </si>
  <si>
    <t>https://pdl-iphone-cnbc-com.akamaized.net/VCPS/Y2024/M02D22/7000332363/1708626964-33439096359-hd_L.mp4</t>
  </si>
  <si>
    <t>Empire State Realty Trust CEO on commercial real estate, NYC office trends and big name tenants</t>
  </si>
  <si>
    <t>Tony Malkin, Empire State Realty Trust CEO, joins 'The Exchange' to discuss the state of commercial real estate and New York City office space.</t>
  </si>
  <si>
    <t>2024-02-22T19:15:22.000Z</t>
  </si>
  <si>
    <t>ESBA</t>
  </si>
  <si>
    <t>1708606374-33435969409-hd_L</t>
  </si>
  <si>
    <t xml:space="preserve">https://www.cnbc.com/video/2024/02/22/moderna-ceo-stephane-bancel-on-q4-results-there-is-so-much-more-to-moderna-than-covid.html
</t>
  </si>
  <si>
    <t>https://pdl-iphone-cnbc-com.akamaized.net/VCPS/Y2024/M02D22/7000332311/1708606374-33435969409-hd_L.mp4</t>
  </si>
  <si>
    <t>Moderna CEO Stephane Bancel on Q4 results: There is so much more to Moderna than Covid</t>
  </si>
  <si>
    <t>Moderna CEO Stephane Bancel joins 'Squawk Box' to discuss the company's quarterly earnings results, which posted a surprise quarterly profit, boosted by deferred revenue and cost cuts even as the company saw slumping sales from its Covid vaccine, what's in the company's drug pipeline, growth outlook, and more.</t>
  </si>
  <si>
    <t>2024-02-22T13:04:19.000Z</t>
  </si>
  <si>
    <t>1708615475-33437385671-hd_L</t>
  </si>
  <si>
    <t xml:space="preserve">https://www.cnbc.com/video/2024/02/22/mondelaz-ceo-dirk-van-de-put-on-consumer-demand-food-inflation-and-geopolitical-pressures.html
</t>
  </si>
  <si>
    <t>https://pdl-iphone-cnbc-com.akamaized.net/VCPS/Y2024/M02D22/7000332334/1708615475-33437385671-hd_L.mp4</t>
  </si>
  <si>
    <t>Mondel??z CEO Dirk Van de Put on consumer demand, food inflation and geopolitical pressures</t>
  </si>
  <si>
    <t>Mondel??z International CEO Dirk Van de Put joins 'Squawk on the Street' to discuss the state of consumer, demand outlook, impact of inflation, and more.</t>
  </si>
  <si>
    <t>2024-02-22T16:26:08.000Z</t>
  </si>
  <si>
    <t>MM-B-022224_L</t>
  </si>
  <si>
    <t xml:space="preserve">https://www.cnbc.com/video/2024/02/22/pge-ceo-patti-poppe-goes-one-on-one-with-jim-cramer.html
</t>
  </si>
  <si>
    <t>https://pdl-iphone-cnbc-com.akamaized.net/VCPS/Y2024/M02D22/7000332401/MM-B-022224_L.mp4</t>
  </si>
  <si>
    <t>PG&amp;E CEO Patti Poppe goes one-on-one with Jim Cramer</t>
  </si>
  <si>
    <t>PG&amp;E CEO Patti Poppe joins 'Mad Money' host Jim Cramer to talk quarterly results, the energy sector, its earnings guide and more.</t>
  </si>
  <si>
    <t>2024-02-23T00:29:53.000Z</t>
  </si>
  <si>
    <t>PG&amp;E</t>
  </si>
  <si>
    <t>1708610784-33436651415-hd_L</t>
  </si>
  <si>
    <t xml:space="preserve">https://www.cnbc.com/video/2024/02/22/rivian-ceo-rj-scaringe-we-will-be-positive-gross-margin-by-q4-2024.html
</t>
  </si>
  <si>
    <t>https://pdl-iphone-cnbc-com.akamaized.net/VCPS/Y2024/M02D22/7000332319/1708610784-33436651415-hd_L.mp4</t>
  </si>
  <si>
    <t>Rivian CEO RJ Scaringe: We will be positive gross margin by Q4 2024</t>
  </si>
  <si>
    <t>CNBC?Â€?s Phil LeBeau and Rivian CEO RJ Scaringe join 'Squawk Box' to discuss the company's quarterly earnings results, 2024 production guide which widely missed Wall Street estimates, slowdown of the EV market at large, the company's growth outlook, and more.</t>
  </si>
  <si>
    <t>2024-02-22T14:19:54.000Z</t>
  </si>
  <si>
    <t>MM-D-02224_L</t>
  </si>
  <si>
    <t xml:space="preserve">https://www.cnbc.com/video/2024/02/22/wingstop-ceo-michael-skipworth-theres-a-ton-of-runway-for-us-and-our-ad-strategy-is-working.html
</t>
  </si>
  <si>
    <t>https://pdl-iphone-cnbc-com.akamaized.net/VCPS/Y2024/M02D22/7000332399/MM-D-02224_L.mp4</t>
  </si>
  <si>
    <t>Wingstop CEO Michael Skipworth: There's a ton of runway for us and our ad strategy is working</t>
  </si>
  <si>
    <t>Wingstop President and CEO Michael Skipworth 'Mad Money' host Jim Cramer to talk quarterly results, moving into a new digital platform, its marketing strategy and more.</t>
  </si>
  <si>
    <t>2024-02-23T00:32:48.000Z</t>
  </si>
  <si>
    <t>1708693485-33448934622-hd_L</t>
  </si>
  <si>
    <t xml:space="preserve">https://www.cnbc.com/video/2024/02/23/a-spot-ethereum-etf-is-a-matter-of-when-not-a-matter-of-if-grayscale-ceo-michael-sonnenshein.html
</t>
  </si>
  <si>
    <t>https://pdl-iphone-cnbc-com.akamaized.net/VCPS/Y2024/M02D23/7000332435/1708693485-33448934622-hd_L.mp4</t>
  </si>
  <si>
    <t>A spot ethereum ETF is 'a matter of when, not a matter of if': Grayscale CEO Michael Sonnenshein</t>
  </si>
  <si>
    <t>Grayscale CEO Michael Sonnenshein joins 'Squawk Box' to discuss calls by Coinbase for the SEC to approve Grayscale's application for a spot ethereum ETF, how likely an approval will be, the state of the spot bitcoin ETF market, crypto trading outlook, and more.</t>
  </si>
  <si>
    <t>2024-02-23T13:42:17.000Z</t>
  </si>
  <si>
    <t>Grayscale (Grayscale Bitcoin Trust)</t>
  </si>
  <si>
    <t>GBTC</t>
  </si>
  <si>
    <t>1708692989-33448856836-hd_L</t>
  </si>
  <si>
    <t xml:space="preserve">https://www.cnbc.com/video/2024/02/23/booking-holdings-ceo-on-q4-results-very-positive-about-the-future-for-us-and-travel-in-general.html
</t>
  </si>
  <si>
    <t>https://pdl-iphone-cnbc-com.akamaized.net/VCPS/Y2024/M02D23/7000332434/1708692989-33448856836-hd_L.mp4</t>
  </si>
  <si>
    <t>Booking Holdings CEO on Q4 results: Very positive about the future for us and travel in general</t>
  </si>
  <si>
    <t>Booking Holdings CEO Glenn Fogel joins 'Squawk Box' to discuss the company's quarterly earnings results, which reported better-than-expected earnings and revenues, the impact of MIddle East conflict on reservations, growth outlook, and more.</t>
  </si>
  <si>
    <t>2024-02-23T13:40:19.000Z</t>
  </si>
  <si>
    <t>1708705723-33450761692-hd_L</t>
  </si>
  <si>
    <t xml:space="preserve">https://www.cnbc.com/video/2024/02/23/carvana-ceo-ernie-garcia-on-q4-results-were-in-the-best-position-weve-ever-been.html
</t>
  </si>
  <si>
    <t>https://pdl-iphone-cnbc-com.akamaized.net/VCPS/Y2024/M02D23/7000332473/1708705723-33450761692-hd_L.mp4</t>
  </si>
  <si>
    <t>Carvana CEO Ernie Garcia on Q4 results: We're in the best position we've ever been</t>
  </si>
  <si>
    <t>Ernie Garcia, Carvana CEO, joins 'Money Movers' to discuss the company's upbeat outlook for 2024, how sticky the improvements are for this year, and the company's restructuring of its debt program.</t>
  </si>
  <si>
    <t>2024-02-23T17:05:17.000Z</t>
  </si>
  <si>
    <t>6ED3-MM-B-BLOCK-022324_L</t>
  </si>
  <si>
    <t xml:space="preserve">https://www.cnbc.com/video/2024/02/23/exelon-ceo-calvin-butler-goes-one-on-one-with-jim-cramer.html
</t>
  </si>
  <si>
    <t>https://pdl-iphone-cnbc-com.akamaized.net/VCPS/Y2024/M02D23/7000332535/6ED3-MM-B-BLOCK-022324_L.mp4</t>
  </si>
  <si>
    <t>Exelon CEO Calvin Butler goes one-on-one with Jim Cramer</t>
  </si>
  <si>
    <t>Exelon President and CEO Calvin Butler joins 'Mad Money' host Jim Cramer to talk earnings, regulatory activity, renewable energy and more.</t>
  </si>
  <si>
    <t>2024-02-24T00:32:26.000Z</t>
  </si>
  <si>
    <t>1708713153-33451811640-hd_L</t>
  </si>
  <si>
    <t xml:space="preserve">https://www.cnbc.com/video/2024/02/23/live-nation-ceo-talks-posting-record-revenue-in-q4.html
</t>
  </si>
  <si>
    <t>https://pdl-iphone-cnbc-com.akamaized.net/VCPS/Y2024/M02D23/7000332490/1708713153-33451811640-hd_L.mp4</t>
  </si>
  <si>
    <t>Live Nation CEO talks posting record revenue in Q4</t>
  </si>
  <si>
    <t>Live Nation Entertainment CEO Michael Rapino joins 'The Exchange' with CNBC's Julia Boorstin to discuss recent earnings' record revenue, the future of live music venues, and more.</t>
  </si>
  <si>
    <t>2024-02-23T18:38:19.000Z</t>
  </si>
  <si>
    <t>6ED3-D-BLOCK-022324_L</t>
  </si>
  <si>
    <t xml:space="preserve">https://www.cnbc.com/video/2024/02/23/tanger-ceo-stephen-yalof-sits-down-with-jim-cramer.html
</t>
  </si>
  <si>
    <t>https://pdl-iphone-cnbc-com.akamaized.net/VCPS/Y2024/M02D23/7000332538/6ED3-D-BLOCK-022324_L.mp4</t>
  </si>
  <si>
    <t>Tanger CEO Stephen Yalof sits down with Jim Cramer</t>
  </si>
  <si>
    <t>Tanger President and CEO Stephen Yalof joins 'Mad Money' host Jim Cramer to talk expanding to new markets and more.</t>
  </si>
  <si>
    <t>2024-02-24T00:52:08.000Z</t>
  </si>
  <si>
    <t>Tanger Factory Outlet Centers</t>
  </si>
  <si>
    <t>1708976225-33490240367-hd_L</t>
  </si>
  <si>
    <t xml:space="preserve">https://www.cnbc.com/video/2024/02/26/dominos-pizza-ceo-on-earnings-consumer-sentiment-and-franchisee-growth.html
</t>
  </si>
  <si>
    <t>https://pdl-iphone-cnbc-com.akamaized.net/VCPS/Y2024/M02D26/7000332652/1708976225-33490240367-hd_L.mp4</t>
  </si>
  <si>
    <t>Domino's Pizza CEO on earnings, consumer sentiment and franchisee growth</t>
  </si>
  <si>
    <t>CNBC?Â€?s Kate Rogers joins 'Power Lunch' with Domino?Â€?s CEO Russell Weiner on company earnings and outlook and consumer sentiment.</t>
  </si>
  <si>
    <t>2024-02-26T19:50:43.000Z</t>
  </si>
  <si>
    <t>MM-D-022624_L</t>
  </si>
  <si>
    <t xml:space="preserve">https://www.cnbc.com/video/2024/02/26/huntington-bancshares-ceo-weve-been-using-ai-selectively-for-years-but-were-a-people-business.html
</t>
  </si>
  <si>
    <t>https://pdl-iphone-cnbc-com.akamaized.net/VCPS/Y2024/M02D26/7000332678/MM-D-022624_L.mp4</t>
  </si>
  <si>
    <t>Huntington Bancshares CEO: We've been using AI selectively for years, but we're a people business</t>
  </si>
  <si>
    <t>Huntington Bancshares Chairman, President and CEO Stephen Steinour joins 'Mad Money' host Jim Cramer to talk the state of regional banking.</t>
  </si>
  <si>
    <t>2024-02-27T00:43:10.000Z</t>
  </si>
  <si>
    <t>1708973133-33489758526-hd_L</t>
  </si>
  <si>
    <t xml:space="preserve">https://www.cnbc.com/video/2024/02/26/jamie-dimon-on-capital-oneas-35-point-3-billion-discover-acquisition-alet-them-competea.html
</t>
  </si>
  <si>
    <t>https://pdl-iphone-cnbc-com.akamaized.net/VCPS/Y2024/M02D26/7000332643/1708973133-33489758526-hd_L.mp4</t>
  </si>
  <si>
    <t>Jamie Dimon on Capital One?Â€?s $35.3 billion Discover acquisition: ?Â€?Let them compete?Â€?</t>
  </si>
  <si>
    <t>JPMorgan CEO Jamie Dimon joins 'Halftime' to discuss his outlook for the proposed Capital One and Discover merger.</t>
  </si>
  <si>
    <t>2024-02-26T18:50:50.000Z</t>
  </si>
  <si>
    <t>COF</t>
  </si>
  <si>
    <t>1) JPMorgan Chase &amp; Co., 2) Capital One Financial Corporation, 3) Discover Financial Services</t>
  </si>
  <si>
    <t>1) JPM, 2) COF, 3) DFS</t>
  </si>
  <si>
    <t>1708974570-33489980204-hd_L</t>
  </si>
  <si>
    <t xml:space="preserve">https://www.cnbc.com/video/2024/02/26/watch-cnbcs-full-interview-with-jpmorgan-ceo-jamie-dimon-on-economy-ai-hype-and-more.html
</t>
  </si>
  <si>
    <t>https://pdl-iphone-cnbc-com.akamaized.net/VCPS/Y2024/M02D26/7000332648/1708974570-33489980204-hd_L.mp4</t>
  </si>
  <si>
    <t>Watch CNBC's full interview with JPMorgan CEO Jamie Dimon on economy, AI hype, and more</t>
  </si>
  <si>
    <t>Jamie Dimon, JP Morgan CEO, joins Halftime Report live to discuss the market, real estate, lending and more.</t>
  </si>
  <si>
    <t>2024-02-26T19:23:30.000Z</t>
  </si>
  <si>
    <t>1708966778-33488807022-hd_L</t>
  </si>
  <si>
    <t xml:space="preserve">https://www.cnbc.com/video/2024/02/26/whirlpool-ceo-critical-company-milestone-as-we-close-european-transactions-and-transform-portfolio.html
</t>
  </si>
  <si>
    <t>https://pdl-iphone-cnbc-com.akamaized.net/VCPS/Y2024/M02D26/7000332628/1708966778-33488807022-hd_L.mp4</t>
  </si>
  <si>
    <t>Whirlpool CEO: Critical company milestone as we close European transactions and transform portfolio</t>
  </si>
  <si>
    <t>Marc Bitzer, Whirlpool CEO, joins 'Money Movers' to discuss Bitzer's upcoming message to investors, Whirlpool's plans to modify its business in Europe, and more.</t>
  </si>
  <si>
    <t>2024-02-26T18:19:23.000Z</t>
  </si>
  <si>
    <t>1709071469-33504176750-hd_L</t>
  </si>
  <si>
    <t xml:space="preserve">https://www.cnbc.com/video/2024/02/27/enact-ceo-rohit-gupta-talks-mortgage-insurance-as-homebuyers-struggle-with-down-payments.html
</t>
  </si>
  <si>
    <t>https://pdl-iphone-cnbc-com.akamaized.net/VCPS/Y2024/M02D27/7000332801/1709071469-33504176750-hd_L.mp4</t>
  </si>
  <si>
    <t>Enact CEO Rohit Gupta talks mortgage insurance as homebuyers struggle with down payments</t>
  </si>
  <si>
    <t>Rohit Gupta, Enact CEO, joins 'Closing Bell Overtime' to talk the state of housing and mortgage rates.</t>
  </si>
  <si>
    <t>2024-02-27T22:10:49.000Z</t>
  </si>
  <si>
    <t>Enact</t>
  </si>
  <si>
    <t>MM-D-022724_L</t>
  </si>
  <si>
    <t xml:space="preserve">https://www.cnbc.com/video/2024/02/27/hims-hers-ceo-andrew-dudum-talks-earnings-with-jim-cramer.html
</t>
  </si>
  <si>
    <t>https://pdl-iphone-cnbc-com.akamaized.net/VCPS/Y2024/M02D27/7000332812/MM-D-022724_L.mp4</t>
  </si>
  <si>
    <t>Hims &amp; Hers CEO Andrew Dudum talks earnings with Jim Cramer</t>
  </si>
  <si>
    <t>Hims &amp; Hers Co-Founder and CEO Andrew Dudum joins 'Mad Money' host Jim Cramer to talk earnings, the healthcare space, their direct-to-consumer infrastructure and more.</t>
  </si>
  <si>
    <t>2024-02-28T00:49:44.000Z</t>
  </si>
  <si>
    <t>Hims &amp; Hers</t>
  </si>
  <si>
    <t>HIMS</t>
  </si>
  <si>
    <t>1709036631-33498961757-hd_L</t>
  </si>
  <si>
    <t xml:space="preserve">https://www.cnbc.com/video/2024/02/27/j-m-smucker-ceo-on-food-inflation-our-consumers-continue-to-buy-our-products.html
</t>
  </si>
  <si>
    <t>https://pdl-iphone-cnbc-com.akamaized.net/VCPS/Y2024/M02D27/7000332729/1709036631-33498961757-hd_L.mp4</t>
  </si>
  <si>
    <t>J.M. Smucker CEO on food inflation: Our consumers continue to buy our products</t>
  </si>
  <si>
    <t>Marc Smucker, J.M. Smucker Co. CEO, joins 'Squawk Box' to discuss the company's quarterly earnings results, the impact of food inflation, state of the consumer, Kroger-Albertsons merger, and more.</t>
  </si>
  <si>
    <t>2024-02-27T12:54:51.000Z</t>
  </si>
  <si>
    <t>J.M. Smucker Co.</t>
  </si>
  <si>
    <t>1709070844-33504084391-hd_L</t>
  </si>
  <si>
    <t xml:space="preserve">https://www.cnbc.com/video/2024/02/27/klarna-ceo-on-potential-ipo-in-2024-its-not-impossible.html
</t>
  </si>
  <si>
    <t>https://pdl-iphone-cnbc-com.akamaized.net/VCPS/Y2024/M02D27/7000332800/1709070844-33504084391-hd_L.mp4</t>
  </si>
  <si>
    <t>Klarna CEO on potential IPO in 2024: 'It's not impossible'</t>
  </si>
  <si>
    <t>Sebastian Siemiatkowski, Klarna CEO, joins 'Closing Bell Overtime' to talk an IPO timeline, the state of the consumer, it's AI partnership with OpenAI and more.</t>
  </si>
  <si>
    <t>2024-02-27T22:00:02.000Z</t>
  </si>
  <si>
    <t>1709066109-33503382100-hd_L</t>
  </si>
  <si>
    <t xml:space="preserve">https://www.cnbc.com/video/2024/02/27/occidental-petroleum-ceo-talks-the-crownrock-deal-chevron-and-hess-and-natural-gas-prices.html
</t>
  </si>
  <si>
    <t>https://pdl-iphone-cnbc-com.akamaized.net/VCPS/Y2024/M02D27/7000332794/1709066109-33503382100-hd_L.mp4</t>
  </si>
  <si>
    <t>Occidental Petroleum CEO talks the CrownRock deal, Chevron and Hess and natural gas prices</t>
  </si>
  <si>
    <t>Vicki Hollub, Occidental Petroleum CEO, joins 'Closing Bell' to discuss the company, the CrownRock deal and Chevron and Hess deal and consolidation.</t>
  </si>
  <si>
    <t>2024-02-27T21:34:00.000Z</t>
  </si>
  <si>
    <t>1709157056-33516755885-hd_L</t>
  </si>
  <si>
    <t xml:space="preserve">https://www.cnbc.com/video/2024/02/28/c3-ai-ceo-thomas-siebel-weve-spent-the-last-15-years-preparing-for-the-ai-wave.html
</t>
  </si>
  <si>
    <t>https://pdl-iphone-cnbc-com.akamaized.net/VCPS/Y2024/M02D28/7000332921/1709157056-33516755885-hd_L.mp4</t>
  </si>
  <si>
    <t>C3.ai CEO Thomas Siebel: We've spent the last 15 years preparing for the AI wave</t>
  </si>
  <si>
    <t>Thomas Siebel, C3.ai CEO, joins 'Closing Bell Overtime' to talk quarterly results, AI demand, and more.</t>
  </si>
  <si>
    <t>2024-02-28T22:03:30.000Z</t>
  </si>
  <si>
    <t>1709137049-33513664334-hd_L</t>
  </si>
  <si>
    <t xml:space="preserve">https://www.cnbc.com/video/2024/02/28/cava-ceo-on-q4-results-showed-the-power-of-category-defining-mediterranean-brand.html
</t>
  </si>
  <si>
    <t>https://pdl-iphone-cnbc-com.akamaized.net/VCPS/Y2024/M02D28/7000332882/1709137049-33513664334-hd_L.mp4</t>
  </si>
  <si>
    <t>Cava CEO on Q4 results: An example of the power of our 'category-defining' brand</t>
  </si>
  <si>
    <t>Brett Schulman, Cava CEO, joins 'Money Movers' to discuss what is driving the company's quarterly earnings results, the pace of same store sales growth slowing, and how the company's expansion plans have gone.</t>
  </si>
  <si>
    <t>2024-02-28T17:33:08.000Z</t>
  </si>
  <si>
    <t>1709135211-33513386051-hd_L</t>
  </si>
  <si>
    <t xml:space="preserve">https://www.cnbc.com/video/2024/02/28/demand-for-data-centers-has-really-only-begun-says-thor-equities-ceo.html
</t>
  </si>
  <si>
    <t>https://pdl-iphone-cnbc-com.akamaized.net/VCPS/Y2024/M02D28/7000332876/1709135211-33513386051-hd_L.mp4</t>
  </si>
  <si>
    <t>Demand for data centers has really only begun, says Thor Equities CEO</t>
  </si>
  <si>
    <t>Joe Sitt, Thor Equities chairman and CEO, joins 'Squawk on the Street' to discuss the returns for data centers, how the higher cost of capital is impacting Thor Equities, and much more.</t>
  </si>
  <si>
    <t>2024-02-28T15:59:39.000Z</t>
  </si>
  <si>
    <t>Thor Equities</t>
  </si>
  <si>
    <t>MM-D-022824-short_L</t>
  </si>
  <si>
    <t xml:space="preserve">https://www.cnbc.com/video/2024/02/28/generative-ai-will-democratize-access-to-enterprise-data-says-incoming-snowflake-ceo-ramaswamy.html
</t>
  </si>
  <si>
    <t>https://pdl-iphone-cnbc-com.akamaized.net/VCPS/Y2024/M02D28/7000332939/MM-D-022824-short_L.mp4</t>
  </si>
  <si>
    <t>Generative AI will democratize access to enterprise data, says incoming Snowflake CEO Ramaswamy</t>
  </si>
  <si>
    <t>Sridhar Ramaswamy, incoming Snowflake CEO, and Frank Slootman, outgoing Snowflake CEO, joins 'Mad Money' host Jim Cramer to talk earnings, guidance and more.</t>
  </si>
  <si>
    <t>2024-02-29T01:09:06.000Z</t>
  </si>
  <si>
    <t>1709170057-33518810175-hd_L</t>
  </si>
  <si>
    <t xml:space="preserve">https://www.cnbc.com/video/2024/02/28/investors-are-viewing-google-as-behind-on-the-ai-revolution-says-activate-ceo-michael-wolf.html
</t>
  </si>
  <si>
    <t>https://pdl-iphone-cnbc-com.akamaized.net/VCPS/Y2024/M02D28/7000332942/1709170057-33518810175-hd_L.mp4</t>
  </si>
  <si>
    <t>Investors are viewing Google as 'behind on the AI revolution', says Activate CEO Michael Wolf</t>
  </si>
  <si>
    <t>2024-02-29T01:35:00.000Z</t>
  </si>
  <si>
    <t>None - not applicable</t>
  </si>
  <si>
    <t>1709138489-33513879255-hd_L</t>
  </si>
  <si>
    <t xml:space="preserve">https://www.cnbc.com/video/2024/02/28/kroger-ceo-rodney-mcmullen-on-ftc-lawsuit-we-were-disappointed-but-not-surprised.html
</t>
  </si>
  <si>
    <t>https://pdl-iphone-cnbc-com.akamaized.net/VCPS/Y2024/M02D28/7000332883/1709138489-33513879255-hd_L.mp4</t>
  </si>
  <si>
    <t>Kroger CEO Rodney McMullen on FTC lawsuit: We were disappointed but not surprised</t>
  </si>
  <si>
    <t>Rodney McMullen, Kroger CEO, joins 'Money Movers' to discuss the FTC's lawsuit against Kroger and Albertson's proposed merger, why the merger wouldn't raise prices for consumers, and the core of the FTC's argument.</t>
  </si>
  <si>
    <t>2024-02-28T17:36:34.000Z</t>
  </si>
  <si>
    <t>1709125641-33511977281-hd_L</t>
  </si>
  <si>
    <t xml:space="preserve">https://www.cnbc.com/video/2024/02/28/republic-services-ceo-jon-vander-ark-weve-moved-from-a-waste-company-to-a-sustainability-company.html
</t>
  </si>
  <si>
    <t>https://pdl-iphone-cnbc-com.akamaized.net/VCPS/Y2024/M02D28/7000332850/1709125641-33511977281-hd_L.mp4</t>
  </si>
  <si>
    <t>Republic Services CEO Jon Vander Ark: We've moved from a waste company to a sustainability company</t>
  </si>
  <si>
    <t>Jon Vander Ark, Republic Services CEO, joins 'Squawk Box' to discuss the company's quarterly earnings results, better-than-expected revenue forecast, demand outlook for garbage collection and disposal, and more.</t>
  </si>
  <si>
    <t>2024-02-28T13:32:20.000Z</t>
  </si>
  <si>
    <t>MM-B-022824-short_L</t>
  </si>
  <si>
    <t xml:space="preserve">https://www.cnbc.com/video/2024/02/28/salesforce-ceo-marc-benioff-co-pilot-uses-our-customers-data-to-make-decisions.html
</t>
  </si>
  <si>
    <t>https://pdl-iphone-cnbc-com.akamaized.net/VCPS/Y2024/M02D28/7000332936/MM-B-022824-short_L.mp4</t>
  </si>
  <si>
    <t>Salesforce CEO Marc Benioff: Co-pilot uses our customers data to make decisions</t>
  </si>
  <si>
    <t>Salesforce Co-Founder, Chair and CEO Marc Benioff joins 'Mad Money' host Jim Cramer to talk quarterly results, shares buybacks, AI application and more.</t>
  </si>
  <si>
    <t>2024-02-29T00:52:24.000Z</t>
  </si>
  <si>
    <t>MM-B-022824_L</t>
  </si>
  <si>
    <t xml:space="preserve">https://www.cnbc.com/video/2024/02/28/salesforce-ceo-marc-benioff-goes-one-on-one-with-jim-cramer.html
</t>
  </si>
  <si>
    <t>https://pdl-iphone-cnbc-com.akamaized.net/VCPS/Y2024/M02D28/7000332932/MM-B-022824_L.mp4</t>
  </si>
  <si>
    <t>Salesforce CEO Marc Benioff goes one-on-one with Jim Cramer</t>
  </si>
  <si>
    <t>2024-02-29T00:20:52.000Z</t>
  </si>
  <si>
    <t>MM-D-022824_L</t>
  </si>
  <si>
    <t xml:space="preserve">https://www.cnbc.com/video/2024/02/28/snowflakes-outgoing-and-incoming-ceos-talk-earnings-with-jim-cramer.html
</t>
  </si>
  <si>
    <t>https://pdl-iphone-cnbc-com.akamaized.net/VCPS/Y2024/M02D28/7000332934/MM-D-022824_L.mp4</t>
  </si>
  <si>
    <t>Snowflake's outgoing and incoming CEOs talk earnings with Jim Cramer</t>
  </si>
  <si>
    <t>2024-02-29T01:03:01.000Z</t>
  </si>
  <si>
    <t>1709312833-33540359961-hd_L</t>
  </si>
  <si>
    <t xml:space="preserve">https://www.cnbc.com/video/2024/02/29/acushnet-ceo-david-maher-golf-ball-business-plays-outsized-role-in-our-profitability.html
</t>
  </si>
  <si>
    <t>https://pdl-iphone-cnbc-com.akamaized.net/VCPS/Y2024/M03D01/7000333142/1709312833-33540359961-hd_L.mp4</t>
  </si>
  <si>
    <t>Acushnet CEO on the state of golf</t>
  </si>
  <si>
    <t>David Maher, Acushnet Holdings CEO, joins 'The Exchange' to discuss Acushnet Holdings' stock and recent earnings, predictions for the future of the golf industry, and more.</t>
  </si>
  <si>
    <t>2024-02-29T19:35:28.000Z</t>
  </si>
  <si>
    <t>Acushnet Holdings</t>
  </si>
  <si>
    <t>GOLF</t>
  </si>
  <si>
    <t>1709211209-33524862880-hd_L</t>
  </si>
  <si>
    <t xml:space="preserve">https://www.cnbc.com/video/2024/02/29/celsius-ceo-john-fieldly-on-q4-results-were-truly-a-billion-dollar-company.html
</t>
  </si>
  <si>
    <t>https://pdl-iphone-cnbc-com.akamaized.net/VCPS/Y2024/M02D29/7000332987/1709211209-33524862880-hd_L.mp4</t>
  </si>
  <si>
    <t>Celsius CEO John Fieldly on Q4 results: We're truly a billion-dollar company</t>
  </si>
  <si>
    <t>Celsius CEO John Fieldly joins 'Squawk Box' to discuss the company's quarterly earnings results, state of the consumer, growth outlook, and more.</t>
  </si>
  <si>
    <t>2024-02-29T13:59:13.000Z</t>
  </si>
  <si>
    <t>CELH</t>
  </si>
  <si>
    <t>Celsius Holdings, Inc.</t>
  </si>
  <si>
    <t>1709243595-33529958428-hd_L</t>
  </si>
  <si>
    <t xml:space="preserve">https://www.cnbc.com/video/2024/02/29/compass-diversified-ceo-elias-sabo-were-not-seeing-fear-around-consumer-weakness-right-now.html
</t>
  </si>
  <si>
    <t>https://pdl-iphone-cnbc-com.akamaized.net/VCPS/Y2024/M02D29/7000333054/1709243595-33529958428-hd_L.mp4</t>
  </si>
  <si>
    <t>Compass Diversified CEO Elias Sabo: We're not seeing 'fear' around consumer weakness right now</t>
  </si>
  <si>
    <t>Elias Sabo, Compass Diversified CEO, joins 'Closing Bell Overtime' to talk the state of the consumer.</t>
  </si>
  <si>
    <t>2024-02-29T22:03:32.000Z</t>
  </si>
  <si>
    <t>CODI</t>
  </si>
  <si>
    <t>Compass Diversified</t>
  </si>
  <si>
    <t>1709236026-33528731878-hd_L</t>
  </si>
  <si>
    <t xml:space="preserve">https://www.cnbc.com/video/2024/02/29/crispr-therapeutics-ceo-science-in-gene-editing-is-moving-at-break-neck-speed.html
</t>
  </si>
  <si>
    <t>https://pdl-iphone-cnbc-com.akamaized.net/VCPS/Y2024/M02D29/7000333032/1709236026-33528731878-hd_L.mp4</t>
  </si>
  <si>
    <t>Crispr Therapeutics CEO: Science in gene editing is moving at break-neck speed</t>
  </si>
  <si>
    <t>Samarth Kulkarni, Crispr Therapeutics CEO, joins 'Power Lunch' to discuss the hurdles to getting rare disease drugs through regulation, what consumers can look forward to in gene editing, and much more.</t>
  </si>
  <si>
    <t>2024-02-29T21:33:07.000Z</t>
  </si>
  <si>
    <t>Crispr Therapeutics</t>
  </si>
  <si>
    <t>MM-B-022924_L</t>
  </si>
  <si>
    <t xml:space="preserve">https://www.cnbc.com/video/2024/02/29/hormel-foods-ceo-jim-snee-goes-one-on-one-with-jim-cramer.html
</t>
  </si>
  <si>
    <t>https://pdl-iphone-cnbc-com.akamaized.net/VCPS/Y2024/M02D29/7000333063/MM-B-022924_L.mp4</t>
  </si>
  <si>
    <t>Hormel Foods CEO Jim Snee goes one-on-one with Jim Cramer</t>
  </si>
  <si>
    <t>Hormel Foods President, Chair and CEO Jim Snee joins 'Mad Money' host Jim Cramer to talk quarterly results, consumer trends, high performing products, and more.</t>
  </si>
  <si>
    <t>2024-03-01T00:19:33.000Z</t>
  </si>
  <si>
    <t>1709247657-33530607694-hd_L</t>
  </si>
  <si>
    <t xml:space="preserve">https://www.cnbc.com/video/2024/02/29/rulieve-ceo-kim-rivers-on-q4-earnings-and-cannabis-adult-use-ballot-in-the-u-s.html
</t>
  </si>
  <si>
    <t>https://pdl-iphone-cnbc-com.akamaized.net/VCPS/Y2024/M02D29/7000333059/1709247657-33530607694-hd_L.mp4</t>
  </si>
  <si>
    <t>Trulieve CEO Kim Rivers on Q4 earnings and cannabis adult use ballot in the U.S.</t>
  </si>
  <si>
    <t>Kim Rivers, Trulieve CEO, founder, and chairwoman, joins 'Fast Money' to talk quarterly results, cannabis on the ballot, consumer trends and more.</t>
  </si>
  <si>
    <t>2024-02-29T23:04:59.000Z</t>
  </si>
  <si>
    <t>Trulieve Cannabis Corp.</t>
  </si>
  <si>
    <t>TRUL or TCNNF (depending on the stock exchange)</t>
  </si>
  <si>
    <t>1709324604-33542194536-hd_L</t>
  </si>
  <si>
    <t xml:space="preserve">https://www.cnbc.com/video/2024/03/01/bitcoin-etf-is-huge-for-its-credibility-but-theres-more-work-to-be-done-says-riot-platforms-ceo.html
</t>
  </si>
  <si>
    <t>https://pdl-iphone-cnbc-com.akamaized.net/VCPS/Y2024/M03D01/7000333167/1709324604-33542194536-hd_L.mp4</t>
  </si>
  <si>
    <t>Bitcoin ETF is huge for its credibility but there's more work to be done, says Riot Platforms CEO</t>
  </si>
  <si>
    <t>Jason Les, Riot Platforms CEO, joins 'Power Lunch' to discuss if people are beginning to feel more comfortable with cryptocurrency, if Bitcoin ETFs are a net positive force to cryptocurrencies, and much more.</t>
  </si>
  <si>
    <t>2024-03-01T20:46:28.000Z</t>
  </si>
  <si>
    <t>RIOT</t>
  </si>
  <si>
    <t>Riot Platforms, Inc. (previously known as Riot Blockchain, Inc.)</t>
  </si>
  <si>
    <t>1709301351-33538589133-hd_L</t>
  </si>
  <si>
    <t xml:space="preserve">https://www.cnbc.com/video/2024/03/01/hpe-ceo-antonio-neri-on-mixed-q1-results-a-big-chunk-of-ai-shipments-are-deferred.html
</t>
  </si>
  <si>
    <t>https://pdl-iphone-cnbc-com.akamaized.net/VCPS/Y2024/M03D01/7000333111/1709301351-33538589133-hd_L.mp4</t>
  </si>
  <si>
    <t>HPE CEO Antonio Neri on mixed Q1 results: A big chunk of AI shipments are deferred</t>
  </si>
  <si>
    <t>HPE president and CEO Antonio Neri joins 'Squawk Box' to discuss the company's quaterly earnings results, which reported a mixed earnings report for the fiscal first quarter, demand outlook, and more.</t>
  </si>
  <si>
    <t>2024-03-01T14:15:42.000Z</t>
  </si>
  <si>
    <t>MM-B-030124_L</t>
  </si>
  <si>
    <t xml:space="preserve">https://www.cnbc.com/video/2024/03/01/radnet-ceo-howard-berger-goes-one-on-one-with-jim-cramer.html
</t>
  </si>
  <si>
    <t>https://pdl-iphone-cnbc-com.akamaized.net/VCPS/Y2024/M03D01/7000333192/MM-B-030124_L.mp4</t>
  </si>
  <si>
    <t>Radnet CEO Howard Berger goes one-on-one with Jim Cramer</t>
  </si>
  <si>
    <t>Radnet CEO Howard Berger joins 'Mad Money' host Jim Cramer to talk health care equipment, quarterly results and more.</t>
  </si>
  <si>
    <t>2024-03-02T00:20:39.000Z</t>
  </si>
  <si>
    <t>RDNT</t>
  </si>
  <si>
    <t>RadNet, Inc.</t>
  </si>
  <si>
    <t>MM-D-030124_L</t>
  </si>
  <si>
    <t xml:space="preserve">https://www.cnbc.com/video/2024/03/01/spartannash-ceo-tony-sarsam-sits-down-with-jim-cramer.html
</t>
  </si>
  <si>
    <t>https://pdl-iphone-cnbc-com.akamaized.net/VCPS/Y2024/M03D01/7000333194/MM-D-030124_L.mp4</t>
  </si>
  <si>
    <t>SpartanNash CEO Tony Sarsam sits down with Jim Cramer</t>
  </si>
  <si>
    <t>SpartanNash CEO Tony Sarsam joins 'Mad Money' host Jim Cramer to talk food inflation, consumer trends, implementing robots and more.</t>
  </si>
  <si>
    <t>2024-03-02T00:55:25.000Z</t>
  </si>
  <si>
    <t>SpartanNash Company</t>
  </si>
  <si>
    <t>1709310840-33540054416-hd_L</t>
  </si>
  <si>
    <t xml:space="preserve">https://www.cnbc.com/video/2024/03/01/zealand-pharma-ceo-magnitude-of-obesity-pandemic-requires-many-more-solutions.html
</t>
  </si>
  <si>
    <t>https://pdl-iphone-cnbc-com.akamaized.net/VCPS/Y2024/M03D01/7000333137/1709310840-33540054416-hd_L.mp4</t>
  </si>
  <si>
    <t>Zealand Pharma CEO: Magnitude of obesity pandemic requires many more solutions</t>
  </si>
  <si>
    <t>Adam Steensberg, Zealand Pharma CEO, joins 'Money Movers' to discuss the goal for the company's weight loss drugs, the company's drug around liver disease, and more.</t>
  </si>
  <si>
    <t>2024-03-01T16:40:18.000Z</t>
  </si>
  <si>
    <t>Zealand Pharma</t>
  </si>
  <si>
    <t>ZEAL</t>
  </si>
  <si>
    <t>1709329836-33542982556-hd_L</t>
  </si>
  <si>
    <t xml:space="preserve">https://www.cnbc.com/video/2024/03/01/zscaler-ceo-jay-chaudhry-were-making-good-cybersecurity-progress-with-the-u-s-government.html
</t>
  </si>
  <si>
    <t>https://pdl-iphone-cnbc-com.akamaized.net/VCPS/Y2024/M03D01/7000333180/1709329836-33542982556-hd_L.mp4</t>
  </si>
  <si>
    <t>Zscaler CEO Jay Chaudhry: We're making good cybersecurity progress with the U.S. government</t>
  </si>
  <si>
    <t>Jay Chaudhry, Zscaler CEO, joins 'Closing Bell Overtime' to talk quarterly results, the cybersecurity space, government partnerships and more.</t>
  </si>
  <si>
    <t>2024-03-01T22:00:08.000Z</t>
  </si>
  <si>
    <t>MM-B-030424_L</t>
  </si>
  <si>
    <t xml:space="preserve">https://www.cnbc.com/video/2024/03/04/coterra-ceo-tom-jorden-goes-one-on-one-with-jim-cramer.html
</t>
  </si>
  <si>
    <t>https://pdl-iphone-cnbc-com.akamaized.net/VCPS/Y2024/M03D04/7000333328/MM-B-030424_L.mp4</t>
  </si>
  <si>
    <t>Coterra CEO Tom Jorden goes one-on-one with Jim Cramer</t>
  </si>
  <si>
    <t>Coterra Chairman, President and CEO Tom Jorden joins 'Mad Money' host Jim Cramer to talk quarterly earnings, the state of the energy sector, what they expect to see moving forward and more.</t>
  </si>
  <si>
    <t>2024-03-05T00:16:43.000Z</t>
  </si>
  <si>
    <t>Coterra Energy Inc.</t>
  </si>
  <si>
    <t>MM-B-030424-short_L</t>
  </si>
  <si>
    <t xml:space="preserve">https://www.cnbc.com/video/2024/03/04/coterra-ceo-we-built-coterra-to-have-flexibility-across-all-our-assets.html
</t>
  </si>
  <si>
    <t>https://pdl-iphone-cnbc-com.akamaized.net/VCPS/Y2024/M03D04/7000333333/MM-B-030424-short_L.mp4</t>
  </si>
  <si>
    <t>Coterra CEO: We built Coterra to have flexibility across all our assets</t>
  </si>
  <si>
    <t>2024-03-05T00:18:34.000Z</t>
  </si>
  <si>
    <t>1709590956-33583546059-hd_L</t>
  </si>
  <si>
    <t xml:space="preserve">https://www.cnbc.com/video/2024/03/04/cyberark-ceo-matt-cohen-talks-mixed-messages-in-the-cybersecurity-sector.html
</t>
  </si>
  <si>
    <t>https://pdl-iphone-cnbc-com.akamaized.net/VCPS/Y2024/M03D04/7000333320/1709590956-33583546059-hd_L.mp4</t>
  </si>
  <si>
    <t>CyberArk CEO Matt Cohen talks mixed messages in the cybersecurity sector</t>
  </si>
  <si>
    <t>Matt Cohen, CyberArk CEO, joins 'Closing Bell Overtime' to talk the state of cybersecurity.</t>
  </si>
  <si>
    <t>2024-03-04T22:36:14.000Z</t>
  </si>
  <si>
    <t>1709593831-33584013914-hd_L</t>
  </si>
  <si>
    <t xml:space="preserve">https://www.cnbc.com/video/2024/03/04/google-seems-to-have-the-most-difficulty-executing-when-it-comes-to-ai-says-perplexity-ceo.html
</t>
  </si>
  <si>
    <t>https://pdl-iphone-cnbc-com.akamaized.net/VCPS/Y2024/M03D04/7000333325/1709593831-33584013914-hd_L.mp4</t>
  </si>
  <si>
    <t>Google seems to have the most difficulty executing when it comes to AI, says Perplexity CEO</t>
  </si>
  <si>
    <t>Aravind Srinivas, Perplexity CEO, joins 'Closing Bell Overtime' to talk the AI race, where the next battleground in the space might be and Perplexity's own AI offerings.</t>
  </si>
  <si>
    <t>2024-03-04T23:14:31.000Z</t>
  </si>
  <si>
    <t>Perplexity</t>
  </si>
  <si>
    <t>private' (Given the absence of any publicly available ticker, it is presumed that Perplexity is a private company.)</t>
  </si>
  <si>
    <t>MM-D-030424_L</t>
  </si>
  <si>
    <t xml:space="preserve">https://www.cnbc.com/video/2024/03/04/nextracker-ceo-dan-shugar-solar-panel-efficiency-has-gone-way-up-while-costs-have-come-down.html
</t>
  </si>
  <si>
    <t>https://pdl-iphone-cnbc-com.akamaized.net/VCPS/Y2024/M03D04/7000333331/MM-D-030424_L.mp4</t>
  </si>
  <si>
    <t>Nextracker CEO Dan Shugar: Solar panel efficiency has gone way up while costs have come down</t>
  </si>
  <si>
    <t>Nextracker Founder and CEO Dan Shugar joins 'Mad Money' host Jim Cramer to talk the solar industry, competition in the space, political headwinds and more.</t>
  </si>
  <si>
    <t>2024-03-05T00:35:26.000Z</t>
  </si>
  <si>
    <t>Nextracker</t>
  </si>
  <si>
    <t>None - reason (Nextracker is potentially a private company, or its ticker is not publicly known from this description alone.)</t>
  </si>
  <si>
    <t>1709676749-33596824713-hd_L</t>
  </si>
  <si>
    <t xml:space="preserve">https://www.cnbc.com/video/2024/03/05/accenture-ceo-talks-new-learnvantage-program-that-upskills-workers-in-ai-tech.html
</t>
  </si>
  <si>
    <t>https://pdl-iphone-cnbc-com.akamaized.net/VCPS/Y2024/M03D05/7000333452/1709676749-33596824713-hd_L.mp4</t>
  </si>
  <si>
    <t>Accenture CEO talks new 'LearnVantage' program that upskills workers in AI &amp; tech</t>
  </si>
  <si>
    <t>Julie Sweet, Accenture CEO, joins 'Closing Bell Overtime' to talk its new AI training service and how it is being implemented with its clients.</t>
  </si>
  <si>
    <t>2024-03-05T22:17:29.000Z</t>
  </si>
  <si>
    <t>MM-D-030524-short_L</t>
  </si>
  <si>
    <t xml:space="preserve">https://www.cnbc.com/video/2024/03/05/dunkin-is-on-fire-right-now-says-inspire-brands-ceo-paul-brown.html
</t>
  </si>
  <si>
    <t>https://pdl-iphone-cnbc-com.akamaized.net/VCPS/Y2024/M03D05/7000333465/MM-D-030524-short_L.mp4</t>
  </si>
  <si>
    <t>Dunkin' is on fire' right now, says Inspire Brands CEO Paul Brown</t>
  </si>
  <si>
    <t>Inspire Brands Co-Founder and CEO Paul Brown joins 'Mad Money' host Jim Cramer to talk the fast food sector, its offerings across several brands, digital integration with ordering and more.</t>
  </si>
  <si>
    <t>2024-03-06T00:36:15.000Z</t>
  </si>
  <si>
    <t>Inspire Brands</t>
  </si>
  <si>
    <t>private' (Inspire Brands is known to be a private company.)</t>
  </si>
  <si>
    <t>1709680400-33597405305-hd_L</t>
  </si>
  <si>
    <t xml:space="preserve">https://www.cnbc.com/video/2024/03/05/generative-ai-in-early-innings-of-transforming-insurance-industry-says-exl-service-ceo.html
</t>
  </si>
  <si>
    <t>https://pdl-iphone-cnbc-com.akamaized.net/VCPS/Y2024/M03D05/7000333456/1709680400-33597405305-hd_L.mp4</t>
  </si>
  <si>
    <t>Generative AI in early innings of transforming insurance industry, says EXL Service CEO</t>
  </si>
  <si>
    <t>Rohit Kapoor, EXL Service vice chair &amp; CEO, joins 'Fast Money' to discuss why insurance might be the next big industry shaken up by generative AI.</t>
  </si>
  <si>
    <t>2024-03-05T23:21:46.000Z</t>
  </si>
  <si>
    <t>EXL Service</t>
  </si>
  <si>
    <t>EXLS</t>
  </si>
  <si>
    <t>MM-D-030524_L</t>
  </si>
  <si>
    <t xml:space="preserve">https://www.cnbc.com/video/2024/03/05/inspire-brands-ceo-paul-brown-sits-down-with-jim-cramer.html
</t>
  </si>
  <si>
    <t>https://pdl-iphone-cnbc-com.akamaized.net/VCPS/Y2024/M03D05/7000333461/MM-D-030524_L.mp4</t>
  </si>
  <si>
    <t>Inspire Brands CEO Paul Brown sits down with Jim Cramer</t>
  </si>
  <si>
    <t>2024-03-06T00:33:51.000Z</t>
  </si>
  <si>
    <t>private' (Inspire Brands is a private company.)</t>
  </si>
  <si>
    <t>1709644024-33591555451-hd_L</t>
  </si>
  <si>
    <t xml:space="preserve">https://www.cnbc.com/video/2024/03/05/target-ceo-brian-cornell-on-earnings-beat-weve-seen-a-very-resilient-u-s-consumer.html
</t>
  </si>
  <si>
    <t>https://pdl-iphone-cnbc-com.akamaized.net/VCPS/Y2024/M03D05/7000333383/1709644024-33591555451-hd_L.mp4</t>
  </si>
  <si>
    <t>Target CEO Brian Cornell on earnings beat: We've seen a very resilient U.S. consumer</t>
  </si>
  <si>
    <t>Target Chairman and CEO Brian Cornell joins 'Squawk Box' to discuss the company's quarterly earnings results, which posted holiday-quarter revenue and earnings that topped Wall Street?Â€?s expectations, the state of the consumer, impact of inflation, and more.</t>
  </si>
  <si>
    <t>2024-03-05T13:26:16.000Z</t>
  </si>
  <si>
    <t>1709675731-33596653951-hd_L</t>
  </si>
  <si>
    <t xml:space="preserve">https://www.cnbc.com/video/2024/03/05/the-banking-system-is-very-sound-fifth-third-bank-ceo-one-year-after-silicon-valley-banks-collapse.html
</t>
  </si>
  <si>
    <t>https://pdl-iphone-cnbc-com.akamaized.net/VCPS/Y2024/M03D05/7000333450/1709675731-33596653951-hd_L.mp4</t>
  </si>
  <si>
    <t>The banking system is very sound: Fifth Third Bank CEO one year after Silicon Valley Bank's collapse</t>
  </si>
  <si>
    <t>Tim Spence, Fifth Third Bank CEO, joins 'Closing Bell Overtime' to talk the state of regional banks one year after the collapse of SIlicon Valley Bank.</t>
  </si>
  <si>
    <t>2024-03-05T21:59:25.000Z</t>
  </si>
  <si>
    <t>Fifth Third Bank (formally Fifth Third Bancorp)</t>
  </si>
  <si>
    <t>1709675463-33596610684-hd_L</t>
  </si>
  <si>
    <t xml:space="preserve">https://www.cnbc.com/video/2024/03/05/we-are-very-well-positioned-says-aerovironment-ceo-on-its-role-in-global-conflicts.html
</t>
  </si>
  <si>
    <t>https://pdl-iphone-cnbc-com.akamaized.net/VCPS/Y2024/M03D05/7000333449/1709675463-33596610684-hd_L.mp4</t>
  </si>
  <si>
    <t>We are very well positioned', says AeroVironment CEO on its role in global conflicts</t>
  </si>
  <si>
    <t>Wahid Nawabi, AeroVironment CEO, joins 'Closing Bell Overtime' to talk production capacity, government contracts, earnings and more.</t>
  </si>
  <si>
    <t>2024-03-05T21:57:05.000Z</t>
  </si>
  <si>
    <t>AeroVironment, Inc.</t>
  </si>
  <si>
    <t>1709762547-33610153459-hd_L</t>
  </si>
  <si>
    <t xml:space="preserve">https://www.cnbc.com/video/2024/03/06/cloudflare-ceo-matthew-prince-talks-ai-firewall-and-election-cybersecurity.html
</t>
  </si>
  <si>
    <t>https://pdl-iphone-cnbc-com.akamaized.net/VCPS/Y2024/M03D06/7000333602/1709762547-33610153459-hd_L.mp4</t>
  </si>
  <si>
    <t>Cloudflare CEO Matthew Prince talks AI firewall and election cybersecurity</t>
  </si>
  <si>
    <t>Matthew Prince, Cloudflare CEO, joins 'Closing Bell Overtime' to talk Meta crashing this week, its new AI firewall, multicloud networking and more.</t>
  </si>
  <si>
    <t>2024-03-06T22:13:04.000Z</t>
  </si>
  <si>
    <t>4ED5-REQ-030624-9amToday_L</t>
  </si>
  <si>
    <t xml:space="preserve">https://www.cnbc.com/video/2024/03/06/cnbcs-julia-boorstin-on-today-with-new-york-liberty-ceo-keia-clarke.html
</t>
  </si>
  <si>
    <t>https://pdl-iphone-cnbc-com.akamaized.net/VCPS/Y2024/M03D06/7000333589/4ED5-REQ-030624-9amToday_L.mp4</t>
  </si>
  <si>
    <t>CNBC's Julia Boorstin on TODAY with New York Liberty CEO Keia Clarke</t>
  </si>
  <si>
    <t>CNBC's Julia Boorstin joins TODAY to discuss trends on the inaugural CNBC Changemakers list of 50 women transforming business. Boorstin is joined by New York Liberty CEO Keia Clarke, who is among those named to this year's list.</t>
  </si>
  <si>
    <t>2024-03-06T21:01:20.000Z</t>
  </si>
  <si>
    <t>It's a professional women's basketball team, not a publicly traded company)</t>
  </si>
  <si>
    <t>MM-B-030624_L</t>
  </si>
  <si>
    <t xml:space="preserve">https://www.cnbc.com/video/2024/03/06/crowdstrike-ceo-george-kurtz-goes-one-on-one-with-jim-cramer.html
</t>
  </si>
  <si>
    <t>https://pdl-iphone-cnbc-com.akamaized.net/VCPS/Y2024/M03D06/7000333612/MM-B-030624_L.mp4</t>
  </si>
  <si>
    <t>George Kurtz, CrowdStrike co-founder, president and CEO, joins 'Mad Money' host Jim Cramer to talk cyber security, AI's roll in cyberattacks, earnings and more.</t>
  </si>
  <si>
    <t>2024-03-07T00:22:41.000Z</t>
  </si>
  <si>
    <t>MM-C-030624_L</t>
  </si>
  <si>
    <t xml:space="preserve">https://www.cnbc.com/video/2024/03/06/enbridge-ceo-greg-ebel-sits-down-with-jim-cramer.html
</t>
  </si>
  <si>
    <t>https://pdl-iphone-cnbc-com.akamaized.net/VCPS/Y2024/M03D06/7000333614/MM-C-030624_L.mp4</t>
  </si>
  <si>
    <t>Enbridge CEO Greg Ebel sits down with Jim Cramer</t>
  </si>
  <si>
    <t>Enbridge President and CEO Greg Ebel joins 'Mad Money' host Jim Cramer to talk raising its dividend, the future of the North American Industry, and more.</t>
  </si>
  <si>
    <t>2024-03-07T00:47:36.000Z</t>
  </si>
  <si>
    <t>Enbridge Inc.</t>
  </si>
  <si>
    <t>MM-D-030624_L</t>
  </si>
  <si>
    <t xml:space="preserve">https://www.cnbc.com/video/2024/03/06/intuitive-surgical-ceo-joins-jim-cramer-after-stock-hit-all-time-high-monday.html
</t>
  </si>
  <si>
    <t>https://pdl-iphone-cnbc-com.akamaized.net/VCPS/Y2024/M03D06/7000333615/MM-D-030624_L.mp4</t>
  </si>
  <si>
    <t>Intuitive Surgical CEO joins Jim Cramer after stock hit all-time high Monday</t>
  </si>
  <si>
    <t>Gary Guthart, Intuitive Surgical CEO, joins 'Mad Money' host Jim Cramer to talk its recent stock record, what the company's tech does, and more.</t>
  </si>
  <si>
    <t>2024-03-07T00:51:46.000Z</t>
  </si>
  <si>
    <t>Intuitive Surgical, Inc.</t>
  </si>
  <si>
    <t>ISRG</t>
  </si>
  <si>
    <t>1709762839-33610201356-hd_L</t>
  </si>
  <si>
    <t xml:space="preserve">https://www.cnbc.com/video/2024/03/06/the-time-is-right-says-hashicorp-ceo-on-250-million-share-buyback-plan.html
</t>
  </si>
  <si>
    <t>https://pdl-iphone-cnbc-com.akamaized.net/VCPS/Y2024/M03D06/7000333603/1709762839-33610201356-hd_L.mp4</t>
  </si>
  <si>
    <t>The time is right', says HashiCorp CEO on $250 million share buyback plan</t>
  </si>
  <si>
    <t>Dave McJannet, HashiCorp CEO, joins 'Closing Bell Overtime' to talk Q4 earnings, its buyback plan, and more.</t>
  </si>
  <si>
    <t>2024-03-06T22:13:50.000Z</t>
  </si>
  <si>
    <t>HashiCorp, Inc.</t>
  </si>
  <si>
    <t>1709820371-33619076994-hd_L</t>
  </si>
  <si>
    <t xml:space="preserve">https://www.cnbc.com/video/2024/03/07/cisco-ceo-chuck-robbins-on-state-of-the-economy-impact-of-regulations-and-u-s-trade-policies.html
</t>
  </si>
  <si>
    <t>https://pdl-iphone-cnbc-com.akamaized.net/VCPS/Y2024/M03D07/7000333667/1709820371-33619076994-hd_L.mp4</t>
  </si>
  <si>
    <t>Cisco CEO Chuck Robbins on state of the economy, impact of regulations and U.S. trade policies</t>
  </si>
  <si>
    <t>Chuck Robbins, Cisco CEO and Business Roundtable chair, joins 'Squawk Box' to discuss the state of the economy, top issues facing corporate America, impact of government regulations and tariffs, 2024 outlook, and more.</t>
  </si>
  <si>
    <t>2024-03-07T14:40:45.000Z</t>
  </si>
  <si>
    <t>1709816296-33618429971-hd_L</t>
  </si>
  <si>
    <t xml:space="preserve">https://www.cnbc.com/video/2024/03/07/conocophillips-ceo-ryan-lance-on-consolidation-its-the-right-thing-to-be-doing-for-our-business.html
</t>
  </si>
  <si>
    <t>https://pdl-iphone-cnbc-com.akamaized.net/VCPS/Y2024/M03D07/7000333657/1709816296-33618429971-hd_L.mp4</t>
  </si>
  <si>
    <t>ConocoPhillips CEO Ryan Lance on consolidation: It's the right thing to be doing for our business</t>
  </si>
  <si>
    <t>ConocoPhillips CEO Ryan Lance joins 'Squawk Box' to discuss the state of the economy, impact of government regulation and policies on businesses, impact of LNG permit pause, consolidation in the energy industry, new disclosure rules from the SEC, and more.</t>
  </si>
  <si>
    <t>2024-03-07T13:05:21.000Z</t>
  </si>
  <si>
    <t>1709817003-33618542595-hd_L</t>
  </si>
  <si>
    <t xml:space="preserve">https://www.cnbc.com/video/2024/03/07/cummins-ceo-on-driving-ev-adoption-you-need-incentives-and-the-right-regulatory-framework.html
</t>
  </si>
  <si>
    <t>https://pdl-iphone-cnbc-com.akamaized.net/VCPS/Y2024/M03D07/7000333661/1709817003-33618542595-hd_L.mp4</t>
  </si>
  <si>
    <t>Cummins CEO on driving EV adoption: You need incentives and the right regulatory framework</t>
  </si>
  <si>
    <t>Jennifer Rumsey, Cummins CEO and Business Roundtable energy &amp; environment committee chair, joins 'Squawk Box' to discuss the state of the economy, SEC's climate change disclosure rules, the company's commercial EV bet, workforce development, and more.</t>
  </si>
  <si>
    <t>2024-03-07T13:17:44.000Z</t>
  </si>
  <si>
    <t>MM-B-030724_L</t>
  </si>
  <si>
    <t xml:space="preserve">https://www.cnbc.com/video/2024/03/07/fortune-brands-ceo-nicholas-fink-sits-down-with-jim-cramer.html
</t>
  </si>
  <si>
    <t>https://pdl-iphone-cnbc-com.akamaized.net/VCPS/Y2024/M03D07/7000333744/MM-B-030724_L.mp4</t>
  </si>
  <si>
    <t>Fortune Brands CEO Nicholas Fink sits down with Jim Cramer</t>
  </si>
  <si>
    <t>Fortune Brands CEO Nicholas Fink joins 'Mad Money' host Jim Cramer to talk the repair and remodel business, how it has faired in the housing crunch, its China business and more.</t>
  </si>
  <si>
    <t>2024-03-08T00:34:21.000Z</t>
  </si>
  <si>
    <t>MM-D-030724_L</t>
  </si>
  <si>
    <t xml:space="preserve">https://www.cnbc.com/video/2024/03/07/gap-inc-ceo-richard-dickson-goes-one-on-one-with-jim-cramer.html
</t>
  </si>
  <si>
    <t>https://pdl-iphone-cnbc-com.akamaized.net/VCPS/Y2024/M03D07/7000333746/MM-D-030724_L.mp4</t>
  </si>
  <si>
    <t>Gap Inc. CEO Richard Dickson goes one-on-one with Jim Cramer</t>
  </si>
  <si>
    <t>Gap Inc. President and CEO Richard Dickson joins 'Mad Money' host Jim Cramer to talk quarterly results, its upcoming spring campaign, consumer trends and more.</t>
  </si>
  <si>
    <t>2024-03-08T00:45:43.000Z</t>
  </si>
  <si>
    <t>Gap Inc.</t>
  </si>
  <si>
    <t>1709821710-33619295010-hd_L</t>
  </si>
  <si>
    <t xml:space="preserve">https://www.cnbc.com/video/2024/03/07/mattel-ceo-extended-our-leadership-in-key-toy-categories-with-significant-share-gain-in-2023.html
</t>
  </si>
  <si>
    <t>https://pdl-iphone-cnbc-com.akamaized.net/VCPS/Y2024/M03D07/7000333669/1709821710-33619295010-hd_L.mp4</t>
  </si>
  <si>
    <t>Mattel CEO: Extended our leadership in key toy categories with significant share gain in 2023</t>
  </si>
  <si>
    <t>Mattel CEO Ynon Kreiz joins 'Squawk Box' to discuss the company's virtual investor day, pressure from activist shareholder, state of the consumer, and more.</t>
  </si>
  <si>
    <t>2024-03-07T14:45:50.000Z</t>
  </si>
  <si>
    <t>1709841919-33622725016-hd_L</t>
  </si>
  <si>
    <t xml:space="preserve">https://www.cnbc.com/video/2024/03/07/rivian-ceo-rj-scaringe-every-car-sold-in-the-u-s-will-eventually-be-electric.html
</t>
  </si>
  <si>
    <t>https://pdl-iphone-cnbc-com.akamaized.net/VCPS/Y2024/M03D07/7000333721/1709841919-33622725016-hd_L.mp4</t>
  </si>
  <si>
    <t>Rivian CEO: Every car sold in the U.S. will eventually be electric</t>
  </si>
  <si>
    <t>CNBC's Phil LeBeau and Rivian CEO RJ Scaringe join 'Power Lunch' to discuss their three new vehicles, the slowdown of the EV market at large, and more.</t>
  </si>
  <si>
    <t>2024-03-07T20:18:15.000Z</t>
  </si>
  <si>
    <t>1709851991-33624384589-hd_L</t>
  </si>
  <si>
    <t xml:space="preserve">https://www.cnbc.com/video/2024/03/07/sgh-macro-advisors-ceo-talks-the-state-of-the-u-s-economy-ahead-of-tonights-address.html
</t>
  </si>
  <si>
    <t>https://pdl-iphone-cnbc-com.akamaized.net/VCPS/Y2024/M03D07/7000333739/1709851991-33624384589-hd_L.mp4</t>
  </si>
  <si>
    <t>SGH Macro Advisors CEO talks the state of the U.S. economy ahead of tonight's address</t>
  </si>
  <si>
    <t>Sassan Ghahramani, SGH Macro Advisors CEO, joins 'Closing Bell Overtime' to talk the U.S. economy ahead of tonight's State of the Union address.</t>
  </si>
  <si>
    <t>2024-03-07T22:56:47.000Z</t>
  </si>
  <si>
    <t>SGH Macro Advisors</t>
  </si>
  <si>
    <t>1709851720-33624341248-hd_L</t>
  </si>
  <si>
    <t xml:space="preserve">https://www.cnbc.com/video/2024/03/07/the-luxury-consumer-is-still-buying-says-neiman-marcus-ceo-geoffroy-van-raemdonck.html
</t>
  </si>
  <si>
    <t>https://pdl-iphone-cnbc-com.akamaized.net/VCPS/Y2024/M03D07/7000333738/1709851720-33624341248-hd_L.mp4</t>
  </si>
  <si>
    <t>The luxury consumer is still buying, says Neiman Marcus CEO Geoffroy van Raemdonck</t>
  </si>
  <si>
    <t>Geoffroy van Raemdonck, Neiman Marcus CEO, joins 'Closing Bell Overtime' to talk luxury retail spending, consumer trends and more.</t>
  </si>
  <si>
    <t>2024-03-07T22:53:53.000Z</t>
  </si>
  <si>
    <t>Neiman Marcus Group Ltd LLC</t>
  </si>
  <si>
    <t>MM-C-030724_L</t>
  </si>
  <si>
    <t xml:space="preserve">https://www.cnbc.com/video/2024/03/07/we-tend-to-be-resilient-in-almost-any-cycle-says-azek-ceo-jesse-singh.html
</t>
  </si>
  <si>
    <t>https://pdl-iphone-cnbc-com.akamaized.net/VCPS/Y2024/M03D07/7000333745/MM-C-030724_L.mp4</t>
  </si>
  <si>
    <t>We tend to be resilient in almost any cycle, says Azek CEO Jesse Singh</t>
  </si>
  <si>
    <t>Azek President and CEO Jesse Singh joins 'Mad Money' host Jim Cramer to talk demand in teh housing space for its products, its operating channels, its stock growth over the past year and more.</t>
  </si>
  <si>
    <t>2024-03-08T00:37:45.000Z</t>
  </si>
  <si>
    <t>The AZEK Company Inc.</t>
  </si>
  <si>
    <t>Stock Ticker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</si>
</sst>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510C5-15FC-4588-978E-30636B40BEBB}">
  <dimension ref="A1:R3491"/>
  <sheetViews>
    <sheetView tabSelected="1" zoomScale="70" zoomScaleNormal="49" workbookViewId="0">
      <selection activeCell="L9" sqref="L9"/>
    </sheetView>
  </sheetViews>
  <sheetFormatPr defaultRowHeight="20.05" customHeight="1" x14ac:dyDescent="0.55000000000000004"/>
  <cols>
    <col min="10" max="10" width="31.9453125" customWidth="1"/>
  </cols>
  <sheetData>
    <row r="1" spans="1:18" ht="20.05" customHeight="1" x14ac:dyDescent="0.55000000000000004">
      <c r="A1" t="s">
        <v>0</v>
      </c>
      <c r="B1" t="s">
        <v>1</v>
      </c>
      <c r="C1" t="s">
        <v>2</v>
      </c>
      <c r="D1" t="s">
        <v>3</v>
      </c>
      <c r="E1" t="s">
        <v>4</v>
      </c>
      <c r="F1" t="s">
        <v>5</v>
      </c>
      <c r="G1" t="s">
        <v>6</v>
      </c>
      <c r="H1" t="s">
        <v>7</v>
      </c>
      <c r="I1" t="s">
        <v>23602</v>
      </c>
    </row>
    <row r="2" spans="1:18" ht="20.05" customHeight="1" x14ac:dyDescent="0.55000000000000004">
      <c r="A2" t="s">
        <v>8</v>
      </c>
      <c r="B2" s="1" t="s">
        <v>9</v>
      </c>
      <c r="C2" t="s">
        <v>10</v>
      </c>
      <c r="D2" t="s">
        <v>11</v>
      </c>
      <c r="E2" t="s">
        <v>12</v>
      </c>
      <c r="F2" t="s">
        <v>13</v>
      </c>
      <c r="H2" t="s">
        <v>14</v>
      </c>
      <c r="I2" t="s">
        <v>15</v>
      </c>
      <c r="R2" s="2"/>
    </row>
    <row r="3" spans="1:18" ht="20.05" customHeight="1" x14ac:dyDescent="0.55000000000000004">
      <c r="A3" t="s">
        <v>17</v>
      </c>
      <c r="B3" s="1" t="s">
        <v>18</v>
      </c>
      <c r="C3" t="s">
        <v>19</v>
      </c>
      <c r="D3" t="s">
        <v>20</v>
      </c>
      <c r="E3" t="s">
        <v>21</v>
      </c>
      <c r="F3" t="s">
        <v>22</v>
      </c>
      <c r="H3" t="s">
        <v>23</v>
      </c>
      <c r="I3" t="s">
        <v>24</v>
      </c>
      <c r="R3" s="2"/>
    </row>
    <row r="4" spans="1:18" ht="20.05" customHeight="1" x14ac:dyDescent="0.55000000000000004">
      <c r="A4" t="s">
        <v>26</v>
      </c>
      <c r="B4" s="1" t="s">
        <v>27</v>
      </c>
      <c r="C4" t="s">
        <v>28</v>
      </c>
      <c r="D4" t="s">
        <v>29</v>
      </c>
      <c r="E4" t="s">
        <v>30</v>
      </c>
      <c r="F4" t="s">
        <v>31</v>
      </c>
      <c r="H4" t="s">
        <v>32</v>
      </c>
      <c r="I4" t="s">
        <v>33</v>
      </c>
      <c r="R4" s="2"/>
    </row>
    <row r="5" spans="1:18" ht="20.05" customHeight="1" x14ac:dyDescent="0.55000000000000004">
      <c r="A5" t="s">
        <v>35</v>
      </c>
      <c r="B5" s="1" t="s">
        <v>36</v>
      </c>
      <c r="C5" t="s">
        <v>37</v>
      </c>
      <c r="D5" t="s">
        <v>38</v>
      </c>
      <c r="E5" t="s">
        <v>39</v>
      </c>
      <c r="F5" t="s">
        <v>40</v>
      </c>
      <c r="H5" t="s">
        <v>41</v>
      </c>
      <c r="I5" t="s">
        <v>42</v>
      </c>
      <c r="R5" s="2"/>
    </row>
    <row r="6" spans="1:18" ht="20.05" customHeight="1" x14ac:dyDescent="0.55000000000000004">
      <c r="A6" t="s">
        <v>44</v>
      </c>
      <c r="B6" s="1" t="s">
        <v>45</v>
      </c>
      <c r="C6" t="s">
        <v>46</v>
      </c>
      <c r="D6" t="s">
        <v>47</v>
      </c>
      <c r="E6" t="s">
        <v>48</v>
      </c>
      <c r="F6" t="s">
        <v>49</v>
      </c>
      <c r="H6" t="s">
        <v>41</v>
      </c>
      <c r="I6" t="s">
        <v>42</v>
      </c>
      <c r="R6" s="2"/>
    </row>
    <row r="7" spans="1:18" ht="20.05" customHeight="1" x14ac:dyDescent="0.55000000000000004">
      <c r="A7" t="s">
        <v>51</v>
      </c>
      <c r="B7" s="1" t="s">
        <v>52</v>
      </c>
      <c r="C7" t="s">
        <v>53</v>
      </c>
      <c r="D7" t="s">
        <v>54</v>
      </c>
      <c r="E7" t="s">
        <v>55</v>
      </c>
      <c r="F7" t="s">
        <v>56</v>
      </c>
      <c r="H7" t="s">
        <v>57</v>
      </c>
      <c r="I7" t="s">
        <v>58</v>
      </c>
      <c r="R7" s="2"/>
    </row>
    <row r="8" spans="1:18" ht="20.05" customHeight="1" x14ac:dyDescent="0.55000000000000004">
      <c r="A8" t="s">
        <v>60</v>
      </c>
      <c r="B8" s="1" t="s">
        <v>61</v>
      </c>
      <c r="C8" t="s">
        <v>62</v>
      </c>
      <c r="D8" t="s">
        <v>63</v>
      </c>
      <c r="E8" t="s">
        <v>64</v>
      </c>
      <c r="F8" t="s">
        <v>65</v>
      </c>
      <c r="H8" t="s">
        <v>66</v>
      </c>
      <c r="I8" t="s">
        <v>67</v>
      </c>
      <c r="R8" s="2"/>
    </row>
    <row r="9" spans="1:18" ht="20.05" customHeight="1" x14ac:dyDescent="0.55000000000000004">
      <c r="A9" t="s">
        <v>69</v>
      </c>
      <c r="B9" s="1" t="s">
        <v>70</v>
      </c>
      <c r="C9" t="s">
        <v>71</v>
      </c>
      <c r="D9" t="s">
        <v>72</v>
      </c>
      <c r="E9" t="s">
        <v>73</v>
      </c>
      <c r="F9" t="s">
        <v>74</v>
      </c>
      <c r="H9" t="s">
        <v>66</v>
      </c>
      <c r="I9" t="s">
        <v>67</v>
      </c>
      <c r="R9" s="2"/>
    </row>
    <row r="10" spans="1:18" ht="20.05" customHeight="1" x14ac:dyDescent="0.55000000000000004">
      <c r="A10" t="s">
        <v>76</v>
      </c>
      <c r="B10" s="1" t="s">
        <v>77</v>
      </c>
      <c r="C10" t="s">
        <v>78</v>
      </c>
      <c r="D10" t="s">
        <v>79</v>
      </c>
      <c r="E10" t="s">
        <v>80</v>
      </c>
      <c r="F10" t="s">
        <v>81</v>
      </c>
      <c r="H10" t="s">
        <v>82</v>
      </c>
      <c r="I10" t="s">
        <v>83</v>
      </c>
      <c r="R10" s="2"/>
    </row>
    <row r="11" spans="1:18" ht="20.05" customHeight="1" x14ac:dyDescent="0.55000000000000004">
      <c r="A11" t="s">
        <v>85</v>
      </c>
      <c r="B11" s="1" t="s">
        <v>86</v>
      </c>
      <c r="C11" t="s">
        <v>87</v>
      </c>
      <c r="D11" t="s">
        <v>88</v>
      </c>
      <c r="E11" t="s">
        <v>89</v>
      </c>
      <c r="F11" t="s">
        <v>90</v>
      </c>
      <c r="H11" t="s">
        <v>82</v>
      </c>
      <c r="I11" t="s">
        <v>83</v>
      </c>
      <c r="R11" s="2"/>
    </row>
    <row r="12" spans="1:18" ht="20.05" customHeight="1" x14ac:dyDescent="0.55000000000000004">
      <c r="A12" t="s">
        <v>92</v>
      </c>
      <c r="B12" s="1" t="s">
        <v>93</v>
      </c>
      <c r="C12" t="s">
        <v>94</v>
      </c>
      <c r="D12" t="s">
        <v>95</v>
      </c>
      <c r="E12" t="s">
        <v>96</v>
      </c>
      <c r="F12" t="s">
        <v>97</v>
      </c>
      <c r="H12" t="s">
        <v>57</v>
      </c>
      <c r="I12" t="s">
        <v>58</v>
      </c>
      <c r="R12" s="2"/>
    </row>
    <row r="13" spans="1:18" ht="20.05" customHeight="1" x14ac:dyDescent="0.55000000000000004">
      <c r="A13" t="s">
        <v>99</v>
      </c>
      <c r="B13" s="1" t="s">
        <v>100</v>
      </c>
      <c r="C13" t="s">
        <v>101</v>
      </c>
      <c r="D13" t="s">
        <v>102</v>
      </c>
      <c r="E13" t="s">
        <v>103</v>
      </c>
      <c r="F13" t="s">
        <v>104</v>
      </c>
      <c r="G13" t="s">
        <v>105</v>
      </c>
      <c r="H13" t="s">
        <v>106</v>
      </c>
      <c r="I13" t="s">
        <v>107</v>
      </c>
      <c r="R13" s="2"/>
    </row>
    <row r="14" spans="1:18" ht="20.05" customHeight="1" x14ac:dyDescent="0.55000000000000004">
      <c r="A14" t="s">
        <v>109</v>
      </c>
      <c r="B14" s="1" t="s">
        <v>110</v>
      </c>
      <c r="C14" t="s">
        <v>111</v>
      </c>
      <c r="D14" t="s">
        <v>112</v>
      </c>
      <c r="E14" t="s">
        <v>113</v>
      </c>
      <c r="F14" t="s">
        <v>114</v>
      </c>
      <c r="H14" t="s">
        <v>115</v>
      </c>
      <c r="I14" t="s">
        <v>116</v>
      </c>
      <c r="R14" s="2"/>
    </row>
    <row r="15" spans="1:18" ht="20.05" customHeight="1" x14ac:dyDescent="0.55000000000000004">
      <c r="A15" t="s">
        <v>120</v>
      </c>
      <c r="B15" s="1" t="s">
        <v>121</v>
      </c>
      <c r="C15" t="s">
        <v>122</v>
      </c>
      <c r="D15" t="s">
        <v>123</v>
      </c>
      <c r="E15" t="s">
        <v>124</v>
      </c>
      <c r="F15" t="s">
        <v>125</v>
      </c>
      <c r="H15" t="s">
        <v>126</v>
      </c>
      <c r="I15" t="s">
        <v>127</v>
      </c>
      <c r="R15" s="2"/>
    </row>
    <row r="16" spans="1:18" ht="20.05" customHeight="1" x14ac:dyDescent="0.55000000000000004">
      <c r="A16" t="s">
        <v>130</v>
      </c>
      <c r="B16" s="1" t="s">
        <v>131</v>
      </c>
      <c r="C16" t="s">
        <v>132</v>
      </c>
      <c r="D16" t="s">
        <v>133</v>
      </c>
      <c r="E16" t="s">
        <v>134</v>
      </c>
      <c r="F16" t="s">
        <v>135</v>
      </c>
      <c r="H16" t="s">
        <v>126</v>
      </c>
      <c r="I16" t="s">
        <v>127</v>
      </c>
      <c r="R16" s="2"/>
    </row>
    <row r="17" spans="1:18" ht="20.05" customHeight="1" x14ac:dyDescent="0.55000000000000004">
      <c r="A17" t="s">
        <v>137</v>
      </c>
      <c r="B17" s="1" t="s">
        <v>138</v>
      </c>
      <c r="C17" t="s">
        <v>139</v>
      </c>
      <c r="D17" t="s">
        <v>140</v>
      </c>
      <c r="E17" t="s">
        <v>141</v>
      </c>
      <c r="F17" t="s">
        <v>142</v>
      </c>
      <c r="H17" t="s">
        <v>106</v>
      </c>
      <c r="I17" t="s">
        <v>107</v>
      </c>
      <c r="R17" s="2"/>
    </row>
    <row r="18" spans="1:18" ht="20.05" customHeight="1" x14ac:dyDescent="0.55000000000000004">
      <c r="A18" t="s">
        <v>144</v>
      </c>
      <c r="B18" s="1" t="s">
        <v>145</v>
      </c>
      <c r="C18" t="s">
        <v>146</v>
      </c>
      <c r="D18" t="s">
        <v>147</v>
      </c>
      <c r="E18" t="s">
        <v>148</v>
      </c>
      <c r="F18" t="s">
        <v>149</v>
      </c>
      <c r="H18" t="s">
        <v>150</v>
      </c>
      <c r="I18" t="s">
        <v>151</v>
      </c>
      <c r="R18" s="2"/>
    </row>
    <row r="19" spans="1:18" ht="20.05" customHeight="1" x14ac:dyDescent="0.55000000000000004">
      <c r="A19" t="s">
        <v>154</v>
      </c>
      <c r="B19" s="1" t="s">
        <v>155</v>
      </c>
      <c r="C19" t="s">
        <v>156</v>
      </c>
      <c r="D19" t="s">
        <v>157</v>
      </c>
      <c r="E19" t="s">
        <v>158</v>
      </c>
      <c r="F19" t="s">
        <v>159</v>
      </c>
      <c r="H19" t="s">
        <v>160</v>
      </c>
      <c r="I19" t="s">
        <v>161</v>
      </c>
      <c r="R19" s="2"/>
    </row>
    <row r="20" spans="1:18" ht="20.05" customHeight="1" x14ac:dyDescent="0.55000000000000004">
      <c r="A20" t="s">
        <v>163</v>
      </c>
      <c r="B20" s="1" t="s">
        <v>164</v>
      </c>
      <c r="C20" t="s">
        <v>165</v>
      </c>
      <c r="D20" t="s">
        <v>166</v>
      </c>
      <c r="E20" t="s">
        <v>167</v>
      </c>
      <c r="F20" t="s">
        <v>168</v>
      </c>
      <c r="H20" t="s">
        <v>169</v>
      </c>
      <c r="I20" t="s">
        <v>170</v>
      </c>
      <c r="R20" s="2"/>
    </row>
    <row r="21" spans="1:18" ht="20.05" customHeight="1" x14ac:dyDescent="0.55000000000000004">
      <c r="A21" t="s">
        <v>173</v>
      </c>
      <c r="B21" s="1" t="s">
        <v>174</v>
      </c>
      <c r="C21" t="s">
        <v>175</v>
      </c>
      <c r="D21" t="s">
        <v>176</v>
      </c>
      <c r="E21" t="s">
        <v>177</v>
      </c>
      <c r="F21" t="s">
        <v>178</v>
      </c>
      <c r="H21" t="s">
        <v>169</v>
      </c>
      <c r="I21" t="s">
        <v>170</v>
      </c>
      <c r="R21" s="2"/>
    </row>
    <row r="22" spans="1:18" ht="20.05" customHeight="1" x14ac:dyDescent="0.55000000000000004">
      <c r="A22" t="s">
        <v>180</v>
      </c>
      <c r="B22" s="1" t="s">
        <v>181</v>
      </c>
      <c r="C22" t="s">
        <v>182</v>
      </c>
      <c r="D22" t="s">
        <v>183</v>
      </c>
      <c r="E22" t="s">
        <v>184</v>
      </c>
      <c r="F22" t="s">
        <v>185</v>
      </c>
      <c r="H22" t="s">
        <v>186</v>
      </c>
      <c r="I22" t="s">
        <v>187</v>
      </c>
      <c r="R22" s="2"/>
    </row>
    <row r="23" spans="1:18" ht="20.05" customHeight="1" x14ac:dyDescent="0.55000000000000004">
      <c r="A23" t="s">
        <v>189</v>
      </c>
      <c r="B23" s="1" t="s">
        <v>190</v>
      </c>
      <c r="C23" t="s">
        <v>191</v>
      </c>
      <c r="D23" t="s">
        <v>192</v>
      </c>
      <c r="E23" t="s">
        <v>193</v>
      </c>
      <c r="F23" t="s">
        <v>194</v>
      </c>
      <c r="H23" t="s">
        <v>186</v>
      </c>
      <c r="I23" t="s">
        <v>187</v>
      </c>
      <c r="R23" s="2"/>
    </row>
    <row r="24" spans="1:18" ht="20.05" customHeight="1" x14ac:dyDescent="0.55000000000000004">
      <c r="A24" t="s">
        <v>196</v>
      </c>
      <c r="B24" s="1" t="s">
        <v>197</v>
      </c>
      <c r="C24" t="s">
        <v>198</v>
      </c>
      <c r="D24" t="s">
        <v>199</v>
      </c>
      <c r="E24" t="s">
        <v>200</v>
      </c>
      <c r="F24" t="s">
        <v>201</v>
      </c>
      <c r="H24" t="s">
        <v>202</v>
      </c>
      <c r="I24" t="s">
        <v>203</v>
      </c>
      <c r="R24" s="2"/>
    </row>
    <row r="25" spans="1:18" ht="20.05" customHeight="1" x14ac:dyDescent="0.55000000000000004">
      <c r="A25" t="s">
        <v>205</v>
      </c>
      <c r="B25" s="1" t="s">
        <v>206</v>
      </c>
      <c r="C25" t="s">
        <v>207</v>
      </c>
      <c r="D25" t="s">
        <v>208</v>
      </c>
      <c r="E25" t="s">
        <v>209</v>
      </c>
      <c r="F25" t="s">
        <v>210</v>
      </c>
      <c r="H25" t="s">
        <v>152</v>
      </c>
      <c r="I25" t="s">
        <v>151</v>
      </c>
      <c r="R25" s="2"/>
    </row>
    <row r="26" spans="1:18" ht="20.05" customHeight="1" x14ac:dyDescent="0.55000000000000004">
      <c r="A26" t="s">
        <v>212</v>
      </c>
      <c r="B26" s="1" t="s">
        <v>213</v>
      </c>
      <c r="C26" t="s">
        <v>214</v>
      </c>
      <c r="D26" t="s">
        <v>215</v>
      </c>
      <c r="E26" t="s">
        <v>216</v>
      </c>
      <c r="F26" t="s">
        <v>217</v>
      </c>
      <c r="H26" t="s">
        <v>202</v>
      </c>
      <c r="I26" t="s">
        <v>203</v>
      </c>
      <c r="R26" s="2"/>
    </row>
    <row r="27" spans="1:18" ht="20.05" customHeight="1" x14ac:dyDescent="0.55000000000000004">
      <c r="A27" t="s">
        <v>219</v>
      </c>
      <c r="B27" s="1" t="s">
        <v>220</v>
      </c>
      <c r="C27" t="s">
        <v>221</v>
      </c>
      <c r="D27" t="s">
        <v>222</v>
      </c>
      <c r="E27" t="s">
        <v>223</v>
      </c>
      <c r="F27" t="s">
        <v>224</v>
      </c>
      <c r="G27" t="s">
        <v>225</v>
      </c>
      <c r="H27" t="s">
        <v>226</v>
      </c>
      <c r="I27" t="s">
        <v>227</v>
      </c>
      <c r="R27" s="2"/>
    </row>
    <row r="28" spans="1:18" ht="20.05" customHeight="1" x14ac:dyDescent="0.55000000000000004">
      <c r="A28" t="s">
        <v>229</v>
      </c>
      <c r="B28" s="1" t="s">
        <v>230</v>
      </c>
      <c r="C28" t="s">
        <v>231</v>
      </c>
      <c r="D28" t="s">
        <v>232</v>
      </c>
      <c r="E28" t="s">
        <v>233</v>
      </c>
      <c r="F28" t="s">
        <v>234</v>
      </c>
      <c r="H28" t="s">
        <v>235</v>
      </c>
      <c r="I28" t="s">
        <v>236</v>
      </c>
      <c r="R28" s="2"/>
    </row>
    <row r="29" spans="1:18" ht="20.05" customHeight="1" x14ac:dyDescent="0.55000000000000004">
      <c r="A29" t="s">
        <v>238</v>
      </c>
      <c r="B29" s="1" t="s">
        <v>239</v>
      </c>
      <c r="C29" t="s">
        <v>240</v>
      </c>
      <c r="D29" t="s">
        <v>241</v>
      </c>
      <c r="E29" t="s">
        <v>242</v>
      </c>
      <c r="F29" t="s">
        <v>243</v>
      </c>
      <c r="G29" t="s">
        <v>244</v>
      </c>
      <c r="H29" t="s">
        <v>245</v>
      </c>
      <c r="I29" t="s">
        <v>244</v>
      </c>
      <c r="R29" s="2"/>
    </row>
    <row r="30" spans="1:18" ht="20.05" customHeight="1" x14ac:dyDescent="0.55000000000000004">
      <c r="A30" t="s">
        <v>247</v>
      </c>
      <c r="B30" s="1" t="s">
        <v>248</v>
      </c>
      <c r="C30" t="s">
        <v>249</v>
      </c>
      <c r="D30" t="s">
        <v>250</v>
      </c>
      <c r="E30" t="s">
        <v>251</v>
      </c>
      <c r="F30" t="s">
        <v>252</v>
      </c>
      <c r="G30" t="s">
        <v>253</v>
      </c>
      <c r="H30" t="s">
        <v>254</v>
      </c>
      <c r="I30" t="s">
        <v>253</v>
      </c>
      <c r="R30" s="2"/>
    </row>
    <row r="31" spans="1:18" ht="20.05" customHeight="1" x14ac:dyDescent="0.55000000000000004">
      <c r="A31" t="s">
        <v>256</v>
      </c>
      <c r="B31" s="1" t="s">
        <v>257</v>
      </c>
      <c r="C31" t="s">
        <v>258</v>
      </c>
      <c r="D31" t="s">
        <v>259</v>
      </c>
      <c r="E31" t="s">
        <v>260</v>
      </c>
      <c r="F31" t="s">
        <v>261</v>
      </c>
      <c r="H31" t="s">
        <v>254</v>
      </c>
      <c r="I31" t="s">
        <v>253</v>
      </c>
      <c r="R31" s="2"/>
    </row>
    <row r="32" spans="1:18" ht="20.05" customHeight="1" x14ac:dyDescent="0.55000000000000004">
      <c r="A32" t="s">
        <v>263</v>
      </c>
      <c r="B32" s="1" t="s">
        <v>264</v>
      </c>
      <c r="C32" t="s">
        <v>265</v>
      </c>
      <c r="D32" t="s">
        <v>266</v>
      </c>
      <c r="E32" t="s">
        <v>267</v>
      </c>
      <c r="F32" t="s">
        <v>268</v>
      </c>
      <c r="G32" t="s">
        <v>269</v>
      </c>
      <c r="H32" t="s">
        <v>270</v>
      </c>
      <c r="I32" t="s">
        <v>236</v>
      </c>
      <c r="R32" s="2"/>
    </row>
    <row r="33" spans="1:18" ht="20.05" customHeight="1" x14ac:dyDescent="0.55000000000000004">
      <c r="A33" t="s">
        <v>272</v>
      </c>
      <c r="B33" s="1" t="s">
        <v>273</v>
      </c>
      <c r="C33" t="s">
        <v>274</v>
      </c>
      <c r="D33" t="s">
        <v>275</v>
      </c>
      <c r="E33" t="s">
        <v>276</v>
      </c>
      <c r="F33" t="s">
        <v>277</v>
      </c>
      <c r="H33" t="s">
        <v>278</v>
      </c>
      <c r="I33" t="s">
        <v>236</v>
      </c>
      <c r="R33" s="2"/>
    </row>
    <row r="34" spans="1:18" ht="20.05" customHeight="1" x14ac:dyDescent="0.55000000000000004">
      <c r="A34" t="s">
        <v>280</v>
      </c>
      <c r="B34" s="1" t="s">
        <v>281</v>
      </c>
      <c r="C34" t="s">
        <v>282</v>
      </c>
      <c r="D34" t="s">
        <v>283</v>
      </c>
      <c r="E34" t="s">
        <v>284</v>
      </c>
      <c r="F34" t="s">
        <v>285</v>
      </c>
      <c r="G34" t="s">
        <v>286</v>
      </c>
      <c r="H34" t="s">
        <v>287</v>
      </c>
      <c r="I34" t="s">
        <v>286</v>
      </c>
      <c r="R34" s="2"/>
    </row>
    <row r="35" spans="1:18" ht="20.05" customHeight="1" x14ac:dyDescent="0.55000000000000004">
      <c r="A35" t="s">
        <v>290</v>
      </c>
      <c r="B35" s="1" t="s">
        <v>291</v>
      </c>
      <c r="C35" t="s">
        <v>292</v>
      </c>
      <c r="D35" t="s">
        <v>293</v>
      </c>
      <c r="E35" t="s">
        <v>294</v>
      </c>
      <c r="F35" t="s">
        <v>295</v>
      </c>
      <c r="H35" t="s">
        <v>296</v>
      </c>
      <c r="I35" t="s">
        <v>236</v>
      </c>
      <c r="R35" s="2"/>
    </row>
    <row r="36" spans="1:18" ht="20.05" customHeight="1" x14ac:dyDescent="0.55000000000000004">
      <c r="A36" t="s">
        <v>299</v>
      </c>
      <c r="B36" s="1" t="s">
        <v>300</v>
      </c>
      <c r="C36" t="s">
        <v>301</v>
      </c>
      <c r="D36" t="s">
        <v>302</v>
      </c>
      <c r="E36" t="s">
        <v>303</v>
      </c>
      <c r="F36" t="s">
        <v>304</v>
      </c>
      <c r="H36" t="s">
        <v>305</v>
      </c>
      <c r="I36" t="s">
        <v>306</v>
      </c>
      <c r="R36" s="2"/>
    </row>
    <row r="37" spans="1:18" ht="20.05" customHeight="1" x14ac:dyDescent="0.55000000000000004">
      <c r="A37" t="s">
        <v>308</v>
      </c>
      <c r="B37" s="1" t="s">
        <v>309</v>
      </c>
      <c r="C37" t="s">
        <v>310</v>
      </c>
      <c r="D37" t="s">
        <v>311</v>
      </c>
      <c r="E37" t="s">
        <v>312</v>
      </c>
      <c r="F37" t="s">
        <v>313</v>
      </c>
      <c r="G37" t="s">
        <v>314</v>
      </c>
      <c r="H37" t="s">
        <v>315</v>
      </c>
      <c r="I37" t="s">
        <v>314</v>
      </c>
      <c r="R37" s="2"/>
    </row>
    <row r="38" spans="1:18" ht="20.05" customHeight="1" x14ac:dyDescent="0.55000000000000004">
      <c r="A38" t="s">
        <v>317</v>
      </c>
      <c r="B38" s="1" t="s">
        <v>318</v>
      </c>
      <c r="C38" t="s">
        <v>319</v>
      </c>
      <c r="D38" t="s">
        <v>320</v>
      </c>
      <c r="E38" t="s">
        <v>321</v>
      </c>
      <c r="F38" t="s">
        <v>322</v>
      </c>
      <c r="H38" t="s">
        <v>323</v>
      </c>
      <c r="I38" t="s">
        <v>324</v>
      </c>
      <c r="R38" s="2"/>
    </row>
    <row r="39" spans="1:18" ht="20.05" customHeight="1" x14ac:dyDescent="0.55000000000000004">
      <c r="A39" t="s">
        <v>327</v>
      </c>
      <c r="B39" s="1" t="s">
        <v>328</v>
      </c>
      <c r="C39" t="s">
        <v>329</v>
      </c>
      <c r="D39" t="s">
        <v>330</v>
      </c>
      <c r="E39" t="s">
        <v>331</v>
      </c>
      <c r="F39" t="s">
        <v>332</v>
      </c>
      <c r="H39" t="s">
        <v>333</v>
      </c>
      <c r="I39" t="s">
        <v>236</v>
      </c>
      <c r="R39" s="2"/>
    </row>
    <row r="40" spans="1:18" ht="20.05" customHeight="1" x14ac:dyDescent="0.55000000000000004">
      <c r="A40" t="s">
        <v>335</v>
      </c>
      <c r="B40" s="1" t="s">
        <v>336</v>
      </c>
      <c r="C40" t="s">
        <v>337</v>
      </c>
      <c r="D40" t="s">
        <v>338</v>
      </c>
      <c r="E40" t="s">
        <v>321</v>
      </c>
      <c r="F40" t="s">
        <v>339</v>
      </c>
      <c r="H40" t="s">
        <v>323</v>
      </c>
      <c r="I40" t="s">
        <v>324</v>
      </c>
      <c r="R40" s="2"/>
    </row>
    <row r="41" spans="1:18" ht="20.05" customHeight="1" x14ac:dyDescent="0.55000000000000004">
      <c r="A41" t="s">
        <v>341</v>
      </c>
      <c r="B41" s="1" t="s">
        <v>342</v>
      </c>
      <c r="C41" t="s">
        <v>343</v>
      </c>
      <c r="D41" t="s">
        <v>344</v>
      </c>
      <c r="E41" t="s">
        <v>345</v>
      </c>
      <c r="F41" t="s">
        <v>346</v>
      </c>
      <c r="H41" t="s">
        <v>347</v>
      </c>
      <c r="I41" t="s">
        <v>348</v>
      </c>
      <c r="R41" s="2"/>
    </row>
    <row r="42" spans="1:18" ht="20.05" customHeight="1" x14ac:dyDescent="0.55000000000000004">
      <c r="A42" t="s">
        <v>350</v>
      </c>
      <c r="B42" s="1" t="s">
        <v>351</v>
      </c>
      <c r="C42" t="s">
        <v>352</v>
      </c>
      <c r="D42" t="s">
        <v>353</v>
      </c>
      <c r="E42" t="s">
        <v>354</v>
      </c>
      <c r="F42" t="s">
        <v>355</v>
      </c>
      <c r="G42" t="s">
        <v>356</v>
      </c>
      <c r="H42" t="s">
        <v>357</v>
      </c>
      <c r="I42" t="s">
        <v>356</v>
      </c>
      <c r="R42" s="2"/>
    </row>
    <row r="43" spans="1:18" ht="20.05" customHeight="1" x14ac:dyDescent="0.55000000000000004">
      <c r="A43" t="s">
        <v>359</v>
      </c>
      <c r="B43" s="1" t="s">
        <v>360</v>
      </c>
      <c r="C43" t="s">
        <v>361</v>
      </c>
      <c r="D43" t="s">
        <v>362</v>
      </c>
      <c r="E43" t="s">
        <v>363</v>
      </c>
      <c r="F43" t="s">
        <v>364</v>
      </c>
      <c r="H43" t="s">
        <v>365</v>
      </c>
      <c r="I43" t="s">
        <v>366</v>
      </c>
      <c r="R43" s="2"/>
    </row>
    <row r="44" spans="1:18" ht="20.05" customHeight="1" x14ac:dyDescent="0.55000000000000004">
      <c r="A44" t="s">
        <v>368</v>
      </c>
      <c r="B44" s="1" t="s">
        <v>369</v>
      </c>
      <c r="C44" t="s">
        <v>370</v>
      </c>
      <c r="D44" t="s">
        <v>371</v>
      </c>
      <c r="E44" t="s">
        <v>372</v>
      </c>
      <c r="F44" t="s">
        <v>373</v>
      </c>
      <c r="G44" t="s">
        <v>374</v>
      </c>
      <c r="H44" t="s">
        <v>375</v>
      </c>
      <c r="I44" t="s">
        <v>374</v>
      </c>
      <c r="R44" s="2"/>
    </row>
    <row r="45" spans="1:18" ht="20.05" customHeight="1" x14ac:dyDescent="0.55000000000000004">
      <c r="A45" t="s">
        <v>377</v>
      </c>
      <c r="B45" s="1" t="s">
        <v>378</v>
      </c>
      <c r="C45" t="s">
        <v>379</v>
      </c>
      <c r="D45" t="s">
        <v>380</v>
      </c>
      <c r="E45" t="s">
        <v>381</v>
      </c>
      <c r="F45" t="s">
        <v>382</v>
      </c>
      <c r="G45" t="s">
        <v>383</v>
      </c>
      <c r="H45" t="s">
        <v>384</v>
      </c>
      <c r="I45" t="s">
        <v>383</v>
      </c>
      <c r="R45" s="2"/>
    </row>
    <row r="46" spans="1:18" ht="20.05" customHeight="1" x14ac:dyDescent="0.55000000000000004">
      <c r="A46" t="s">
        <v>386</v>
      </c>
      <c r="B46" s="1" t="s">
        <v>387</v>
      </c>
      <c r="C46" t="s">
        <v>388</v>
      </c>
      <c r="D46" t="s">
        <v>389</v>
      </c>
      <c r="E46" t="s">
        <v>390</v>
      </c>
      <c r="F46" t="s">
        <v>391</v>
      </c>
      <c r="H46" t="s">
        <v>392</v>
      </c>
      <c r="I46" t="s">
        <v>393</v>
      </c>
      <c r="R46" s="2"/>
    </row>
    <row r="47" spans="1:18" ht="20.05" customHeight="1" x14ac:dyDescent="0.55000000000000004">
      <c r="A47" t="s">
        <v>395</v>
      </c>
      <c r="B47" s="1" t="s">
        <v>396</v>
      </c>
      <c r="C47" t="s">
        <v>397</v>
      </c>
      <c r="D47" t="s">
        <v>398</v>
      </c>
      <c r="E47" t="s">
        <v>399</v>
      </c>
      <c r="F47" t="s">
        <v>400</v>
      </c>
      <c r="H47" t="s">
        <v>401</v>
      </c>
      <c r="I47" t="s">
        <v>236</v>
      </c>
      <c r="R47" s="2"/>
    </row>
    <row r="48" spans="1:18" ht="20.05" customHeight="1" x14ac:dyDescent="0.55000000000000004">
      <c r="A48" t="s">
        <v>403</v>
      </c>
      <c r="B48" s="1" t="s">
        <v>404</v>
      </c>
      <c r="C48" t="s">
        <v>405</v>
      </c>
      <c r="D48" t="s">
        <v>406</v>
      </c>
      <c r="E48" t="s">
        <v>407</v>
      </c>
      <c r="F48" t="s">
        <v>408</v>
      </c>
      <c r="G48" t="s">
        <v>409</v>
      </c>
      <c r="H48" t="s">
        <v>410</v>
      </c>
      <c r="I48" t="s">
        <v>409</v>
      </c>
      <c r="R48" s="2"/>
    </row>
    <row r="49" spans="1:18" ht="20.05" customHeight="1" x14ac:dyDescent="0.55000000000000004">
      <c r="A49" t="s">
        <v>412</v>
      </c>
      <c r="B49" s="1" t="s">
        <v>413</v>
      </c>
      <c r="C49" t="s">
        <v>414</v>
      </c>
      <c r="D49" t="s">
        <v>415</v>
      </c>
      <c r="E49" t="s">
        <v>416</v>
      </c>
      <c r="F49" t="s">
        <v>417</v>
      </c>
      <c r="H49" t="s">
        <v>418</v>
      </c>
      <c r="I49" t="s">
        <v>419</v>
      </c>
      <c r="R49" s="2"/>
    </row>
    <row r="50" spans="1:18" ht="20.05" customHeight="1" x14ac:dyDescent="0.55000000000000004">
      <c r="A50" t="s">
        <v>421</v>
      </c>
      <c r="B50" s="1" t="s">
        <v>422</v>
      </c>
      <c r="C50" t="s">
        <v>423</v>
      </c>
      <c r="D50" t="s">
        <v>424</v>
      </c>
      <c r="E50" t="s">
        <v>390</v>
      </c>
      <c r="F50" t="s">
        <v>425</v>
      </c>
      <c r="H50" t="s">
        <v>392</v>
      </c>
      <c r="I50" t="s">
        <v>393</v>
      </c>
      <c r="R50" s="2"/>
    </row>
    <row r="51" spans="1:18" ht="20.05" customHeight="1" x14ac:dyDescent="0.55000000000000004">
      <c r="A51" t="s">
        <v>16</v>
      </c>
      <c r="B51" s="1" t="s">
        <v>427</v>
      </c>
      <c r="C51" t="s">
        <v>428</v>
      </c>
      <c r="D51" t="s">
        <v>429</v>
      </c>
      <c r="E51" t="s">
        <v>430</v>
      </c>
      <c r="F51" t="s">
        <v>431</v>
      </c>
      <c r="H51" t="s">
        <v>432</v>
      </c>
      <c r="I51" t="s">
        <v>433</v>
      </c>
      <c r="R51" s="2"/>
    </row>
    <row r="52" spans="1:18" ht="20.05" customHeight="1" x14ac:dyDescent="0.55000000000000004">
      <c r="A52" t="s">
        <v>435</v>
      </c>
      <c r="B52" s="1" t="s">
        <v>436</v>
      </c>
      <c r="C52" t="s">
        <v>437</v>
      </c>
      <c r="D52" t="s">
        <v>438</v>
      </c>
      <c r="E52" t="s">
        <v>439</v>
      </c>
      <c r="F52" t="s">
        <v>440</v>
      </c>
      <c r="G52" t="s">
        <v>441</v>
      </c>
      <c r="H52" t="s">
        <v>442</v>
      </c>
      <c r="I52" t="s">
        <v>441</v>
      </c>
      <c r="R52" s="2"/>
    </row>
    <row r="53" spans="1:18" ht="20.05" customHeight="1" x14ac:dyDescent="0.55000000000000004">
      <c r="A53" t="s">
        <v>444</v>
      </c>
      <c r="B53" s="1" t="s">
        <v>445</v>
      </c>
      <c r="C53" t="s">
        <v>446</v>
      </c>
      <c r="D53" t="s">
        <v>447</v>
      </c>
      <c r="E53" t="s">
        <v>448</v>
      </c>
      <c r="F53" t="s">
        <v>440</v>
      </c>
      <c r="H53" t="s">
        <v>442</v>
      </c>
      <c r="I53" t="s">
        <v>441</v>
      </c>
      <c r="R53" s="2"/>
    </row>
    <row r="54" spans="1:18" ht="20.05" customHeight="1" x14ac:dyDescent="0.55000000000000004">
      <c r="A54" t="s">
        <v>450</v>
      </c>
      <c r="B54" s="1" t="s">
        <v>451</v>
      </c>
      <c r="C54" t="s">
        <v>452</v>
      </c>
      <c r="D54" t="s">
        <v>453</v>
      </c>
      <c r="E54" t="s">
        <v>454</v>
      </c>
      <c r="F54" t="s">
        <v>455</v>
      </c>
      <c r="H54" t="s">
        <v>456</v>
      </c>
      <c r="I54" t="s">
        <v>457</v>
      </c>
      <c r="R54" s="2"/>
    </row>
    <row r="55" spans="1:18" ht="20.05" customHeight="1" x14ac:dyDescent="0.55000000000000004">
      <c r="A55" t="s">
        <v>459</v>
      </c>
      <c r="B55" s="1" t="s">
        <v>460</v>
      </c>
      <c r="C55" t="s">
        <v>461</v>
      </c>
      <c r="D55" t="s">
        <v>462</v>
      </c>
      <c r="E55" t="s">
        <v>463</v>
      </c>
      <c r="F55" t="s">
        <v>464</v>
      </c>
      <c r="G55" t="s">
        <v>465</v>
      </c>
      <c r="H55" t="s">
        <v>466</v>
      </c>
      <c r="I55" t="s">
        <v>465</v>
      </c>
      <c r="R55" s="2"/>
    </row>
    <row r="56" spans="1:18" ht="20.05" customHeight="1" x14ac:dyDescent="0.55000000000000004">
      <c r="A56" t="s">
        <v>468</v>
      </c>
      <c r="B56" s="1" t="s">
        <v>469</v>
      </c>
      <c r="C56" t="s">
        <v>470</v>
      </c>
      <c r="D56" t="s">
        <v>471</v>
      </c>
      <c r="E56" t="s">
        <v>472</v>
      </c>
      <c r="F56" t="s">
        <v>473</v>
      </c>
      <c r="H56" t="s">
        <v>474</v>
      </c>
      <c r="I56" t="s">
        <v>236</v>
      </c>
      <c r="R56" s="2"/>
    </row>
    <row r="57" spans="1:18" ht="20.05" customHeight="1" x14ac:dyDescent="0.55000000000000004">
      <c r="A57" t="s">
        <v>476</v>
      </c>
      <c r="B57" s="1" t="s">
        <v>477</v>
      </c>
      <c r="C57" t="s">
        <v>478</v>
      </c>
      <c r="D57" t="s">
        <v>479</v>
      </c>
      <c r="E57" t="s">
        <v>480</v>
      </c>
      <c r="F57" t="s">
        <v>481</v>
      </c>
      <c r="H57" t="s">
        <v>482</v>
      </c>
      <c r="I57" t="s">
        <v>236</v>
      </c>
      <c r="R57" s="2"/>
    </row>
    <row r="58" spans="1:18" ht="20.05" customHeight="1" x14ac:dyDescent="0.55000000000000004">
      <c r="A58" t="s">
        <v>484</v>
      </c>
      <c r="B58" s="1" t="s">
        <v>485</v>
      </c>
      <c r="C58" t="s">
        <v>486</v>
      </c>
      <c r="D58" t="s">
        <v>487</v>
      </c>
      <c r="E58" t="s">
        <v>488</v>
      </c>
      <c r="F58" t="s">
        <v>489</v>
      </c>
      <c r="G58" t="s">
        <v>490</v>
      </c>
      <c r="H58" t="s">
        <v>491</v>
      </c>
      <c r="I58" t="s">
        <v>490</v>
      </c>
      <c r="R58" s="2"/>
    </row>
    <row r="59" spans="1:18" ht="20.05" customHeight="1" x14ac:dyDescent="0.55000000000000004">
      <c r="A59" t="s">
        <v>493</v>
      </c>
      <c r="B59" s="1" t="s">
        <v>494</v>
      </c>
      <c r="C59" t="s">
        <v>495</v>
      </c>
      <c r="D59" t="s">
        <v>496</v>
      </c>
      <c r="E59" t="s">
        <v>497</v>
      </c>
      <c r="F59" t="s">
        <v>498</v>
      </c>
      <c r="G59" t="s">
        <v>499</v>
      </c>
      <c r="H59" t="s">
        <v>500</v>
      </c>
      <c r="I59" t="s">
        <v>499</v>
      </c>
      <c r="R59" s="2"/>
    </row>
    <row r="60" spans="1:18" ht="20.05" customHeight="1" x14ac:dyDescent="0.55000000000000004">
      <c r="A60" t="s">
        <v>502</v>
      </c>
      <c r="B60" s="1" t="s">
        <v>503</v>
      </c>
      <c r="C60" t="s">
        <v>504</v>
      </c>
      <c r="D60" t="s">
        <v>505</v>
      </c>
      <c r="E60" t="s">
        <v>506</v>
      </c>
      <c r="F60" t="s">
        <v>507</v>
      </c>
      <c r="H60" t="s">
        <v>508</v>
      </c>
      <c r="I60" t="s">
        <v>509</v>
      </c>
      <c r="R60" s="2"/>
    </row>
    <row r="61" spans="1:18" ht="20.05" customHeight="1" x14ac:dyDescent="0.55000000000000004">
      <c r="A61" t="s">
        <v>510</v>
      </c>
      <c r="B61" s="1" t="s">
        <v>511</v>
      </c>
      <c r="C61" t="s">
        <v>512</v>
      </c>
      <c r="D61" t="s">
        <v>513</v>
      </c>
      <c r="E61" t="s">
        <v>514</v>
      </c>
      <c r="F61" t="s">
        <v>515</v>
      </c>
      <c r="H61" t="s">
        <v>508</v>
      </c>
      <c r="I61" t="s">
        <v>509</v>
      </c>
      <c r="R61" s="2"/>
    </row>
    <row r="62" spans="1:18" ht="20.05" customHeight="1" x14ac:dyDescent="0.55000000000000004">
      <c r="A62" t="s">
        <v>516</v>
      </c>
      <c r="B62" s="1" t="s">
        <v>517</v>
      </c>
      <c r="C62" t="s">
        <v>518</v>
      </c>
      <c r="D62" t="s">
        <v>519</v>
      </c>
      <c r="E62" t="s">
        <v>520</v>
      </c>
      <c r="F62" t="s">
        <v>521</v>
      </c>
      <c r="H62" t="s">
        <v>491</v>
      </c>
      <c r="I62" t="s">
        <v>490</v>
      </c>
      <c r="R62" s="2"/>
    </row>
    <row r="63" spans="1:18" ht="20.05" customHeight="1" x14ac:dyDescent="0.55000000000000004">
      <c r="A63" t="s">
        <v>522</v>
      </c>
      <c r="B63" s="1" t="s">
        <v>523</v>
      </c>
      <c r="C63" t="s">
        <v>524</v>
      </c>
      <c r="D63" t="s">
        <v>525</v>
      </c>
      <c r="E63" t="s">
        <v>526</v>
      </c>
      <c r="F63" t="s">
        <v>527</v>
      </c>
      <c r="H63" t="s">
        <v>528</v>
      </c>
      <c r="I63" t="s">
        <v>529</v>
      </c>
      <c r="R63" s="2"/>
    </row>
    <row r="64" spans="1:18" ht="20.05" customHeight="1" x14ac:dyDescent="0.55000000000000004">
      <c r="A64" t="s">
        <v>530</v>
      </c>
      <c r="B64" s="1" t="s">
        <v>531</v>
      </c>
      <c r="C64" t="s">
        <v>532</v>
      </c>
      <c r="D64" t="s">
        <v>533</v>
      </c>
      <c r="E64" t="s">
        <v>534</v>
      </c>
      <c r="F64" t="s">
        <v>535</v>
      </c>
      <c r="H64" t="s">
        <v>536</v>
      </c>
      <c r="I64" t="s">
        <v>529</v>
      </c>
      <c r="R64" s="2"/>
    </row>
    <row r="65" spans="1:18" ht="20.05" customHeight="1" x14ac:dyDescent="0.55000000000000004">
      <c r="A65" t="s">
        <v>537</v>
      </c>
      <c r="B65" s="1" t="s">
        <v>538</v>
      </c>
      <c r="C65" t="s">
        <v>539</v>
      </c>
      <c r="D65" t="s">
        <v>540</v>
      </c>
      <c r="E65" t="s">
        <v>541</v>
      </c>
      <c r="F65" t="s">
        <v>542</v>
      </c>
      <c r="H65" t="s">
        <v>543</v>
      </c>
      <c r="I65" t="s">
        <v>544</v>
      </c>
      <c r="R65" s="2"/>
    </row>
    <row r="66" spans="1:18" ht="20.05" customHeight="1" x14ac:dyDescent="0.55000000000000004">
      <c r="A66" t="s">
        <v>545</v>
      </c>
      <c r="B66" s="1" t="s">
        <v>546</v>
      </c>
      <c r="C66" t="s">
        <v>547</v>
      </c>
      <c r="D66" t="s">
        <v>548</v>
      </c>
      <c r="E66" t="s">
        <v>541</v>
      </c>
      <c r="F66" t="s">
        <v>549</v>
      </c>
      <c r="H66" t="s">
        <v>543</v>
      </c>
      <c r="I66" t="s">
        <v>544</v>
      </c>
      <c r="R66" s="2"/>
    </row>
    <row r="67" spans="1:18" ht="20.05" customHeight="1" x14ac:dyDescent="0.55000000000000004">
      <c r="A67" t="s">
        <v>550</v>
      </c>
      <c r="B67" s="1" t="s">
        <v>551</v>
      </c>
      <c r="C67" t="s">
        <v>552</v>
      </c>
      <c r="D67" t="s">
        <v>553</v>
      </c>
      <c r="E67" t="s">
        <v>554</v>
      </c>
      <c r="F67" t="s">
        <v>555</v>
      </c>
      <c r="G67" t="s">
        <v>556</v>
      </c>
      <c r="H67" t="s">
        <v>557</v>
      </c>
      <c r="I67" t="s">
        <v>557</v>
      </c>
      <c r="R67" s="2"/>
    </row>
    <row r="68" spans="1:18" ht="20.05" customHeight="1" x14ac:dyDescent="0.55000000000000004">
      <c r="A68" t="s">
        <v>558</v>
      </c>
      <c r="B68" s="1" t="s">
        <v>559</v>
      </c>
      <c r="C68" t="s">
        <v>560</v>
      </c>
      <c r="D68" t="s">
        <v>561</v>
      </c>
      <c r="E68" t="s">
        <v>554</v>
      </c>
      <c r="F68" t="s">
        <v>562</v>
      </c>
      <c r="H68" t="s">
        <v>557</v>
      </c>
      <c r="I68" t="s">
        <v>557</v>
      </c>
      <c r="R68" s="2"/>
    </row>
    <row r="69" spans="1:18" ht="20.05" customHeight="1" x14ac:dyDescent="0.55000000000000004">
      <c r="A69" t="s">
        <v>563</v>
      </c>
      <c r="B69" s="1" t="s">
        <v>564</v>
      </c>
      <c r="C69" t="s">
        <v>565</v>
      </c>
      <c r="D69" t="s">
        <v>566</v>
      </c>
      <c r="E69" t="s">
        <v>567</v>
      </c>
      <c r="F69" t="s">
        <v>568</v>
      </c>
      <c r="G69" t="s">
        <v>569</v>
      </c>
      <c r="H69" t="s">
        <v>570</v>
      </c>
      <c r="I69" t="s">
        <v>569</v>
      </c>
      <c r="R69" s="2"/>
    </row>
    <row r="70" spans="1:18" ht="20.05" customHeight="1" x14ac:dyDescent="0.55000000000000004">
      <c r="A70" t="s">
        <v>571</v>
      </c>
      <c r="B70" s="1" t="s">
        <v>572</v>
      </c>
      <c r="C70" t="s">
        <v>573</v>
      </c>
      <c r="D70" t="s">
        <v>574</v>
      </c>
      <c r="E70" t="s">
        <v>575</v>
      </c>
      <c r="F70" t="s">
        <v>576</v>
      </c>
      <c r="H70" t="s">
        <v>577</v>
      </c>
      <c r="I70" t="s">
        <v>578</v>
      </c>
      <c r="R70" s="2"/>
    </row>
    <row r="71" spans="1:18" ht="20.05" customHeight="1" x14ac:dyDescent="0.55000000000000004">
      <c r="A71" t="s">
        <v>579</v>
      </c>
      <c r="B71" s="1" t="s">
        <v>580</v>
      </c>
      <c r="C71" t="s">
        <v>581</v>
      </c>
      <c r="D71" t="s">
        <v>582</v>
      </c>
      <c r="E71" t="s">
        <v>583</v>
      </c>
      <c r="F71" t="s">
        <v>584</v>
      </c>
      <c r="H71" t="s">
        <v>585</v>
      </c>
      <c r="I71" t="s">
        <v>586</v>
      </c>
      <c r="R71" s="2"/>
    </row>
    <row r="72" spans="1:18" ht="20.05" customHeight="1" x14ac:dyDescent="0.55000000000000004">
      <c r="A72" t="s">
        <v>587</v>
      </c>
      <c r="B72" s="1" t="s">
        <v>588</v>
      </c>
      <c r="C72" t="s">
        <v>589</v>
      </c>
      <c r="D72" t="s">
        <v>590</v>
      </c>
      <c r="E72" t="s">
        <v>591</v>
      </c>
      <c r="F72" t="s">
        <v>592</v>
      </c>
      <c r="G72" t="s">
        <v>593</v>
      </c>
      <c r="H72" t="s">
        <v>594</v>
      </c>
      <c r="I72" t="s">
        <v>595</v>
      </c>
      <c r="R72" s="2"/>
    </row>
    <row r="73" spans="1:18" ht="20.05" customHeight="1" x14ac:dyDescent="0.55000000000000004">
      <c r="A73" t="s">
        <v>596</v>
      </c>
      <c r="B73" s="1" t="s">
        <v>597</v>
      </c>
      <c r="C73" t="s">
        <v>598</v>
      </c>
      <c r="D73" t="s">
        <v>599</v>
      </c>
      <c r="E73" t="s">
        <v>600</v>
      </c>
      <c r="F73" t="s">
        <v>601</v>
      </c>
      <c r="H73" t="s">
        <v>602</v>
      </c>
      <c r="I73" t="s">
        <v>603</v>
      </c>
      <c r="R73" s="2"/>
    </row>
    <row r="74" spans="1:18" ht="20.05" customHeight="1" x14ac:dyDescent="0.55000000000000004">
      <c r="A74" t="s">
        <v>604</v>
      </c>
      <c r="B74" s="1" t="s">
        <v>605</v>
      </c>
      <c r="C74" t="s">
        <v>606</v>
      </c>
      <c r="D74" t="s">
        <v>607</v>
      </c>
      <c r="E74" t="s">
        <v>608</v>
      </c>
      <c r="F74" t="s">
        <v>609</v>
      </c>
      <c r="H74" t="s">
        <v>602</v>
      </c>
      <c r="I74" t="s">
        <v>603</v>
      </c>
      <c r="R74" s="2"/>
    </row>
    <row r="75" spans="1:18" ht="20.05" customHeight="1" x14ac:dyDescent="0.55000000000000004">
      <c r="A75" t="s">
        <v>610</v>
      </c>
      <c r="B75" s="1" t="s">
        <v>611</v>
      </c>
      <c r="C75" t="s">
        <v>612</v>
      </c>
      <c r="D75" t="s">
        <v>613</v>
      </c>
      <c r="E75" t="s">
        <v>614</v>
      </c>
      <c r="F75" t="s">
        <v>615</v>
      </c>
      <c r="G75" t="s">
        <v>616</v>
      </c>
      <c r="H75" t="s">
        <v>617</v>
      </c>
      <c r="I75" t="s">
        <v>236</v>
      </c>
      <c r="R75" s="2"/>
    </row>
    <row r="76" spans="1:18" ht="20.05" customHeight="1" x14ac:dyDescent="0.55000000000000004">
      <c r="A76" t="s">
        <v>618</v>
      </c>
      <c r="B76" s="1" t="s">
        <v>619</v>
      </c>
      <c r="C76" t="s">
        <v>620</v>
      </c>
      <c r="D76" t="s">
        <v>621</v>
      </c>
      <c r="E76" t="s">
        <v>622</v>
      </c>
      <c r="F76" t="s">
        <v>623</v>
      </c>
      <c r="H76" t="s">
        <v>624</v>
      </c>
      <c r="I76" t="s">
        <v>236</v>
      </c>
      <c r="R76" s="2"/>
    </row>
    <row r="77" spans="1:18" ht="20.05" customHeight="1" x14ac:dyDescent="0.55000000000000004">
      <c r="A77" t="s">
        <v>625</v>
      </c>
      <c r="B77" s="1" t="s">
        <v>626</v>
      </c>
      <c r="C77" t="s">
        <v>627</v>
      </c>
      <c r="D77" t="s">
        <v>628</v>
      </c>
      <c r="E77" t="s">
        <v>629</v>
      </c>
      <c r="F77" t="s">
        <v>630</v>
      </c>
      <c r="H77" t="s">
        <v>631</v>
      </c>
      <c r="I77" t="s">
        <v>632</v>
      </c>
      <c r="R77" s="2"/>
    </row>
    <row r="78" spans="1:18" ht="20.05" customHeight="1" x14ac:dyDescent="0.55000000000000004">
      <c r="A78" t="s">
        <v>633</v>
      </c>
      <c r="B78" s="1" t="s">
        <v>634</v>
      </c>
      <c r="C78" t="s">
        <v>635</v>
      </c>
      <c r="D78" t="s">
        <v>636</v>
      </c>
      <c r="E78" t="s">
        <v>629</v>
      </c>
      <c r="F78" t="s">
        <v>637</v>
      </c>
      <c r="H78" t="s">
        <v>631</v>
      </c>
      <c r="I78" t="s">
        <v>632</v>
      </c>
      <c r="R78" s="2"/>
    </row>
    <row r="79" spans="1:18" ht="20.05" customHeight="1" x14ac:dyDescent="0.55000000000000004">
      <c r="A79" t="s">
        <v>638</v>
      </c>
      <c r="B79" s="1" t="s">
        <v>639</v>
      </c>
      <c r="C79" t="s">
        <v>640</v>
      </c>
      <c r="D79" t="s">
        <v>641</v>
      </c>
      <c r="E79" t="s">
        <v>642</v>
      </c>
      <c r="F79" t="s">
        <v>643</v>
      </c>
      <c r="H79" t="s">
        <v>644</v>
      </c>
      <c r="I79" t="s">
        <v>645</v>
      </c>
      <c r="R79" s="2"/>
    </row>
    <row r="80" spans="1:18" ht="20.05" customHeight="1" x14ac:dyDescent="0.55000000000000004">
      <c r="A80" t="s">
        <v>646</v>
      </c>
      <c r="B80" s="1" t="s">
        <v>647</v>
      </c>
      <c r="C80" t="s">
        <v>648</v>
      </c>
      <c r="D80" t="s">
        <v>649</v>
      </c>
      <c r="E80" t="s">
        <v>650</v>
      </c>
      <c r="F80" t="s">
        <v>651</v>
      </c>
      <c r="G80" t="s">
        <v>645</v>
      </c>
      <c r="H80" t="s">
        <v>644</v>
      </c>
      <c r="I80" t="s">
        <v>645</v>
      </c>
      <c r="R80" s="2"/>
    </row>
    <row r="81" spans="1:18" ht="20.05" customHeight="1" x14ac:dyDescent="0.55000000000000004">
      <c r="A81" t="s">
        <v>652</v>
      </c>
      <c r="B81" s="1" t="s">
        <v>653</v>
      </c>
      <c r="C81" t="s">
        <v>654</v>
      </c>
      <c r="D81" t="s">
        <v>655</v>
      </c>
      <c r="E81" t="s">
        <v>656</v>
      </c>
      <c r="F81" t="s">
        <v>657</v>
      </c>
      <c r="G81" t="s">
        <v>658</v>
      </c>
      <c r="H81" t="s">
        <v>659</v>
      </c>
      <c r="I81" t="s">
        <v>658</v>
      </c>
      <c r="R81" s="2"/>
    </row>
    <row r="82" spans="1:18" ht="20.05" customHeight="1" x14ac:dyDescent="0.55000000000000004">
      <c r="A82" t="s">
        <v>660</v>
      </c>
      <c r="B82" s="1" t="s">
        <v>661</v>
      </c>
      <c r="C82" t="s">
        <v>662</v>
      </c>
      <c r="D82" t="s">
        <v>663</v>
      </c>
      <c r="E82" t="s">
        <v>664</v>
      </c>
      <c r="F82" t="s">
        <v>665</v>
      </c>
      <c r="H82" t="s">
        <v>666</v>
      </c>
      <c r="I82" t="s">
        <v>667</v>
      </c>
      <c r="R82" s="2"/>
    </row>
    <row r="83" spans="1:18" ht="20.05" customHeight="1" x14ac:dyDescent="0.55000000000000004">
      <c r="A83" t="s">
        <v>668</v>
      </c>
      <c r="B83" s="1" t="s">
        <v>669</v>
      </c>
      <c r="C83" t="s">
        <v>670</v>
      </c>
      <c r="D83" t="s">
        <v>671</v>
      </c>
      <c r="E83" t="s">
        <v>672</v>
      </c>
      <c r="F83" t="s">
        <v>673</v>
      </c>
      <c r="H83" t="s">
        <v>659</v>
      </c>
      <c r="I83" t="s">
        <v>658</v>
      </c>
      <c r="R83" s="2"/>
    </row>
    <row r="84" spans="1:18" ht="20.05" customHeight="1" x14ac:dyDescent="0.55000000000000004">
      <c r="A84" t="s">
        <v>674</v>
      </c>
      <c r="B84" s="1" t="s">
        <v>675</v>
      </c>
      <c r="C84" t="s">
        <v>676</v>
      </c>
      <c r="D84" t="s">
        <v>677</v>
      </c>
      <c r="E84" t="s">
        <v>678</v>
      </c>
      <c r="F84" t="s">
        <v>679</v>
      </c>
      <c r="G84" t="s">
        <v>680</v>
      </c>
      <c r="H84" t="s">
        <v>681</v>
      </c>
      <c r="I84" t="s">
        <v>680</v>
      </c>
      <c r="R84" s="2"/>
    </row>
    <row r="85" spans="1:18" ht="20.05" customHeight="1" x14ac:dyDescent="0.55000000000000004">
      <c r="A85" t="s">
        <v>682</v>
      </c>
      <c r="B85" s="1" t="s">
        <v>683</v>
      </c>
      <c r="C85" t="s">
        <v>684</v>
      </c>
      <c r="D85" t="s">
        <v>685</v>
      </c>
      <c r="E85" t="s">
        <v>686</v>
      </c>
      <c r="F85" t="s">
        <v>687</v>
      </c>
      <c r="G85" t="s">
        <v>688</v>
      </c>
      <c r="H85" t="s">
        <v>689</v>
      </c>
      <c r="I85" t="s">
        <v>688</v>
      </c>
      <c r="R85" s="2"/>
    </row>
    <row r="86" spans="1:18" ht="20.05" customHeight="1" x14ac:dyDescent="0.55000000000000004">
      <c r="A86" t="s">
        <v>690</v>
      </c>
      <c r="B86" s="1" t="s">
        <v>691</v>
      </c>
      <c r="C86" t="s">
        <v>692</v>
      </c>
      <c r="D86" t="s">
        <v>693</v>
      </c>
      <c r="E86" t="s">
        <v>694</v>
      </c>
      <c r="F86" t="s">
        <v>695</v>
      </c>
      <c r="G86" t="s">
        <v>696</v>
      </c>
      <c r="H86" t="s">
        <v>697</v>
      </c>
      <c r="I86" t="s">
        <v>698</v>
      </c>
      <c r="R86" s="2"/>
    </row>
    <row r="87" spans="1:18" ht="20.05" customHeight="1" x14ac:dyDescent="0.55000000000000004">
      <c r="A87" t="s">
        <v>699</v>
      </c>
      <c r="B87" s="1" t="s">
        <v>700</v>
      </c>
      <c r="C87" t="s">
        <v>701</v>
      </c>
      <c r="D87" t="s">
        <v>702</v>
      </c>
      <c r="E87" t="s">
        <v>703</v>
      </c>
      <c r="F87" t="s">
        <v>704</v>
      </c>
      <c r="G87" t="s">
        <v>705</v>
      </c>
      <c r="H87" t="s">
        <v>706</v>
      </c>
      <c r="I87" t="s">
        <v>707</v>
      </c>
      <c r="R87" s="2"/>
    </row>
    <row r="88" spans="1:18" ht="20.05" customHeight="1" x14ac:dyDescent="0.55000000000000004">
      <c r="A88" t="s">
        <v>708</v>
      </c>
      <c r="B88" s="1" t="s">
        <v>709</v>
      </c>
      <c r="C88" t="s">
        <v>710</v>
      </c>
      <c r="D88" t="s">
        <v>711</v>
      </c>
      <c r="E88" t="s">
        <v>712</v>
      </c>
      <c r="F88" t="s">
        <v>713</v>
      </c>
      <c r="H88" t="s">
        <v>714</v>
      </c>
      <c r="I88" t="s">
        <v>715</v>
      </c>
      <c r="R88" s="2"/>
    </row>
    <row r="89" spans="1:18" ht="20.05" customHeight="1" x14ac:dyDescent="0.55000000000000004">
      <c r="A89" t="s">
        <v>716</v>
      </c>
      <c r="B89" s="1" t="s">
        <v>717</v>
      </c>
      <c r="C89" t="s">
        <v>718</v>
      </c>
      <c r="D89" t="s">
        <v>719</v>
      </c>
      <c r="E89" t="s">
        <v>720</v>
      </c>
      <c r="F89" t="s">
        <v>721</v>
      </c>
      <c r="H89" t="s">
        <v>714</v>
      </c>
      <c r="I89" t="s">
        <v>715</v>
      </c>
      <c r="R89" s="2"/>
    </row>
    <row r="90" spans="1:18" ht="20.05" customHeight="1" x14ac:dyDescent="0.55000000000000004">
      <c r="A90" t="s">
        <v>722</v>
      </c>
      <c r="B90" s="1" t="s">
        <v>723</v>
      </c>
      <c r="C90" t="s">
        <v>724</v>
      </c>
      <c r="D90" t="s">
        <v>725</v>
      </c>
      <c r="E90" t="s">
        <v>726</v>
      </c>
      <c r="F90" t="s">
        <v>727</v>
      </c>
      <c r="H90" t="s">
        <v>728</v>
      </c>
      <c r="I90" t="s">
        <v>729</v>
      </c>
      <c r="R90" s="2"/>
    </row>
    <row r="91" spans="1:18" ht="20.05" customHeight="1" x14ac:dyDescent="0.55000000000000004">
      <c r="A91" t="s">
        <v>730</v>
      </c>
      <c r="B91" s="1" t="s">
        <v>731</v>
      </c>
      <c r="C91" t="s">
        <v>732</v>
      </c>
      <c r="D91" t="s">
        <v>733</v>
      </c>
      <c r="E91" t="s">
        <v>734</v>
      </c>
      <c r="F91" t="s">
        <v>735</v>
      </c>
      <c r="H91" t="s">
        <v>728</v>
      </c>
      <c r="I91" t="s">
        <v>729</v>
      </c>
      <c r="R91" s="2"/>
    </row>
    <row r="92" spans="1:18" ht="20.05" customHeight="1" x14ac:dyDescent="0.55000000000000004">
      <c r="A92" t="s">
        <v>736</v>
      </c>
      <c r="B92" s="1" t="s">
        <v>737</v>
      </c>
      <c r="C92" t="s">
        <v>738</v>
      </c>
      <c r="D92" t="s">
        <v>739</v>
      </c>
      <c r="E92" t="s">
        <v>740</v>
      </c>
      <c r="F92" t="s">
        <v>741</v>
      </c>
      <c r="G92" t="s">
        <v>742</v>
      </c>
      <c r="H92" t="s">
        <v>743</v>
      </c>
      <c r="I92" t="s">
        <v>742</v>
      </c>
      <c r="R92" s="2"/>
    </row>
    <row r="93" spans="1:18" ht="20.05" customHeight="1" x14ac:dyDescent="0.55000000000000004">
      <c r="A93" t="s">
        <v>744</v>
      </c>
      <c r="B93" s="1" t="s">
        <v>745</v>
      </c>
      <c r="C93" t="s">
        <v>746</v>
      </c>
      <c r="D93" t="s">
        <v>747</v>
      </c>
      <c r="E93" t="s">
        <v>748</v>
      </c>
      <c r="F93" t="s">
        <v>749</v>
      </c>
      <c r="H93" t="s">
        <v>750</v>
      </c>
      <c r="I93" t="s">
        <v>751</v>
      </c>
      <c r="R93" s="2"/>
    </row>
    <row r="94" spans="1:18" ht="20.05" customHeight="1" x14ac:dyDescent="0.55000000000000004">
      <c r="A94" t="s">
        <v>752</v>
      </c>
      <c r="B94" s="1" t="s">
        <v>753</v>
      </c>
      <c r="C94" t="s">
        <v>754</v>
      </c>
      <c r="D94" t="s">
        <v>755</v>
      </c>
      <c r="E94" t="s">
        <v>756</v>
      </c>
      <c r="F94" t="s">
        <v>757</v>
      </c>
      <c r="H94" t="s">
        <v>750</v>
      </c>
      <c r="I94" t="s">
        <v>751</v>
      </c>
      <c r="R94" s="2"/>
    </row>
    <row r="95" spans="1:18" ht="20.05" customHeight="1" x14ac:dyDescent="0.55000000000000004">
      <c r="A95" t="s">
        <v>758</v>
      </c>
      <c r="B95" s="1" t="s">
        <v>759</v>
      </c>
      <c r="C95" t="s">
        <v>760</v>
      </c>
      <c r="D95" t="s">
        <v>761</v>
      </c>
      <c r="E95" t="s">
        <v>762</v>
      </c>
      <c r="F95" t="s">
        <v>763</v>
      </c>
      <c r="H95" t="s">
        <v>764</v>
      </c>
      <c r="I95" t="s">
        <v>765</v>
      </c>
      <c r="R95" s="2"/>
    </row>
    <row r="96" spans="1:18" ht="20.05" customHeight="1" x14ac:dyDescent="0.55000000000000004">
      <c r="A96" t="s">
        <v>766</v>
      </c>
      <c r="B96" s="1" t="s">
        <v>767</v>
      </c>
      <c r="C96" t="s">
        <v>768</v>
      </c>
      <c r="D96" t="s">
        <v>769</v>
      </c>
      <c r="E96" t="s">
        <v>770</v>
      </c>
      <c r="F96" t="s">
        <v>771</v>
      </c>
      <c r="H96" t="s">
        <v>764</v>
      </c>
      <c r="I96" t="s">
        <v>765</v>
      </c>
      <c r="R96" s="2"/>
    </row>
    <row r="97" spans="1:18" ht="20.05" customHeight="1" x14ac:dyDescent="0.55000000000000004">
      <c r="A97" t="s">
        <v>772</v>
      </c>
      <c r="B97" s="1" t="s">
        <v>773</v>
      </c>
      <c r="C97" t="s">
        <v>774</v>
      </c>
      <c r="D97" t="s">
        <v>775</v>
      </c>
      <c r="E97" t="s">
        <v>776</v>
      </c>
      <c r="F97" t="s">
        <v>777</v>
      </c>
      <c r="H97" t="s">
        <v>778</v>
      </c>
      <c r="I97" t="s">
        <v>779</v>
      </c>
      <c r="R97" s="2"/>
    </row>
    <row r="98" spans="1:18" ht="20.05" customHeight="1" x14ac:dyDescent="0.55000000000000004">
      <c r="A98" t="s">
        <v>780</v>
      </c>
      <c r="B98" s="1" t="s">
        <v>781</v>
      </c>
      <c r="C98" t="s">
        <v>782</v>
      </c>
      <c r="D98" t="s">
        <v>783</v>
      </c>
      <c r="E98" t="s">
        <v>784</v>
      </c>
      <c r="F98" t="s">
        <v>785</v>
      </c>
      <c r="H98" t="s">
        <v>786</v>
      </c>
      <c r="I98" t="s">
        <v>787</v>
      </c>
      <c r="R98" s="2"/>
    </row>
    <row r="99" spans="1:18" ht="20.05" customHeight="1" x14ac:dyDescent="0.55000000000000004">
      <c r="A99" t="s">
        <v>788</v>
      </c>
      <c r="B99" s="1" t="s">
        <v>789</v>
      </c>
      <c r="C99" t="s">
        <v>790</v>
      </c>
      <c r="D99" t="s">
        <v>791</v>
      </c>
      <c r="E99" t="s">
        <v>792</v>
      </c>
      <c r="F99" t="s">
        <v>793</v>
      </c>
      <c r="H99" t="s">
        <v>794</v>
      </c>
      <c r="I99" t="s">
        <v>795</v>
      </c>
      <c r="R99" s="2"/>
    </row>
    <row r="100" spans="1:18" ht="20.05" customHeight="1" x14ac:dyDescent="0.55000000000000004">
      <c r="A100" t="s">
        <v>796</v>
      </c>
      <c r="B100" s="1" t="s">
        <v>797</v>
      </c>
      <c r="C100" t="s">
        <v>798</v>
      </c>
      <c r="D100" t="s">
        <v>799</v>
      </c>
      <c r="E100" t="s">
        <v>800</v>
      </c>
      <c r="F100" t="s">
        <v>801</v>
      </c>
      <c r="H100" t="s">
        <v>802</v>
      </c>
      <c r="I100" t="s">
        <v>803</v>
      </c>
      <c r="R100" s="2"/>
    </row>
    <row r="101" spans="1:18" ht="20.05" customHeight="1" x14ac:dyDescent="0.55000000000000004">
      <c r="A101" t="s">
        <v>804</v>
      </c>
      <c r="B101" s="1" t="s">
        <v>805</v>
      </c>
      <c r="C101" t="s">
        <v>806</v>
      </c>
      <c r="D101" t="s">
        <v>807</v>
      </c>
      <c r="E101" t="s">
        <v>808</v>
      </c>
      <c r="F101" t="s">
        <v>809</v>
      </c>
      <c r="H101" t="s">
        <v>802</v>
      </c>
      <c r="I101" t="s">
        <v>803</v>
      </c>
      <c r="R101" s="2"/>
    </row>
    <row r="102" spans="1:18" ht="20.05" customHeight="1" x14ac:dyDescent="0.55000000000000004">
      <c r="A102" t="s">
        <v>810</v>
      </c>
      <c r="B102" s="1" t="s">
        <v>811</v>
      </c>
      <c r="C102" t="s">
        <v>812</v>
      </c>
      <c r="D102" t="s">
        <v>813</v>
      </c>
      <c r="E102" t="s">
        <v>814</v>
      </c>
      <c r="F102" t="s">
        <v>815</v>
      </c>
      <c r="G102" t="s">
        <v>816</v>
      </c>
      <c r="H102" t="s">
        <v>817</v>
      </c>
      <c r="I102" t="s">
        <v>816</v>
      </c>
      <c r="R102" s="2"/>
    </row>
    <row r="103" spans="1:18" ht="20.05" customHeight="1" x14ac:dyDescent="0.55000000000000004">
      <c r="A103" t="s">
        <v>818</v>
      </c>
      <c r="B103" s="1" t="s">
        <v>819</v>
      </c>
      <c r="C103" t="s">
        <v>820</v>
      </c>
      <c r="D103" t="s">
        <v>821</v>
      </c>
      <c r="E103" t="s">
        <v>822</v>
      </c>
      <c r="F103" t="s">
        <v>823</v>
      </c>
      <c r="G103" t="s">
        <v>824</v>
      </c>
      <c r="H103" t="s">
        <v>825</v>
      </c>
      <c r="I103" t="s">
        <v>824</v>
      </c>
      <c r="R103" s="2"/>
    </row>
    <row r="104" spans="1:18" ht="20.05" customHeight="1" x14ac:dyDescent="0.55000000000000004">
      <c r="A104" t="s">
        <v>826</v>
      </c>
      <c r="B104" s="1" t="s">
        <v>827</v>
      </c>
      <c r="C104" t="s">
        <v>828</v>
      </c>
      <c r="D104" t="s">
        <v>829</v>
      </c>
      <c r="E104" t="s">
        <v>830</v>
      </c>
      <c r="F104" t="s">
        <v>831</v>
      </c>
      <c r="G104" t="s">
        <v>832</v>
      </c>
      <c r="H104" t="s">
        <v>833</v>
      </c>
      <c r="I104" t="s">
        <v>832</v>
      </c>
      <c r="R104" s="2"/>
    </row>
    <row r="105" spans="1:18" ht="20.05" customHeight="1" x14ac:dyDescent="0.55000000000000004">
      <c r="A105" t="s">
        <v>834</v>
      </c>
      <c r="B105" s="1" t="s">
        <v>835</v>
      </c>
      <c r="C105" t="s">
        <v>836</v>
      </c>
      <c r="D105" t="s">
        <v>837</v>
      </c>
      <c r="E105" t="s">
        <v>838</v>
      </c>
      <c r="F105" t="s">
        <v>839</v>
      </c>
      <c r="H105" t="s">
        <v>840</v>
      </c>
      <c r="I105" t="s">
        <v>841</v>
      </c>
      <c r="R105" s="2"/>
    </row>
    <row r="106" spans="1:18" ht="20.05" customHeight="1" x14ac:dyDescent="0.55000000000000004">
      <c r="A106" t="s">
        <v>842</v>
      </c>
      <c r="B106" s="1" t="s">
        <v>843</v>
      </c>
      <c r="C106" t="s">
        <v>844</v>
      </c>
      <c r="D106" t="s">
        <v>845</v>
      </c>
      <c r="E106" t="s">
        <v>846</v>
      </c>
      <c r="F106" t="s">
        <v>847</v>
      </c>
      <c r="H106" t="s">
        <v>840</v>
      </c>
      <c r="I106" t="s">
        <v>841</v>
      </c>
      <c r="R106" s="2"/>
    </row>
    <row r="107" spans="1:18" ht="20.05" customHeight="1" x14ac:dyDescent="0.55000000000000004">
      <c r="A107" t="s">
        <v>848</v>
      </c>
      <c r="B107" s="1" t="s">
        <v>849</v>
      </c>
      <c r="C107" t="s">
        <v>850</v>
      </c>
      <c r="D107" t="s">
        <v>851</v>
      </c>
      <c r="E107" t="s">
        <v>852</v>
      </c>
      <c r="F107" t="s">
        <v>853</v>
      </c>
      <c r="H107" t="s">
        <v>854</v>
      </c>
      <c r="I107" t="s">
        <v>855</v>
      </c>
      <c r="R107" s="2"/>
    </row>
    <row r="108" spans="1:18" ht="20.05" customHeight="1" x14ac:dyDescent="0.55000000000000004">
      <c r="A108" t="s">
        <v>856</v>
      </c>
      <c r="B108" s="1" t="s">
        <v>857</v>
      </c>
      <c r="C108" t="s">
        <v>858</v>
      </c>
      <c r="D108" t="s">
        <v>859</v>
      </c>
      <c r="E108" t="s">
        <v>860</v>
      </c>
      <c r="F108" t="s">
        <v>861</v>
      </c>
      <c r="H108" t="s">
        <v>862</v>
      </c>
      <c r="I108" t="s">
        <v>863</v>
      </c>
      <c r="R108" s="2"/>
    </row>
    <row r="109" spans="1:18" ht="20.05" customHeight="1" x14ac:dyDescent="0.55000000000000004">
      <c r="A109" t="s">
        <v>864</v>
      </c>
      <c r="B109" s="1" t="s">
        <v>865</v>
      </c>
      <c r="C109" t="s">
        <v>866</v>
      </c>
      <c r="D109" t="s">
        <v>867</v>
      </c>
      <c r="E109" t="s">
        <v>868</v>
      </c>
      <c r="F109" t="s">
        <v>869</v>
      </c>
      <c r="H109" t="s">
        <v>870</v>
      </c>
      <c r="I109" t="s">
        <v>871</v>
      </c>
      <c r="R109" s="2"/>
    </row>
    <row r="110" spans="1:18" ht="20.05" customHeight="1" x14ac:dyDescent="0.55000000000000004">
      <c r="A110" t="s">
        <v>872</v>
      </c>
      <c r="B110" s="1" t="s">
        <v>873</v>
      </c>
      <c r="C110" t="s">
        <v>874</v>
      </c>
      <c r="D110" t="s">
        <v>875</v>
      </c>
      <c r="E110" t="s">
        <v>876</v>
      </c>
      <c r="F110" t="s">
        <v>877</v>
      </c>
      <c r="H110" t="s">
        <v>878</v>
      </c>
      <c r="I110" t="s">
        <v>236</v>
      </c>
      <c r="R110" s="2"/>
    </row>
    <row r="111" spans="1:18" ht="20.05" customHeight="1" x14ac:dyDescent="0.55000000000000004">
      <c r="A111" t="s">
        <v>879</v>
      </c>
      <c r="B111" s="1" t="s">
        <v>880</v>
      </c>
      <c r="C111" t="s">
        <v>881</v>
      </c>
      <c r="D111" t="s">
        <v>882</v>
      </c>
      <c r="E111" t="s">
        <v>883</v>
      </c>
      <c r="F111" t="s">
        <v>884</v>
      </c>
      <c r="H111" t="s">
        <v>885</v>
      </c>
      <c r="I111" t="s">
        <v>886</v>
      </c>
      <c r="R111" s="2"/>
    </row>
    <row r="112" spans="1:18" ht="20.05" customHeight="1" x14ac:dyDescent="0.55000000000000004">
      <c r="A112" t="s">
        <v>887</v>
      </c>
      <c r="B112" s="1" t="s">
        <v>888</v>
      </c>
      <c r="C112" t="s">
        <v>889</v>
      </c>
      <c r="D112" t="s">
        <v>890</v>
      </c>
      <c r="E112" t="s">
        <v>891</v>
      </c>
      <c r="F112" t="s">
        <v>892</v>
      </c>
      <c r="H112" t="s">
        <v>885</v>
      </c>
      <c r="I112" t="s">
        <v>886</v>
      </c>
      <c r="R112" s="2"/>
    </row>
    <row r="113" spans="1:18" ht="20.05" customHeight="1" x14ac:dyDescent="0.55000000000000004">
      <c r="A113" t="s">
        <v>893</v>
      </c>
      <c r="B113" s="1" t="s">
        <v>894</v>
      </c>
      <c r="C113" t="s">
        <v>895</v>
      </c>
      <c r="D113" t="s">
        <v>896</v>
      </c>
      <c r="E113" t="s">
        <v>897</v>
      </c>
      <c r="F113" t="s">
        <v>898</v>
      </c>
      <c r="H113" t="s">
        <v>899</v>
      </c>
      <c r="I113" t="s">
        <v>900</v>
      </c>
      <c r="R113" s="2"/>
    </row>
    <row r="114" spans="1:18" ht="20.05" customHeight="1" x14ac:dyDescent="0.55000000000000004">
      <c r="A114" t="s">
        <v>901</v>
      </c>
      <c r="B114" s="1" t="s">
        <v>902</v>
      </c>
      <c r="C114" t="s">
        <v>903</v>
      </c>
      <c r="D114" t="s">
        <v>904</v>
      </c>
      <c r="E114" t="s">
        <v>905</v>
      </c>
      <c r="F114" t="s">
        <v>906</v>
      </c>
      <c r="H114" t="s">
        <v>907</v>
      </c>
      <c r="I114" t="s">
        <v>908</v>
      </c>
      <c r="R114" s="2"/>
    </row>
    <row r="115" spans="1:18" ht="20.05" customHeight="1" x14ac:dyDescent="0.55000000000000004">
      <c r="A115" t="s">
        <v>909</v>
      </c>
      <c r="B115" s="1" t="s">
        <v>910</v>
      </c>
      <c r="C115" t="s">
        <v>911</v>
      </c>
      <c r="D115" t="s">
        <v>912</v>
      </c>
      <c r="E115" t="s">
        <v>913</v>
      </c>
      <c r="F115" t="s">
        <v>914</v>
      </c>
      <c r="H115" t="s">
        <v>915</v>
      </c>
      <c r="I115" t="s">
        <v>916</v>
      </c>
      <c r="R115" s="2"/>
    </row>
    <row r="116" spans="1:18" ht="20.05" customHeight="1" x14ac:dyDescent="0.55000000000000004">
      <c r="A116" t="s">
        <v>917</v>
      </c>
      <c r="B116" s="1" t="s">
        <v>918</v>
      </c>
      <c r="C116" t="s">
        <v>919</v>
      </c>
      <c r="D116" t="s">
        <v>920</v>
      </c>
      <c r="E116" t="s">
        <v>921</v>
      </c>
      <c r="F116" t="s">
        <v>922</v>
      </c>
      <c r="H116" t="s">
        <v>915</v>
      </c>
      <c r="I116" t="s">
        <v>916</v>
      </c>
      <c r="R116" s="2"/>
    </row>
    <row r="117" spans="1:18" ht="20.05" customHeight="1" x14ac:dyDescent="0.55000000000000004">
      <c r="A117" t="s">
        <v>923</v>
      </c>
      <c r="B117" s="1" t="s">
        <v>924</v>
      </c>
      <c r="C117" t="s">
        <v>925</v>
      </c>
      <c r="D117" t="s">
        <v>926</v>
      </c>
      <c r="E117" t="s">
        <v>927</v>
      </c>
      <c r="F117" t="s">
        <v>928</v>
      </c>
      <c r="G117" t="s">
        <v>929</v>
      </c>
      <c r="H117" t="s">
        <v>930</v>
      </c>
      <c r="I117" t="s">
        <v>929</v>
      </c>
      <c r="R117" s="2"/>
    </row>
    <row r="118" spans="1:18" ht="20.05" customHeight="1" x14ac:dyDescent="0.55000000000000004">
      <c r="A118" t="s">
        <v>931</v>
      </c>
      <c r="B118" s="1" t="s">
        <v>932</v>
      </c>
      <c r="C118" t="s">
        <v>933</v>
      </c>
      <c r="D118" t="s">
        <v>934</v>
      </c>
      <c r="E118" t="s">
        <v>935</v>
      </c>
      <c r="F118" t="s">
        <v>936</v>
      </c>
      <c r="H118" t="s">
        <v>937</v>
      </c>
      <c r="I118" t="s">
        <v>938</v>
      </c>
      <c r="R118" s="2"/>
    </row>
    <row r="119" spans="1:18" ht="20.05" customHeight="1" x14ac:dyDescent="0.55000000000000004">
      <c r="A119" t="s">
        <v>940</v>
      </c>
      <c r="B119" s="1" t="s">
        <v>941</v>
      </c>
      <c r="C119" t="s">
        <v>942</v>
      </c>
      <c r="D119" t="s">
        <v>943</v>
      </c>
      <c r="E119" t="s">
        <v>944</v>
      </c>
      <c r="F119" t="s">
        <v>945</v>
      </c>
      <c r="H119" t="s">
        <v>937</v>
      </c>
      <c r="I119" t="s">
        <v>938</v>
      </c>
      <c r="R119" s="2"/>
    </row>
    <row r="120" spans="1:18" ht="20.05" customHeight="1" x14ac:dyDescent="0.55000000000000004">
      <c r="A120" t="s">
        <v>949</v>
      </c>
      <c r="B120" s="1" t="s">
        <v>950</v>
      </c>
      <c r="C120" t="s">
        <v>951</v>
      </c>
      <c r="D120" t="s">
        <v>952</v>
      </c>
      <c r="E120" t="s">
        <v>953</v>
      </c>
      <c r="F120" t="s">
        <v>954</v>
      </c>
      <c r="G120" t="s">
        <v>955</v>
      </c>
      <c r="H120" t="s">
        <v>956</v>
      </c>
      <c r="I120" t="s">
        <v>955</v>
      </c>
      <c r="R120" s="2"/>
    </row>
    <row r="121" spans="1:18" ht="20.05" customHeight="1" x14ac:dyDescent="0.55000000000000004">
      <c r="A121" t="s">
        <v>957</v>
      </c>
      <c r="B121" s="1" t="s">
        <v>958</v>
      </c>
      <c r="C121" t="s">
        <v>959</v>
      </c>
      <c r="D121" t="s">
        <v>960</v>
      </c>
      <c r="E121" t="s">
        <v>961</v>
      </c>
      <c r="F121" t="s">
        <v>962</v>
      </c>
      <c r="H121" t="s">
        <v>963</v>
      </c>
      <c r="I121" t="s">
        <v>964</v>
      </c>
      <c r="R121" s="2"/>
    </row>
    <row r="122" spans="1:18" ht="20.05" customHeight="1" x14ac:dyDescent="0.55000000000000004">
      <c r="A122" t="s">
        <v>965</v>
      </c>
      <c r="B122" s="1" t="s">
        <v>966</v>
      </c>
      <c r="C122" t="s">
        <v>967</v>
      </c>
      <c r="D122" t="s">
        <v>968</v>
      </c>
      <c r="E122" t="s">
        <v>969</v>
      </c>
      <c r="F122" t="s">
        <v>970</v>
      </c>
      <c r="H122" t="s">
        <v>971</v>
      </c>
      <c r="I122" t="s">
        <v>972</v>
      </c>
      <c r="R122" s="2"/>
    </row>
    <row r="123" spans="1:18" ht="20.05" customHeight="1" x14ac:dyDescent="0.55000000000000004">
      <c r="A123" t="s">
        <v>973</v>
      </c>
      <c r="B123" s="1" t="s">
        <v>974</v>
      </c>
      <c r="C123" t="s">
        <v>975</v>
      </c>
      <c r="D123" t="s">
        <v>976</v>
      </c>
      <c r="E123" t="s">
        <v>977</v>
      </c>
      <c r="F123" t="s">
        <v>978</v>
      </c>
      <c r="H123" t="s">
        <v>979</v>
      </c>
      <c r="I123" t="s">
        <v>236</v>
      </c>
      <c r="R123" s="2"/>
    </row>
    <row r="124" spans="1:18" ht="20.05" customHeight="1" x14ac:dyDescent="0.55000000000000004">
      <c r="A124" t="s">
        <v>982</v>
      </c>
      <c r="B124" s="1" t="s">
        <v>983</v>
      </c>
      <c r="C124" t="s">
        <v>984</v>
      </c>
      <c r="D124" t="s">
        <v>985</v>
      </c>
      <c r="E124" t="s">
        <v>986</v>
      </c>
      <c r="F124" t="s">
        <v>987</v>
      </c>
      <c r="H124" t="s">
        <v>988</v>
      </c>
      <c r="I124" t="s">
        <v>989</v>
      </c>
      <c r="R124" s="2"/>
    </row>
    <row r="125" spans="1:18" ht="20.05" customHeight="1" x14ac:dyDescent="0.55000000000000004">
      <c r="A125" t="s">
        <v>990</v>
      </c>
      <c r="B125" s="1" t="s">
        <v>991</v>
      </c>
      <c r="C125" t="s">
        <v>992</v>
      </c>
      <c r="D125" t="s">
        <v>993</v>
      </c>
      <c r="E125" t="s">
        <v>994</v>
      </c>
      <c r="F125" t="s">
        <v>995</v>
      </c>
      <c r="H125" t="s">
        <v>988</v>
      </c>
      <c r="I125" t="s">
        <v>989</v>
      </c>
      <c r="R125" s="2"/>
    </row>
    <row r="126" spans="1:18" ht="20.05" customHeight="1" x14ac:dyDescent="0.55000000000000004">
      <c r="A126" t="s">
        <v>996</v>
      </c>
      <c r="B126" s="1" t="s">
        <v>997</v>
      </c>
      <c r="C126" t="s">
        <v>998</v>
      </c>
      <c r="D126" t="s">
        <v>999</v>
      </c>
      <c r="E126" t="s">
        <v>1000</v>
      </c>
      <c r="F126" t="s">
        <v>1001</v>
      </c>
      <c r="G126" t="s">
        <v>67</v>
      </c>
      <c r="H126" t="s">
        <v>1002</v>
      </c>
      <c r="I126" t="s">
        <v>67</v>
      </c>
      <c r="R126" s="2"/>
    </row>
    <row r="127" spans="1:18" ht="20.05" customHeight="1" x14ac:dyDescent="0.55000000000000004">
      <c r="A127" t="s">
        <v>1003</v>
      </c>
      <c r="B127" s="1" t="s">
        <v>1004</v>
      </c>
      <c r="C127" t="s">
        <v>1005</v>
      </c>
      <c r="D127" t="s">
        <v>1006</v>
      </c>
      <c r="E127" t="s">
        <v>1007</v>
      </c>
      <c r="F127" t="s">
        <v>1008</v>
      </c>
      <c r="G127" t="s">
        <v>67</v>
      </c>
      <c r="H127" t="s">
        <v>1002</v>
      </c>
      <c r="I127" t="s">
        <v>67</v>
      </c>
      <c r="R127" s="2"/>
    </row>
    <row r="128" spans="1:18" ht="20.05" customHeight="1" x14ac:dyDescent="0.55000000000000004">
      <c r="A128" t="s">
        <v>1010</v>
      </c>
      <c r="B128" s="1" t="s">
        <v>1011</v>
      </c>
      <c r="C128" t="s">
        <v>1012</v>
      </c>
      <c r="D128" t="s">
        <v>1013</v>
      </c>
      <c r="E128" t="s">
        <v>1014</v>
      </c>
      <c r="F128" t="s">
        <v>1015</v>
      </c>
      <c r="H128" t="s">
        <v>1016</v>
      </c>
      <c r="I128" t="s">
        <v>1017</v>
      </c>
      <c r="R128" s="2"/>
    </row>
    <row r="129" spans="1:18" ht="20.05" customHeight="1" x14ac:dyDescent="0.55000000000000004">
      <c r="A129" t="s">
        <v>1018</v>
      </c>
      <c r="B129" s="1" t="s">
        <v>1019</v>
      </c>
      <c r="C129" t="s">
        <v>1020</v>
      </c>
      <c r="D129" t="s">
        <v>1021</v>
      </c>
      <c r="E129" t="s">
        <v>1014</v>
      </c>
      <c r="F129" t="s">
        <v>1022</v>
      </c>
      <c r="G129" t="s">
        <v>1023</v>
      </c>
      <c r="H129" t="s">
        <v>1016</v>
      </c>
      <c r="I129" t="s">
        <v>1017</v>
      </c>
      <c r="R129" s="2"/>
    </row>
    <row r="130" spans="1:18" ht="20.05" customHeight="1" x14ac:dyDescent="0.55000000000000004">
      <c r="A130" t="s">
        <v>1024</v>
      </c>
      <c r="B130" s="1" t="s">
        <v>1025</v>
      </c>
      <c r="C130" t="s">
        <v>1026</v>
      </c>
      <c r="D130" t="s">
        <v>1027</v>
      </c>
      <c r="E130" t="s">
        <v>1028</v>
      </c>
      <c r="F130" t="s">
        <v>1029</v>
      </c>
      <c r="H130" t="s">
        <v>1030</v>
      </c>
      <c r="I130" t="s">
        <v>236</v>
      </c>
      <c r="R130" s="2"/>
    </row>
    <row r="131" spans="1:18" ht="20.05" customHeight="1" x14ac:dyDescent="0.55000000000000004">
      <c r="A131" t="s">
        <v>1034</v>
      </c>
      <c r="B131" s="1" t="s">
        <v>1035</v>
      </c>
      <c r="C131" t="s">
        <v>1036</v>
      </c>
      <c r="D131" t="s">
        <v>1037</v>
      </c>
      <c r="E131" t="s">
        <v>1038</v>
      </c>
      <c r="F131" t="s">
        <v>1039</v>
      </c>
      <c r="H131" t="s">
        <v>1040</v>
      </c>
      <c r="I131" t="s">
        <v>1041</v>
      </c>
      <c r="R131" s="2"/>
    </row>
    <row r="132" spans="1:18" ht="20.05" customHeight="1" x14ac:dyDescent="0.55000000000000004">
      <c r="A132" t="s">
        <v>1042</v>
      </c>
      <c r="B132" s="1" t="s">
        <v>1043</v>
      </c>
      <c r="C132" t="s">
        <v>1044</v>
      </c>
      <c r="D132" t="s">
        <v>1045</v>
      </c>
      <c r="E132" t="s">
        <v>1046</v>
      </c>
      <c r="F132" t="s">
        <v>1047</v>
      </c>
      <c r="G132" t="s">
        <v>1041</v>
      </c>
      <c r="H132" t="s">
        <v>1040</v>
      </c>
      <c r="I132" t="s">
        <v>1041</v>
      </c>
      <c r="R132" s="2"/>
    </row>
    <row r="133" spans="1:18" ht="20.05" customHeight="1" x14ac:dyDescent="0.55000000000000004">
      <c r="A133" t="s">
        <v>59</v>
      </c>
      <c r="B133" s="1" t="s">
        <v>1049</v>
      </c>
      <c r="C133" t="s">
        <v>1050</v>
      </c>
      <c r="D133" t="s">
        <v>1051</v>
      </c>
      <c r="E133" t="s">
        <v>1052</v>
      </c>
      <c r="F133" t="s">
        <v>1053</v>
      </c>
      <c r="G133" t="s">
        <v>1054</v>
      </c>
      <c r="H133" t="s">
        <v>1055</v>
      </c>
      <c r="I133" t="s">
        <v>1054</v>
      </c>
      <c r="R133" s="2"/>
    </row>
    <row r="134" spans="1:18" ht="20.05" customHeight="1" x14ac:dyDescent="0.55000000000000004">
      <c r="A134" t="s">
        <v>1057</v>
      </c>
      <c r="B134" s="1" t="s">
        <v>1058</v>
      </c>
      <c r="C134" t="s">
        <v>1059</v>
      </c>
      <c r="D134" t="s">
        <v>1060</v>
      </c>
      <c r="E134" t="s">
        <v>1061</v>
      </c>
      <c r="F134" t="s">
        <v>1062</v>
      </c>
      <c r="H134" t="s">
        <v>1063</v>
      </c>
      <c r="I134" t="s">
        <v>236</v>
      </c>
      <c r="R134" s="2"/>
    </row>
    <row r="135" spans="1:18" ht="20.05" customHeight="1" x14ac:dyDescent="0.55000000000000004">
      <c r="A135" t="s">
        <v>1064</v>
      </c>
      <c r="B135" s="1" t="s">
        <v>1065</v>
      </c>
      <c r="C135" t="s">
        <v>1066</v>
      </c>
      <c r="D135" t="s">
        <v>1067</v>
      </c>
      <c r="E135" t="s">
        <v>1068</v>
      </c>
      <c r="F135" t="s">
        <v>1069</v>
      </c>
      <c r="H135" t="s">
        <v>1070</v>
      </c>
      <c r="I135" t="s">
        <v>1071</v>
      </c>
      <c r="R135" s="2"/>
    </row>
    <row r="136" spans="1:18" ht="20.05" customHeight="1" x14ac:dyDescent="0.55000000000000004">
      <c r="A136" t="s">
        <v>1072</v>
      </c>
      <c r="B136" s="1" t="s">
        <v>1073</v>
      </c>
      <c r="C136" t="s">
        <v>1074</v>
      </c>
      <c r="D136" t="s">
        <v>1075</v>
      </c>
      <c r="E136" t="s">
        <v>1076</v>
      </c>
      <c r="F136" t="s">
        <v>1077</v>
      </c>
      <c r="H136" t="s">
        <v>1070</v>
      </c>
      <c r="I136" t="s">
        <v>1071</v>
      </c>
      <c r="R136" s="2"/>
    </row>
    <row r="137" spans="1:18" ht="20.05" customHeight="1" x14ac:dyDescent="0.55000000000000004">
      <c r="A137" t="s">
        <v>1078</v>
      </c>
      <c r="B137" s="1" t="s">
        <v>1079</v>
      </c>
      <c r="C137" t="s">
        <v>1080</v>
      </c>
      <c r="D137" t="s">
        <v>1081</v>
      </c>
      <c r="E137" t="s">
        <v>1082</v>
      </c>
      <c r="F137" t="s">
        <v>1083</v>
      </c>
      <c r="H137" t="s">
        <v>1084</v>
      </c>
      <c r="I137" t="s">
        <v>1085</v>
      </c>
      <c r="R137" s="2"/>
    </row>
    <row r="138" spans="1:18" ht="20.05" customHeight="1" x14ac:dyDescent="0.55000000000000004">
      <c r="A138" t="s">
        <v>1086</v>
      </c>
      <c r="B138" s="1" t="s">
        <v>1087</v>
      </c>
      <c r="C138" t="s">
        <v>1088</v>
      </c>
      <c r="D138" t="s">
        <v>1089</v>
      </c>
      <c r="E138" t="s">
        <v>1090</v>
      </c>
      <c r="F138" t="s">
        <v>1091</v>
      </c>
      <c r="H138" t="s">
        <v>1092</v>
      </c>
      <c r="I138" t="s">
        <v>1093</v>
      </c>
      <c r="R138" s="2"/>
    </row>
    <row r="139" spans="1:18" ht="20.05" customHeight="1" x14ac:dyDescent="0.55000000000000004">
      <c r="A139" t="s">
        <v>1094</v>
      </c>
      <c r="B139" s="1" t="s">
        <v>1095</v>
      </c>
      <c r="C139" t="s">
        <v>1096</v>
      </c>
      <c r="D139" t="s">
        <v>1097</v>
      </c>
      <c r="E139" t="s">
        <v>1098</v>
      </c>
      <c r="F139" t="s">
        <v>1099</v>
      </c>
      <c r="G139" t="s">
        <v>1100</v>
      </c>
      <c r="H139" t="s">
        <v>1101</v>
      </c>
      <c r="I139" t="s">
        <v>1100</v>
      </c>
      <c r="R139" s="2"/>
    </row>
    <row r="140" spans="1:18" ht="20.05" customHeight="1" x14ac:dyDescent="0.55000000000000004">
      <c r="A140" t="s">
        <v>1102</v>
      </c>
      <c r="B140" s="1" t="s">
        <v>1103</v>
      </c>
      <c r="C140" t="s">
        <v>1104</v>
      </c>
      <c r="D140" t="s">
        <v>1105</v>
      </c>
      <c r="E140" t="s">
        <v>1106</v>
      </c>
      <c r="F140" t="s">
        <v>1107</v>
      </c>
      <c r="H140" t="s">
        <v>1108</v>
      </c>
      <c r="I140" t="s">
        <v>1109</v>
      </c>
      <c r="R140" s="2"/>
    </row>
    <row r="141" spans="1:18" ht="20.05" customHeight="1" x14ac:dyDescent="0.55000000000000004">
      <c r="A141" t="s">
        <v>1110</v>
      </c>
      <c r="B141" s="1" t="s">
        <v>1111</v>
      </c>
      <c r="C141" t="s">
        <v>1112</v>
      </c>
      <c r="D141" t="s">
        <v>1113</v>
      </c>
      <c r="E141" t="s">
        <v>1114</v>
      </c>
      <c r="F141" t="s">
        <v>1115</v>
      </c>
      <c r="H141" t="s">
        <v>1084</v>
      </c>
      <c r="I141" t="s">
        <v>1085</v>
      </c>
      <c r="R141" s="2"/>
    </row>
    <row r="142" spans="1:18" ht="20.05" customHeight="1" x14ac:dyDescent="0.55000000000000004">
      <c r="A142" t="s">
        <v>1116</v>
      </c>
      <c r="B142" s="1" t="s">
        <v>1117</v>
      </c>
      <c r="C142" t="s">
        <v>1118</v>
      </c>
      <c r="D142" t="s">
        <v>1119</v>
      </c>
      <c r="E142" t="s">
        <v>1120</v>
      </c>
      <c r="F142" t="s">
        <v>1121</v>
      </c>
      <c r="H142" t="s">
        <v>1122</v>
      </c>
      <c r="I142" t="s">
        <v>236</v>
      </c>
      <c r="R142" s="2"/>
    </row>
    <row r="143" spans="1:18" ht="20.05" customHeight="1" x14ac:dyDescent="0.55000000000000004">
      <c r="A143" t="s">
        <v>1124</v>
      </c>
      <c r="B143" s="1" t="s">
        <v>1125</v>
      </c>
      <c r="C143" t="s">
        <v>1126</v>
      </c>
      <c r="D143" t="s">
        <v>1127</v>
      </c>
      <c r="E143" t="s">
        <v>1128</v>
      </c>
      <c r="F143" t="s">
        <v>1129</v>
      </c>
      <c r="H143" t="s">
        <v>1130</v>
      </c>
      <c r="I143" t="s">
        <v>1131</v>
      </c>
      <c r="R143" s="2"/>
    </row>
    <row r="144" spans="1:18" ht="20.05" customHeight="1" x14ac:dyDescent="0.55000000000000004">
      <c r="A144" t="s">
        <v>1132</v>
      </c>
      <c r="B144" s="1" t="s">
        <v>1133</v>
      </c>
      <c r="C144" t="s">
        <v>1134</v>
      </c>
      <c r="D144" t="s">
        <v>1135</v>
      </c>
      <c r="E144" t="s">
        <v>1136</v>
      </c>
      <c r="F144" t="s">
        <v>1137</v>
      </c>
      <c r="H144" t="s">
        <v>706</v>
      </c>
      <c r="I144" t="s">
        <v>707</v>
      </c>
      <c r="R144" s="2"/>
    </row>
    <row r="145" spans="1:18" ht="20.05" customHeight="1" x14ac:dyDescent="0.55000000000000004">
      <c r="A145" t="s">
        <v>1138</v>
      </c>
      <c r="B145" s="1" t="s">
        <v>1139</v>
      </c>
      <c r="C145" t="s">
        <v>1140</v>
      </c>
      <c r="D145" t="s">
        <v>1141</v>
      </c>
      <c r="E145" t="s">
        <v>1142</v>
      </c>
      <c r="F145" t="s">
        <v>1143</v>
      </c>
      <c r="G145" t="s">
        <v>1144</v>
      </c>
      <c r="H145" t="s">
        <v>1145</v>
      </c>
      <c r="I145" t="s">
        <v>1144</v>
      </c>
      <c r="R145" s="2"/>
    </row>
    <row r="146" spans="1:18" ht="20.05" customHeight="1" x14ac:dyDescent="0.55000000000000004">
      <c r="A146" t="s">
        <v>1146</v>
      </c>
      <c r="B146" s="1" t="s">
        <v>1147</v>
      </c>
      <c r="C146" t="s">
        <v>1148</v>
      </c>
      <c r="D146" t="s">
        <v>1149</v>
      </c>
      <c r="E146" t="s">
        <v>1150</v>
      </c>
      <c r="F146" t="s">
        <v>1151</v>
      </c>
      <c r="G146" t="s">
        <v>1152</v>
      </c>
      <c r="H146" t="s">
        <v>1153</v>
      </c>
      <c r="I146" t="s">
        <v>1152</v>
      </c>
      <c r="R146" s="2"/>
    </row>
    <row r="147" spans="1:18" ht="20.05" customHeight="1" x14ac:dyDescent="0.55000000000000004">
      <c r="A147" t="s">
        <v>1154</v>
      </c>
      <c r="B147" s="1" t="s">
        <v>1155</v>
      </c>
      <c r="C147" t="s">
        <v>1156</v>
      </c>
      <c r="D147" t="s">
        <v>1157</v>
      </c>
      <c r="E147" t="s">
        <v>1158</v>
      </c>
      <c r="F147" t="s">
        <v>1159</v>
      </c>
      <c r="H147" t="s">
        <v>1160</v>
      </c>
      <c r="I147" t="s">
        <v>1161</v>
      </c>
      <c r="R147" s="2"/>
    </row>
    <row r="148" spans="1:18" ht="20.05" customHeight="1" x14ac:dyDescent="0.55000000000000004">
      <c r="A148" t="s">
        <v>1162</v>
      </c>
      <c r="B148" s="1" t="s">
        <v>1163</v>
      </c>
      <c r="C148" t="s">
        <v>1164</v>
      </c>
      <c r="D148" t="s">
        <v>1165</v>
      </c>
      <c r="E148" t="s">
        <v>1166</v>
      </c>
      <c r="F148" t="s">
        <v>1167</v>
      </c>
      <c r="G148" t="s">
        <v>556</v>
      </c>
      <c r="H148" t="s">
        <v>557</v>
      </c>
      <c r="I148" t="s">
        <v>557</v>
      </c>
      <c r="R148" s="2"/>
    </row>
    <row r="149" spans="1:18" ht="20.05" customHeight="1" x14ac:dyDescent="0.55000000000000004">
      <c r="A149" t="s">
        <v>1168</v>
      </c>
      <c r="B149" s="1" t="s">
        <v>1169</v>
      </c>
      <c r="C149" t="s">
        <v>1170</v>
      </c>
      <c r="D149" t="s">
        <v>1171</v>
      </c>
      <c r="E149" t="s">
        <v>1172</v>
      </c>
      <c r="F149" t="s">
        <v>1173</v>
      </c>
      <c r="G149" t="s">
        <v>1174</v>
      </c>
      <c r="H149" t="s">
        <v>1175</v>
      </c>
      <c r="I149" t="s">
        <v>1174</v>
      </c>
      <c r="R149" s="2"/>
    </row>
    <row r="150" spans="1:18" ht="20.05" customHeight="1" x14ac:dyDescent="0.55000000000000004">
      <c r="A150" t="s">
        <v>1176</v>
      </c>
      <c r="B150" s="1" t="s">
        <v>1177</v>
      </c>
      <c r="C150" t="s">
        <v>1178</v>
      </c>
      <c r="D150" t="s">
        <v>1179</v>
      </c>
      <c r="E150" t="s">
        <v>1180</v>
      </c>
      <c r="F150" t="s">
        <v>1181</v>
      </c>
      <c r="H150" t="s">
        <v>1182</v>
      </c>
      <c r="I150" t="s">
        <v>1183</v>
      </c>
      <c r="R150" s="2"/>
    </row>
    <row r="151" spans="1:18" ht="20.05" customHeight="1" x14ac:dyDescent="0.55000000000000004">
      <c r="A151" t="s">
        <v>1184</v>
      </c>
      <c r="B151" s="1" t="s">
        <v>1185</v>
      </c>
      <c r="C151" t="s">
        <v>1186</v>
      </c>
      <c r="D151" t="s">
        <v>1187</v>
      </c>
      <c r="E151" t="s">
        <v>1188</v>
      </c>
      <c r="F151" t="s">
        <v>1189</v>
      </c>
      <c r="H151" t="s">
        <v>1190</v>
      </c>
      <c r="I151" t="s">
        <v>1191</v>
      </c>
      <c r="R151" s="2"/>
    </row>
    <row r="152" spans="1:18" ht="20.05" customHeight="1" x14ac:dyDescent="0.55000000000000004">
      <c r="A152" t="s">
        <v>1192</v>
      </c>
      <c r="B152" s="1" t="s">
        <v>1193</v>
      </c>
      <c r="C152" t="s">
        <v>1194</v>
      </c>
      <c r="D152" t="s">
        <v>1195</v>
      </c>
      <c r="E152" t="s">
        <v>1196</v>
      </c>
      <c r="F152" t="s">
        <v>1197</v>
      </c>
      <c r="H152" t="s">
        <v>1198</v>
      </c>
      <c r="I152" t="s">
        <v>1199</v>
      </c>
      <c r="R152" s="2"/>
    </row>
    <row r="153" spans="1:18" ht="20.05" customHeight="1" x14ac:dyDescent="0.55000000000000004">
      <c r="A153" t="s">
        <v>1200</v>
      </c>
      <c r="B153" s="1" t="s">
        <v>1201</v>
      </c>
      <c r="C153" t="s">
        <v>1202</v>
      </c>
      <c r="D153" t="s">
        <v>1203</v>
      </c>
      <c r="E153" t="s">
        <v>1204</v>
      </c>
      <c r="F153" t="s">
        <v>1205</v>
      </c>
      <c r="G153" t="s">
        <v>1206</v>
      </c>
      <c r="H153" t="s">
        <v>1207</v>
      </c>
      <c r="I153" t="s">
        <v>1206</v>
      </c>
      <c r="R153" s="2"/>
    </row>
    <row r="154" spans="1:18" ht="20.05" customHeight="1" x14ac:dyDescent="0.55000000000000004">
      <c r="A154" t="s">
        <v>1208</v>
      </c>
      <c r="B154" s="1" t="s">
        <v>1209</v>
      </c>
      <c r="C154" t="s">
        <v>1210</v>
      </c>
      <c r="D154" t="s">
        <v>1211</v>
      </c>
      <c r="E154" t="s">
        <v>1212</v>
      </c>
      <c r="F154" t="s">
        <v>1213</v>
      </c>
      <c r="G154" t="s">
        <v>1214</v>
      </c>
      <c r="H154" t="s">
        <v>1215</v>
      </c>
      <c r="I154" t="s">
        <v>1214</v>
      </c>
      <c r="R154" s="2"/>
    </row>
    <row r="155" spans="1:18" ht="20.05" customHeight="1" x14ac:dyDescent="0.55000000000000004">
      <c r="A155" t="s">
        <v>1216</v>
      </c>
      <c r="B155" s="1" t="s">
        <v>1217</v>
      </c>
      <c r="C155" t="s">
        <v>1218</v>
      </c>
      <c r="D155" t="s">
        <v>1219</v>
      </c>
      <c r="E155" t="s">
        <v>1220</v>
      </c>
      <c r="F155" t="s">
        <v>1221</v>
      </c>
      <c r="H155" t="s">
        <v>1222</v>
      </c>
      <c r="I155" t="s">
        <v>1223</v>
      </c>
      <c r="R155" s="2"/>
    </row>
    <row r="156" spans="1:18" ht="20.05" customHeight="1" x14ac:dyDescent="0.55000000000000004">
      <c r="A156" t="s">
        <v>1225</v>
      </c>
      <c r="B156" s="1" t="s">
        <v>1226</v>
      </c>
      <c r="C156" t="s">
        <v>1227</v>
      </c>
      <c r="D156" t="s">
        <v>1228</v>
      </c>
      <c r="E156" t="s">
        <v>1229</v>
      </c>
      <c r="F156" t="s">
        <v>1230</v>
      </c>
      <c r="H156" t="s">
        <v>1231</v>
      </c>
      <c r="I156" t="s">
        <v>1232</v>
      </c>
      <c r="R156" s="2"/>
    </row>
    <row r="157" spans="1:18" ht="20.05" customHeight="1" x14ac:dyDescent="0.55000000000000004">
      <c r="A157" t="s">
        <v>1233</v>
      </c>
      <c r="B157" s="1" t="s">
        <v>1234</v>
      </c>
      <c r="C157" t="s">
        <v>1235</v>
      </c>
      <c r="D157" t="s">
        <v>1236</v>
      </c>
      <c r="E157" t="s">
        <v>1196</v>
      </c>
      <c r="F157" t="s">
        <v>1237</v>
      </c>
      <c r="H157" t="s">
        <v>1198</v>
      </c>
      <c r="I157" t="s">
        <v>1199</v>
      </c>
      <c r="R157" s="2"/>
    </row>
    <row r="158" spans="1:18" ht="20.05" customHeight="1" x14ac:dyDescent="0.55000000000000004">
      <c r="A158" t="s">
        <v>1238</v>
      </c>
      <c r="B158" s="1" t="s">
        <v>1239</v>
      </c>
      <c r="C158" t="s">
        <v>1240</v>
      </c>
      <c r="D158" t="s">
        <v>1241</v>
      </c>
      <c r="E158" t="s">
        <v>1242</v>
      </c>
      <c r="F158" t="s">
        <v>1243</v>
      </c>
      <c r="G158" t="s">
        <v>1244</v>
      </c>
      <c r="H158" t="s">
        <v>1245</v>
      </c>
      <c r="I158" t="s">
        <v>1244</v>
      </c>
      <c r="R158" s="2"/>
    </row>
    <row r="159" spans="1:18" ht="20.05" customHeight="1" x14ac:dyDescent="0.55000000000000004">
      <c r="A159" t="s">
        <v>1246</v>
      </c>
      <c r="B159" s="1" t="s">
        <v>1247</v>
      </c>
      <c r="C159" t="s">
        <v>1248</v>
      </c>
      <c r="D159" t="s">
        <v>1249</v>
      </c>
      <c r="E159" t="s">
        <v>1250</v>
      </c>
      <c r="F159" t="s">
        <v>1251</v>
      </c>
      <c r="H159" t="s">
        <v>1252</v>
      </c>
      <c r="I159" t="s">
        <v>1253</v>
      </c>
      <c r="R159" s="2"/>
    </row>
    <row r="160" spans="1:18" ht="20.05" customHeight="1" x14ac:dyDescent="0.55000000000000004">
      <c r="A160" t="s">
        <v>1254</v>
      </c>
      <c r="B160" s="1" t="s">
        <v>1255</v>
      </c>
      <c r="C160" t="s">
        <v>1256</v>
      </c>
      <c r="D160" t="s">
        <v>1257</v>
      </c>
      <c r="E160" t="s">
        <v>1258</v>
      </c>
      <c r="F160" t="s">
        <v>1259</v>
      </c>
      <c r="H160" t="s">
        <v>1190</v>
      </c>
      <c r="I160" t="s">
        <v>1260</v>
      </c>
      <c r="R160" s="2"/>
    </row>
    <row r="161" spans="1:18" ht="20.05" customHeight="1" x14ac:dyDescent="0.55000000000000004">
      <c r="A161" t="s">
        <v>1261</v>
      </c>
      <c r="B161" s="1" t="s">
        <v>1262</v>
      </c>
      <c r="C161" t="s">
        <v>1263</v>
      </c>
      <c r="D161" t="s">
        <v>1264</v>
      </c>
      <c r="E161" t="s">
        <v>1265</v>
      </c>
      <c r="F161" t="s">
        <v>1266</v>
      </c>
      <c r="H161" t="s">
        <v>1267</v>
      </c>
      <c r="I161" t="s">
        <v>1268</v>
      </c>
      <c r="R161" s="2"/>
    </row>
    <row r="162" spans="1:18" ht="20.05" customHeight="1" x14ac:dyDescent="0.55000000000000004">
      <c r="A162" t="s">
        <v>1270</v>
      </c>
      <c r="B162" s="1" t="s">
        <v>1271</v>
      </c>
      <c r="C162" t="s">
        <v>1272</v>
      </c>
      <c r="D162" t="s">
        <v>1273</v>
      </c>
      <c r="E162" t="s">
        <v>1274</v>
      </c>
      <c r="F162" t="s">
        <v>1275</v>
      </c>
      <c r="H162" t="s">
        <v>1276</v>
      </c>
      <c r="I162" t="s">
        <v>1277</v>
      </c>
      <c r="R162" s="2"/>
    </row>
    <row r="163" spans="1:18" ht="20.05" customHeight="1" x14ac:dyDescent="0.55000000000000004">
      <c r="A163" t="s">
        <v>1278</v>
      </c>
      <c r="B163" s="1" t="s">
        <v>1279</v>
      </c>
      <c r="C163" t="s">
        <v>1280</v>
      </c>
      <c r="D163" t="s">
        <v>1281</v>
      </c>
      <c r="E163" t="s">
        <v>1282</v>
      </c>
      <c r="F163" t="s">
        <v>1283</v>
      </c>
      <c r="H163" t="s">
        <v>1284</v>
      </c>
      <c r="I163" t="s">
        <v>236</v>
      </c>
      <c r="R163" s="2"/>
    </row>
    <row r="164" spans="1:18" ht="20.05" customHeight="1" x14ac:dyDescent="0.55000000000000004">
      <c r="A164" t="s">
        <v>1285</v>
      </c>
      <c r="B164" s="1" t="s">
        <v>1286</v>
      </c>
      <c r="C164" t="s">
        <v>1287</v>
      </c>
      <c r="D164" t="s">
        <v>1288</v>
      </c>
      <c r="E164" t="s">
        <v>1289</v>
      </c>
      <c r="F164" t="s">
        <v>1290</v>
      </c>
      <c r="H164" t="s">
        <v>1291</v>
      </c>
      <c r="I164" t="s">
        <v>1292</v>
      </c>
      <c r="R164" s="2"/>
    </row>
    <row r="165" spans="1:18" ht="20.05" customHeight="1" x14ac:dyDescent="0.55000000000000004">
      <c r="A165" t="s">
        <v>1293</v>
      </c>
      <c r="B165" s="1" t="s">
        <v>1294</v>
      </c>
      <c r="C165" t="s">
        <v>1295</v>
      </c>
      <c r="D165" t="s">
        <v>1296</v>
      </c>
      <c r="E165" t="s">
        <v>1297</v>
      </c>
      <c r="F165" t="s">
        <v>1298</v>
      </c>
      <c r="H165" t="s">
        <v>1291</v>
      </c>
      <c r="I165" t="s">
        <v>1299</v>
      </c>
      <c r="R165" s="2"/>
    </row>
    <row r="166" spans="1:18" ht="20.05" customHeight="1" x14ac:dyDescent="0.55000000000000004">
      <c r="A166" t="s">
        <v>1300</v>
      </c>
      <c r="B166" s="1" t="s">
        <v>1301</v>
      </c>
      <c r="C166" t="s">
        <v>1302</v>
      </c>
      <c r="D166" t="s">
        <v>1303</v>
      </c>
      <c r="E166" t="s">
        <v>1304</v>
      </c>
      <c r="F166" t="s">
        <v>1305</v>
      </c>
      <c r="H166" t="s">
        <v>1306</v>
      </c>
      <c r="I166" t="s">
        <v>1307</v>
      </c>
      <c r="R166" s="2"/>
    </row>
    <row r="167" spans="1:18" ht="20.05" customHeight="1" x14ac:dyDescent="0.55000000000000004">
      <c r="A167" t="s">
        <v>1308</v>
      </c>
      <c r="B167" s="1" t="s">
        <v>1309</v>
      </c>
      <c r="C167" t="s">
        <v>1310</v>
      </c>
      <c r="D167" t="s">
        <v>1311</v>
      </c>
      <c r="E167" t="s">
        <v>1312</v>
      </c>
      <c r="F167" t="s">
        <v>1313</v>
      </c>
      <c r="H167" t="s">
        <v>1306</v>
      </c>
      <c r="I167" t="s">
        <v>1307</v>
      </c>
      <c r="R167" s="2"/>
    </row>
    <row r="168" spans="1:18" ht="20.05" customHeight="1" x14ac:dyDescent="0.55000000000000004">
      <c r="A168" t="s">
        <v>1314</v>
      </c>
      <c r="B168" s="1" t="s">
        <v>1315</v>
      </c>
      <c r="C168" t="s">
        <v>1316</v>
      </c>
      <c r="D168" t="s">
        <v>1317</v>
      </c>
      <c r="E168" t="s">
        <v>1318</v>
      </c>
      <c r="F168" t="s">
        <v>1319</v>
      </c>
      <c r="H168" t="s">
        <v>1320</v>
      </c>
      <c r="I168" t="s">
        <v>1321</v>
      </c>
      <c r="R168" s="2"/>
    </row>
    <row r="169" spans="1:18" ht="20.05" customHeight="1" x14ac:dyDescent="0.55000000000000004">
      <c r="A169" t="s">
        <v>1322</v>
      </c>
      <c r="B169" s="1" t="s">
        <v>1323</v>
      </c>
      <c r="C169" t="s">
        <v>1324</v>
      </c>
      <c r="D169" t="s">
        <v>1325</v>
      </c>
      <c r="E169" t="s">
        <v>1318</v>
      </c>
      <c r="F169" t="s">
        <v>1326</v>
      </c>
      <c r="H169" t="s">
        <v>1320</v>
      </c>
      <c r="I169" t="s">
        <v>1321</v>
      </c>
      <c r="R169" s="2"/>
    </row>
    <row r="170" spans="1:18" ht="20.05" customHeight="1" x14ac:dyDescent="0.55000000000000004">
      <c r="A170" t="s">
        <v>1327</v>
      </c>
      <c r="B170" s="1" t="s">
        <v>1328</v>
      </c>
      <c r="C170" t="s">
        <v>1329</v>
      </c>
      <c r="D170" t="s">
        <v>1330</v>
      </c>
      <c r="E170" t="s">
        <v>1331</v>
      </c>
      <c r="F170" t="s">
        <v>1332</v>
      </c>
      <c r="H170" t="s">
        <v>1333</v>
      </c>
      <c r="I170" t="s">
        <v>236</v>
      </c>
      <c r="R170" s="2"/>
    </row>
    <row r="171" spans="1:18" ht="20.05" customHeight="1" x14ac:dyDescent="0.55000000000000004">
      <c r="A171" t="s">
        <v>1334</v>
      </c>
      <c r="B171" s="1" t="s">
        <v>1335</v>
      </c>
      <c r="C171" t="s">
        <v>1336</v>
      </c>
      <c r="D171" t="s">
        <v>1337</v>
      </c>
      <c r="E171" t="s">
        <v>1338</v>
      </c>
      <c r="F171" t="s">
        <v>1339</v>
      </c>
      <c r="H171" t="s">
        <v>1340</v>
      </c>
      <c r="I171" t="s">
        <v>1341</v>
      </c>
      <c r="R171" s="2"/>
    </row>
    <row r="172" spans="1:18" ht="20.05" customHeight="1" x14ac:dyDescent="0.55000000000000004">
      <c r="A172" t="s">
        <v>1342</v>
      </c>
      <c r="B172" s="1" t="s">
        <v>1343</v>
      </c>
      <c r="C172" t="s">
        <v>1344</v>
      </c>
      <c r="D172" t="s">
        <v>1345</v>
      </c>
      <c r="E172" t="s">
        <v>1346</v>
      </c>
      <c r="F172" t="s">
        <v>1347</v>
      </c>
      <c r="G172" t="s">
        <v>1348</v>
      </c>
      <c r="H172" t="s">
        <v>1349</v>
      </c>
      <c r="I172" t="s">
        <v>1348</v>
      </c>
      <c r="R172" s="2"/>
    </row>
    <row r="173" spans="1:18" ht="20.05" customHeight="1" x14ac:dyDescent="0.55000000000000004">
      <c r="A173" t="s">
        <v>1350</v>
      </c>
      <c r="B173" s="1" t="s">
        <v>1351</v>
      </c>
      <c r="C173" t="s">
        <v>1352</v>
      </c>
      <c r="D173" t="s">
        <v>1353</v>
      </c>
      <c r="E173" t="s">
        <v>1354</v>
      </c>
      <c r="F173" t="s">
        <v>1355</v>
      </c>
      <c r="H173" t="s">
        <v>1356</v>
      </c>
      <c r="I173" t="s">
        <v>1357</v>
      </c>
      <c r="R173" s="2"/>
    </row>
    <row r="174" spans="1:18" ht="20.05" customHeight="1" x14ac:dyDescent="0.55000000000000004">
      <c r="A174" t="s">
        <v>1358</v>
      </c>
      <c r="B174" s="1" t="s">
        <v>1359</v>
      </c>
      <c r="C174" t="s">
        <v>1360</v>
      </c>
      <c r="D174" t="s">
        <v>1361</v>
      </c>
      <c r="E174" t="s">
        <v>1362</v>
      </c>
      <c r="F174" t="s">
        <v>1363</v>
      </c>
      <c r="H174" t="s">
        <v>1356</v>
      </c>
      <c r="I174" t="s">
        <v>1357</v>
      </c>
      <c r="R174" s="2"/>
    </row>
    <row r="175" spans="1:18" ht="20.05" customHeight="1" x14ac:dyDescent="0.55000000000000004">
      <c r="A175" t="s">
        <v>1364</v>
      </c>
      <c r="B175" s="1" t="s">
        <v>1365</v>
      </c>
      <c r="C175" t="s">
        <v>1366</v>
      </c>
      <c r="D175" t="s">
        <v>1367</v>
      </c>
      <c r="E175" t="s">
        <v>1368</v>
      </c>
      <c r="F175" t="s">
        <v>1369</v>
      </c>
      <c r="H175" t="s">
        <v>1370</v>
      </c>
      <c r="I175" t="s">
        <v>236</v>
      </c>
      <c r="R175" s="2"/>
    </row>
    <row r="176" spans="1:18" ht="20.05" customHeight="1" x14ac:dyDescent="0.55000000000000004">
      <c r="A176" t="s">
        <v>1371</v>
      </c>
      <c r="B176" s="1" t="s">
        <v>1372</v>
      </c>
      <c r="C176" t="s">
        <v>1373</v>
      </c>
      <c r="D176" t="s">
        <v>1374</v>
      </c>
      <c r="E176" t="s">
        <v>1375</v>
      </c>
      <c r="F176" t="s">
        <v>1376</v>
      </c>
      <c r="H176" t="s">
        <v>1377</v>
      </c>
      <c r="I176" t="s">
        <v>1378</v>
      </c>
      <c r="R176" s="2"/>
    </row>
    <row r="177" spans="1:18" ht="20.05" customHeight="1" x14ac:dyDescent="0.55000000000000004">
      <c r="A177" t="s">
        <v>1379</v>
      </c>
      <c r="B177" s="1" t="s">
        <v>1380</v>
      </c>
      <c r="C177" t="s">
        <v>1381</v>
      </c>
      <c r="D177" t="s">
        <v>1382</v>
      </c>
      <c r="E177" t="s">
        <v>1383</v>
      </c>
      <c r="F177" t="s">
        <v>1384</v>
      </c>
      <c r="H177" t="s">
        <v>1385</v>
      </c>
      <c r="I177" t="s">
        <v>1386</v>
      </c>
      <c r="R177" s="2"/>
    </row>
    <row r="178" spans="1:18" ht="20.05" customHeight="1" x14ac:dyDescent="0.55000000000000004">
      <c r="A178" t="s">
        <v>1387</v>
      </c>
      <c r="B178" s="1" t="s">
        <v>1388</v>
      </c>
      <c r="C178" t="s">
        <v>1389</v>
      </c>
      <c r="D178" t="s">
        <v>1390</v>
      </c>
      <c r="E178" t="s">
        <v>1391</v>
      </c>
      <c r="F178" t="s">
        <v>1392</v>
      </c>
      <c r="H178" t="s">
        <v>1385</v>
      </c>
      <c r="I178" t="s">
        <v>1386</v>
      </c>
      <c r="R178" s="2"/>
    </row>
    <row r="179" spans="1:18" ht="20.05" customHeight="1" x14ac:dyDescent="0.55000000000000004">
      <c r="A179" t="s">
        <v>1393</v>
      </c>
      <c r="B179" s="1" t="s">
        <v>1394</v>
      </c>
      <c r="C179" t="s">
        <v>1395</v>
      </c>
      <c r="D179" t="s">
        <v>1396</v>
      </c>
      <c r="E179" t="s">
        <v>1397</v>
      </c>
      <c r="F179" t="s">
        <v>1398</v>
      </c>
      <c r="H179" t="s">
        <v>1399</v>
      </c>
      <c r="I179" t="s">
        <v>1400</v>
      </c>
      <c r="R179" s="2"/>
    </row>
    <row r="180" spans="1:18" ht="20.05" customHeight="1" x14ac:dyDescent="0.55000000000000004">
      <c r="A180" t="s">
        <v>1401</v>
      </c>
      <c r="B180" s="1" t="s">
        <v>1402</v>
      </c>
      <c r="C180" t="s">
        <v>1403</v>
      </c>
      <c r="D180" t="s">
        <v>1404</v>
      </c>
      <c r="E180" t="s">
        <v>1405</v>
      </c>
      <c r="F180" t="s">
        <v>1406</v>
      </c>
      <c r="H180" t="s">
        <v>1407</v>
      </c>
      <c r="I180" t="s">
        <v>441</v>
      </c>
      <c r="R180" s="2"/>
    </row>
    <row r="181" spans="1:18" ht="20.05" customHeight="1" x14ac:dyDescent="0.55000000000000004">
      <c r="A181" t="s">
        <v>1408</v>
      </c>
      <c r="B181" s="1" t="s">
        <v>1409</v>
      </c>
      <c r="C181" t="s">
        <v>1410</v>
      </c>
      <c r="D181" t="s">
        <v>1411</v>
      </c>
      <c r="E181" t="s">
        <v>1412</v>
      </c>
      <c r="F181" t="s">
        <v>1413</v>
      </c>
      <c r="G181" t="s">
        <v>1414</v>
      </c>
      <c r="H181" t="s">
        <v>1415</v>
      </c>
      <c r="I181" t="s">
        <v>1414</v>
      </c>
      <c r="R181" s="2"/>
    </row>
    <row r="182" spans="1:18" ht="20.05" customHeight="1" x14ac:dyDescent="0.55000000000000004">
      <c r="A182" t="s">
        <v>1416</v>
      </c>
      <c r="B182" s="1" t="s">
        <v>1417</v>
      </c>
      <c r="C182" t="s">
        <v>1418</v>
      </c>
      <c r="D182" t="s">
        <v>1419</v>
      </c>
      <c r="E182" t="s">
        <v>1420</v>
      </c>
      <c r="F182" t="s">
        <v>1421</v>
      </c>
      <c r="H182" t="s">
        <v>1422</v>
      </c>
      <c r="I182" t="s">
        <v>1423</v>
      </c>
      <c r="R182" s="2"/>
    </row>
    <row r="183" spans="1:18" ht="20.05" customHeight="1" x14ac:dyDescent="0.55000000000000004">
      <c r="A183" t="s">
        <v>1424</v>
      </c>
      <c r="B183" s="1" t="s">
        <v>1425</v>
      </c>
      <c r="C183" t="s">
        <v>1426</v>
      </c>
      <c r="D183" t="s">
        <v>1427</v>
      </c>
      <c r="E183" t="s">
        <v>1428</v>
      </c>
      <c r="F183" t="s">
        <v>1429</v>
      </c>
      <c r="H183" t="s">
        <v>1430</v>
      </c>
      <c r="I183" t="s">
        <v>1431</v>
      </c>
      <c r="R183" s="2"/>
    </row>
    <row r="184" spans="1:18" ht="20.05" customHeight="1" x14ac:dyDescent="0.55000000000000004">
      <c r="A184" t="s">
        <v>1432</v>
      </c>
      <c r="B184" s="1" t="s">
        <v>1433</v>
      </c>
      <c r="C184" t="s">
        <v>1434</v>
      </c>
      <c r="D184" t="s">
        <v>1435</v>
      </c>
      <c r="E184" t="s">
        <v>1436</v>
      </c>
      <c r="F184" t="s">
        <v>1437</v>
      </c>
      <c r="H184" t="s">
        <v>1438</v>
      </c>
      <c r="I184" t="s">
        <v>1439</v>
      </c>
      <c r="R184" s="2"/>
    </row>
    <row r="185" spans="1:18" ht="20.05" customHeight="1" x14ac:dyDescent="0.55000000000000004">
      <c r="A185" t="s">
        <v>1440</v>
      </c>
      <c r="B185" s="1" t="s">
        <v>1441</v>
      </c>
      <c r="C185" t="s">
        <v>1442</v>
      </c>
      <c r="D185" t="s">
        <v>1443</v>
      </c>
      <c r="E185" t="s">
        <v>1444</v>
      </c>
      <c r="F185" t="s">
        <v>1445</v>
      </c>
      <c r="H185" t="s">
        <v>1446</v>
      </c>
      <c r="I185" t="s">
        <v>236</v>
      </c>
      <c r="R185" s="2"/>
    </row>
    <row r="186" spans="1:18" ht="20.05" customHeight="1" x14ac:dyDescent="0.55000000000000004">
      <c r="A186" t="s">
        <v>1448</v>
      </c>
      <c r="B186" s="1" t="s">
        <v>1449</v>
      </c>
      <c r="C186" t="s">
        <v>1450</v>
      </c>
      <c r="D186" t="s">
        <v>1451</v>
      </c>
      <c r="E186" t="s">
        <v>1452</v>
      </c>
      <c r="F186" t="s">
        <v>1453</v>
      </c>
      <c r="G186" t="s">
        <v>1454</v>
      </c>
      <c r="H186" t="s">
        <v>1455</v>
      </c>
      <c r="I186" t="s">
        <v>1454</v>
      </c>
      <c r="R186" s="2"/>
    </row>
    <row r="187" spans="1:18" ht="20.05" customHeight="1" x14ac:dyDescent="0.55000000000000004">
      <c r="A187" t="s">
        <v>1456</v>
      </c>
      <c r="B187" s="1" t="s">
        <v>1457</v>
      </c>
      <c r="C187" t="s">
        <v>1458</v>
      </c>
      <c r="D187" t="s">
        <v>1459</v>
      </c>
      <c r="E187" t="s">
        <v>1460</v>
      </c>
      <c r="F187" t="s">
        <v>1461</v>
      </c>
      <c r="H187" t="s">
        <v>1462</v>
      </c>
      <c r="I187" t="s">
        <v>1463</v>
      </c>
      <c r="R187" s="2"/>
    </row>
    <row r="188" spans="1:18" ht="20.05" customHeight="1" x14ac:dyDescent="0.55000000000000004">
      <c r="A188" t="s">
        <v>1464</v>
      </c>
      <c r="B188" s="1" t="s">
        <v>1465</v>
      </c>
      <c r="C188" t="s">
        <v>1466</v>
      </c>
      <c r="D188" t="s">
        <v>1467</v>
      </c>
      <c r="E188" t="s">
        <v>1468</v>
      </c>
      <c r="F188" t="s">
        <v>1469</v>
      </c>
      <c r="H188" t="s">
        <v>1470</v>
      </c>
      <c r="I188" t="s">
        <v>1471</v>
      </c>
      <c r="R188" s="2"/>
    </row>
    <row r="189" spans="1:18" ht="20.05" customHeight="1" x14ac:dyDescent="0.55000000000000004">
      <c r="A189" t="s">
        <v>1472</v>
      </c>
      <c r="B189" s="1" t="s">
        <v>1473</v>
      </c>
      <c r="C189" t="s">
        <v>1474</v>
      </c>
      <c r="D189" t="s">
        <v>1475</v>
      </c>
      <c r="E189" t="s">
        <v>1476</v>
      </c>
      <c r="F189" t="s">
        <v>1477</v>
      </c>
      <c r="G189" t="s">
        <v>1478</v>
      </c>
      <c r="H189" t="s">
        <v>1479</v>
      </c>
      <c r="I189" t="s">
        <v>1478</v>
      </c>
      <c r="R189" s="2"/>
    </row>
    <row r="190" spans="1:18" ht="20.05" customHeight="1" x14ac:dyDescent="0.55000000000000004">
      <c r="A190" t="s">
        <v>1480</v>
      </c>
      <c r="B190" s="1" t="s">
        <v>1481</v>
      </c>
      <c r="C190" t="s">
        <v>1482</v>
      </c>
      <c r="D190" t="s">
        <v>1483</v>
      </c>
      <c r="E190" t="s">
        <v>1484</v>
      </c>
      <c r="F190" t="s">
        <v>1485</v>
      </c>
      <c r="H190" t="s">
        <v>1486</v>
      </c>
      <c r="I190" t="s">
        <v>1487</v>
      </c>
      <c r="R190" s="2"/>
    </row>
    <row r="191" spans="1:18" ht="20.05" customHeight="1" x14ac:dyDescent="0.55000000000000004">
      <c r="A191" t="s">
        <v>1488</v>
      </c>
      <c r="B191" s="1" t="s">
        <v>1489</v>
      </c>
      <c r="C191" t="s">
        <v>1490</v>
      </c>
      <c r="D191" t="s">
        <v>1491</v>
      </c>
      <c r="E191" t="s">
        <v>1492</v>
      </c>
      <c r="F191" t="s">
        <v>1493</v>
      </c>
      <c r="H191" t="s">
        <v>357</v>
      </c>
      <c r="I191" t="s">
        <v>356</v>
      </c>
      <c r="R191" s="2"/>
    </row>
    <row r="192" spans="1:18" ht="20.05" customHeight="1" x14ac:dyDescent="0.55000000000000004">
      <c r="A192" t="s">
        <v>75</v>
      </c>
      <c r="B192" s="1" t="s">
        <v>1494</v>
      </c>
      <c r="C192" t="s">
        <v>1495</v>
      </c>
      <c r="D192" t="s">
        <v>1496</v>
      </c>
      <c r="E192" t="s">
        <v>1497</v>
      </c>
      <c r="F192" t="s">
        <v>1498</v>
      </c>
      <c r="G192" t="s">
        <v>1499</v>
      </c>
      <c r="H192" t="s">
        <v>1500</v>
      </c>
      <c r="I192" t="s">
        <v>1499</v>
      </c>
      <c r="R192" s="2"/>
    </row>
    <row r="193" spans="1:18" ht="20.05" customHeight="1" x14ac:dyDescent="0.55000000000000004">
      <c r="A193" t="s">
        <v>1502</v>
      </c>
      <c r="B193" s="1" t="s">
        <v>1503</v>
      </c>
      <c r="C193" t="s">
        <v>1504</v>
      </c>
      <c r="D193" t="s">
        <v>1505</v>
      </c>
      <c r="E193" t="s">
        <v>1506</v>
      </c>
      <c r="F193" t="s">
        <v>1507</v>
      </c>
      <c r="H193" t="s">
        <v>1508</v>
      </c>
      <c r="I193" t="s">
        <v>236</v>
      </c>
      <c r="R193" s="2"/>
    </row>
    <row r="194" spans="1:18" ht="20.05" customHeight="1" x14ac:dyDescent="0.55000000000000004">
      <c r="A194" t="s">
        <v>1510</v>
      </c>
      <c r="B194" s="1" t="s">
        <v>1511</v>
      </c>
      <c r="C194" t="s">
        <v>1512</v>
      </c>
      <c r="D194" t="s">
        <v>1513</v>
      </c>
      <c r="E194" t="s">
        <v>1514</v>
      </c>
      <c r="F194" t="s">
        <v>1515</v>
      </c>
      <c r="H194" t="s">
        <v>1516</v>
      </c>
      <c r="I194" t="s">
        <v>236</v>
      </c>
      <c r="R194" s="2"/>
    </row>
    <row r="195" spans="1:18" ht="20.05" customHeight="1" x14ac:dyDescent="0.55000000000000004">
      <c r="A195" t="s">
        <v>1517</v>
      </c>
      <c r="B195" s="1" t="s">
        <v>1518</v>
      </c>
      <c r="C195" t="s">
        <v>1519</v>
      </c>
      <c r="D195" t="s">
        <v>1520</v>
      </c>
      <c r="E195" t="s">
        <v>1521</v>
      </c>
      <c r="F195" t="s">
        <v>1522</v>
      </c>
      <c r="H195" t="s">
        <v>1523</v>
      </c>
      <c r="I195" t="s">
        <v>1524</v>
      </c>
      <c r="R195" s="2"/>
    </row>
    <row r="196" spans="1:18" ht="20.05" customHeight="1" x14ac:dyDescent="0.55000000000000004">
      <c r="A196" t="s">
        <v>1525</v>
      </c>
      <c r="B196" s="1" t="s">
        <v>1526</v>
      </c>
      <c r="C196" t="s">
        <v>1527</v>
      </c>
      <c r="D196" t="s">
        <v>1528</v>
      </c>
      <c r="E196" t="s">
        <v>1529</v>
      </c>
      <c r="F196" t="s">
        <v>1530</v>
      </c>
      <c r="H196" t="s">
        <v>1531</v>
      </c>
      <c r="I196" t="s">
        <v>1532</v>
      </c>
      <c r="R196" s="2"/>
    </row>
    <row r="197" spans="1:18" ht="20.05" customHeight="1" x14ac:dyDescent="0.55000000000000004">
      <c r="A197" t="s">
        <v>1533</v>
      </c>
      <c r="B197" s="1" t="s">
        <v>1534</v>
      </c>
      <c r="C197" t="s">
        <v>1535</v>
      </c>
      <c r="D197" t="s">
        <v>1536</v>
      </c>
      <c r="E197" t="s">
        <v>1537</v>
      </c>
      <c r="F197" t="s">
        <v>1538</v>
      </c>
      <c r="G197" t="s">
        <v>1539</v>
      </c>
      <c r="H197" t="s">
        <v>1540</v>
      </c>
      <c r="I197" t="s">
        <v>1539</v>
      </c>
      <c r="R197" s="2"/>
    </row>
    <row r="198" spans="1:18" ht="20.05" customHeight="1" x14ac:dyDescent="0.55000000000000004">
      <c r="A198" t="s">
        <v>1542</v>
      </c>
      <c r="B198" s="1" t="s">
        <v>1543</v>
      </c>
      <c r="C198" t="s">
        <v>1544</v>
      </c>
      <c r="D198" t="s">
        <v>1545</v>
      </c>
      <c r="E198" t="s">
        <v>1546</v>
      </c>
      <c r="F198" t="s">
        <v>1547</v>
      </c>
      <c r="G198" t="s">
        <v>1524</v>
      </c>
      <c r="H198" t="s">
        <v>1523</v>
      </c>
      <c r="I198" t="s">
        <v>1524</v>
      </c>
      <c r="R198" s="2"/>
    </row>
    <row r="199" spans="1:18" ht="20.05" customHeight="1" x14ac:dyDescent="0.55000000000000004">
      <c r="A199" t="s">
        <v>1549</v>
      </c>
      <c r="B199" s="1" t="s">
        <v>1550</v>
      </c>
      <c r="C199" t="s">
        <v>1551</v>
      </c>
      <c r="D199" t="s">
        <v>1552</v>
      </c>
      <c r="E199" t="s">
        <v>1553</v>
      </c>
      <c r="F199" t="s">
        <v>1554</v>
      </c>
      <c r="H199" t="s">
        <v>1555</v>
      </c>
      <c r="I199" t="s">
        <v>1499</v>
      </c>
      <c r="R199" s="2"/>
    </row>
    <row r="200" spans="1:18" ht="20.05" customHeight="1" x14ac:dyDescent="0.55000000000000004">
      <c r="A200" t="s">
        <v>1557</v>
      </c>
      <c r="B200" s="1" t="s">
        <v>1558</v>
      </c>
      <c r="C200" t="s">
        <v>1559</v>
      </c>
      <c r="D200" t="s">
        <v>1560</v>
      </c>
      <c r="E200" t="s">
        <v>1561</v>
      </c>
      <c r="F200" t="s">
        <v>1562</v>
      </c>
      <c r="G200" t="s">
        <v>1563</v>
      </c>
      <c r="H200" t="s">
        <v>1564</v>
      </c>
      <c r="I200" t="s">
        <v>1563</v>
      </c>
      <c r="R200" s="2"/>
    </row>
    <row r="201" spans="1:18" ht="20.05" customHeight="1" x14ac:dyDescent="0.55000000000000004">
      <c r="A201" t="s">
        <v>1565</v>
      </c>
      <c r="B201" s="1" t="s">
        <v>1566</v>
      </c>
      <c r="C201" t="s">
        <v>1567</v>
      </c>
      <c r="D201" t="s">
        <v>1568</v>
      </c>
      <c r="E201" t="s">
        <v>1569</v>
      </c>
      <c r="F201" t="s">
        <v>1570</v>
      </c>
      <c r="H201" t="s">
        <v>1571</v>
      </c>
      <c r="I201" t="s">
        <v>1572</v>
      </c>
      <c r="R201" s="2"/>
    </row>
    <row r="202" spans="1:18" ht="20.05" customHeight="1" x14ac:dyDescent="0.55000000000000004">
      <c r="A202" t="s">
        <v>1573</v>
      </c>
      <c r="B202" s="1" t="s">
        <v>1574</v>
      </c>
      <c r="C202" t="s">
        <v>1575</v>
      </c>
      <c r="D202" t="s">
        <v>1576</v>
      </c>
      <c r="E202" t="s">
        <v>1577</v>
      </c>
      <c r="F202" t="s">
        <v>1578</v>
      </c>
      <c r="H202" t="s">
        <v>1579</v>
      </c>
      <c r="I202" t="s">
        <v>1580</v>
      </c>
    </row>
    <row r="203" spans="1:18" ht="20.05" customHeight="1" x14ac:dyDescent="0.55000000000000004">
      <c r="A203" t="s">
        <v>1581</v>
      </c>
      <c r="B203" s="1" t="s">
        <v>1582</v>
      </c>
      <c r="C203" t="s">
        <v>1583</v>
      </c>
      <c r="D203" t="s">
        <v>1584</v>
      </c>
      <c r="E203" t="s">
        <v>1585</v>
      </c>
      <c r="F203" t="s">
        <v>1586</v>
      </c>
      <c r="H203" t="s">
        <v>1587</v>
      </c>
      <c r="I203" t="s">
        <v>1588</v>
      </c>
    </row>
    <row r="204" spans="1:18" ht="20.05" customHeight="1" x14ac:dyDescent="0.55000000000000004">
      <c r="A204" t="s">
        <v>1589</v>
      </c>
      <c r="B204" s="1" t="s">
        <v>1590</v>
      </c>
      <c r="C204" t="s">
        <v>1591</v>
      </c>
      <c r="D204" t="s">
        <v>1592</v>
      </c>
      <c r="E204" t="s">
        <v>1593</v>
      </c>
      <c r="F204" t="s">
        <v>1594</v>
      </c>
      <c r="H204" t="s">
        <v>1587</v>
      </c>
      <c r="I204" t="s">
        <v>1588</v>
      </c>
    </row>
    <row r="205" spans="1:18" ht="20.05" customHeight="1" x14ac:dyDescent="0.55000000000000004">
      <c r="A205" t="s">
        <v>68</v>
      </c>
      <c r="B205" s="1" t="s">
        <v>1595</v>
      </c>
      <c r="C205" t="s">
        <v>1596</v>
      </c>
      <c r="D205" t="s">
        <v>1597</v>
      </c>
      <c r="E205" t="s">
        <v>1598</v>
      </c>
      <c r="F205" t="s">
        <v>1599</v>
      </c>
      <c r="G205" t="s">
        <v>1600</v>
      </c>
      <c r="H205" t="s">
        <v>1601</v>
      </c>
      <c r="I205" t="s">
        <v>1600</v>
      </c>
    </row>
    <row r="206" spans="1:18" ht="20.05" customHeight="1" x14ac:dyDescent="0.55000000000000004">
      <c r="A206" t="s">
        <v>1602</v>
      </c>
      <c r="B206" s="1" t="s">
        <v>1603</v>
      </c>
      <c r="C206" t="s">
        <v>1604</v>
      </c>
      <c r="D206" t="s">
        <v>1605</v>
      </c>
      <c r="E206" t="s">
        <v>1606</v>
      </c>
      <c r="F206" t="s">
        <v>1607</v>
      </c>
      <c r="H206" t="s">
        <v>1608</v>
      </c>
      <c r="I206" t="s">
        <v>1609</v>
      </c>
    </row>
    <row r="207" spans="1:18" ht="20.05" customHeight="1" x14ac:dyDescent="0.55000000000000004">
      <c r="A207" t="s">
        <v>1610</v>
      </c>
      <c r="B207" s="1" t="s">
        <v>1611</v>
      </c>
      <c r="C207" t="s">
        <v>1612</v>
      </c>
      <c r="D207" t="s">
        <v>1613</v>
      </c>
      <c r="E207" t="s">
        <v>1614</v>
      </c>
      <c r="F207" t="s">
        <v>1615</v>
      </c>
      <c r="H207" t="s">
        <v>1616</v>
      </c>
      <c r="I207" t="s">
        <v>236</v>
      </c>
    </row>
    <row r="208" spans="1:18" ht="20.05" customHeight="1" x14ac:dyDescent="0.55000000000000004">
      <c r="A208" t="s">
        <v>1617</v>
      </c>
      <c r="B208" s="1" t="s">
        <v>1618</v>
      </c>
      <c r="C208" t="s">
        <v>1619</v>
      </c>
      <c r="D208" t="s">
        <v>1620</v>
      </c>
      <c r="E208" t="s">
        <v>1621</v>
      </c>
      <c r="F208" t="s">
        <v>1622</v>
      </c>
      <c r="H208" t="s">
        <v>1623</v>
      </c>
      <c r="I208" t="s">
        <v>236</v>
      </c>
    </row>
    <row r="209" spans="1:9" ht="20.05" customHeight="1" x14ac:dyDescent="0.55000000000000004">
      <c r="A209" t="s">
        <v>1624</v>
      </c>
      <c r="B209" s="1" t="s">
        <v>1625</v>
      </c>
      <c r="C209" t="s">
        <v>1626</v>
      </c>
      <c r="D209" t="s">
        <v>1627</v>
      </c>
      <c r="E209" t="s">
        <v>1628</v>
      </c>
      <c r="F209" t="s">
        <v>1629</v>
      </c>
      <c r="H209" t="s">
        <v>1630</v>
      </c>
      <c r="I209" t="s">
        <v>1631</v>
      </c>
    </row>
    <row r="210" spans="1:9" ht="20.05" customHeight="1" x14ac:dyDescent="0.55000000000000004">
      <c r="A210" t="s">
        <v>1632</v>
      </c>
      <c r="B210" s="1" t="s">
        <v>1633</v>
      </c>
      <c r="C210" t="s">
        <v>1634</v>
      </c>
      <c r="D210" t="s">
        <v>1635</v>
      </c>
      <c r="E210" t="s">
        <v>1636</v>
      </c>
      <c r="F210" t="s">
        <v>1637</v>
      </c>
      <c r="H210" t="s">
        <v>1630</v>
      </c>
      <c r="I210" t="s">
        <v>1631</v>
      </c>
    </row>
    <row r="211" spans="1:9" ht="20.05" customHeight="1" x14ac:dyDescent="0.55000000000000004">
      <c r="A211" t="s">
        <v>1638</v>
      </c>
      <c r="B211" s="1" t="s">
        <v>1639</v>
      </c>
      <c r="C211" t="s">
        <v>1640</v>
      </c>
      <c r="D211" t="s">
        <v>1641</v>
      </c>
      <c r="E211" t="s">
        <v>1642</v>
      </c>
      <c r="F211" t="s">
        <v>1643</v>
      </c>
      <c r="H211" t="s">
        <v>946</v>
      </c>
      <c r="I211" t="s">
        <v>947</v>
      </c>
    </row>
    <row r="212" spans="1:9" ht="20.05" customHeight="1" x14ac:dyDescent="0.55000000000000004">
      <c r="A212" t="s">
        <v>1644</v>
      </c>
      <c r="B212" s="1" t="s">
        <v>1645</v>
      </c>
      <c r="C212" t="s">
        <v>1646</v>
      </c>
      <c r="D212" t="s">
        <v>1647</v>
      </c>
      <c r="E212" t="s">
        <v>1648</v>
      </c>
      <c r="F212" t="s">
        <v>1649</v>
      </c>
      <c r="G212" t="s">
        <v>1650</v>
      </c>
      <c r="H212" t="s">
        <v>1651</v>
      </c>
      <c r="I212" t="s">
        <v>1652</v>
      </c>
    </row>
    <row r="213" spans="1:9" ht="20.05" customHeight="1" x14ac:dyDescent="0.55000000000000004">
      <c r="A213" t="s">
        <v>1653</v>
      </c>
      <c r="B213" s="1" t="s">
        <v>1654</v>
      </c>
      <c r="C213" t="s">
        <v>1655</v>
      </c>
      <c r="D213" t="s">
        <v>1656</v>
      </c>
      <c r="E213" t="s">
        <v>1657</v>
      </c>
      <c r="F213" t="s">
        <v>1658</v>
      </c>
      <c r="G213" t="s">
        <v>1659</v>
      </c>
      <c r="H213" t="s">
        <v>1660</v>
      </c>
      <c r="I213" t="s">
        <v>1661</v>
      </c>
    </row>
    <row r="214" spans="1:9" ht="20.05" customHeight="1" x14ac:dyDescent="0.55000000000000004">
      <c r="A214" t="s">
        <v>1662</v>
      </c>
      <c r="B214" s="1" t="s">
        <v>1663</v>
      </c>
      <c r="C214" t="s">
        <v>1664</v>
      </c>
      <c r="D214" t="s">
        <v>1665</v>
      </c>
      <c r="E214" t="s">
        <v>1666</v>
      </c>
      <c r="F214" t="s">
        <v>1667</v>
      </c>
      <c r="H214" t="s">
        <v>536</v>
      </c>
      <c r="I214" t="s">
        <v>529</v>
      </c>
    </row>
    <row r="215" spans="1:9" ht="20.05" customHeight="1" x14ac:dyDescent="0.55000000000000004">
      <c r="A215" t="s">
        <v>1668</v>
      </c>
      <c r="B215" s="1" t="s">
        <v>1669</v>
      </c>
      <c r="C215" t="s">
        <v>1670</v>
      </c>
      <c r="D215" t="s">
        <v>1671</v>
      </c>
      <c r="E215" t="s">
        <v>1672</v>
      </c>
      <c r="F215" t="s">
        <v>1673</v>
      </c>
      <c r="H215" t="s">
        <v>1674</v>
      </c>
      <c r="I215" t="s">
        <v>297</v>
      </c>
    </row>
    <row r="216" spans="1:9" ht="20.05" customHeight="1" x14ac:dyDescent="0.55000000000000004">
      <c r="A216" t="s">
        <v>1675</v>
      </c>
      <c r="B216" s="1" t="s">
        <v>1676</v>
      </c>
      <c r="C216" t="s">
        <v>1677</v>
      </c>
      <c r="D216" t="s">
        <v>1678</v>
      </c>
      <c r="E216" t="s">
        <v>1679</v>
      </c>
      <c r="F216" t="s">
        <v>1680</v>
      </c>
      <c r="H216" t="s">
        <v>1681</v>
      </c>
      <c r="I216" t="s">
        <v>1682</v>
      </c>
    </row>
    <row r="217" spans="1:9" ht="20.05" customHeight="1" x14ac:dyDescent="0.55000000000000004">
      <c r="A217" t="s">
        <v>1683</v>
      </c>
      <c r="B217" s="1" t="s">
        <v>1684</v>
      </c>
      <c r="C217" t="s">
        <v>1685</v>
      </c>
      <c r="D217" t="s">
        <v>1686</v>
      </c>
      <c r="E217" t="s">
        <v>1687</v>
      </c>
      <c r="F217" t="s">
        <v>1688</v>
      </c>
      <c r="H217" t="s">
        <v>1681</v>
      </c>
      <c r="I217" t="s">
        <v>1682</v>
      </c>
    </row>
    <row r="218" spans="1:9" ht="20.05" customHeight="1" x14ac:dyDescent="0.55000000000000004">
      <c r="A218" t="s">
        <v>1689</v>
      </c>
      <c r="B218" s="1" t="s">
        <v>1690</v>
      </c>
      <c r="C218" t="s">
        <v>1691</v>
      </c>
      <c r="D218" t="s">
        <v>1692</v>
      </c>
      <c r="E218" t="s">
        <v>1693</v>
      </c>
      <c r="F218" t="s">
        <v>1694</v>
      </c>
      <c r="H218" t="s">
        <v>1695</v>
      </c>
      <c r="I218" t="s">
        <v>1696</v>
      </c>
    </row>
    <row r="219" spans="1:9" ht="20.05" customHeight="1" x14ac:dyDescent="0.55000000000000004">
      <c r="A219" t="s">
        <v>1697</v>
      </c>
      <c r="B219" s="1" t="s">
        <v>1698</v>
      </c>
      <c r="C219" t="s">
        <v>1699</v>
      </c>
      <c r="D219" t="s">
        <v>1700</v>
      </c>
      <c r="E219" t="s">
        <v>1701</v>
      </c>
      <c r="F219" t="s">
        <v>1702</v>
      </c>
      <c r="H219" t="s">
        <v>1695</v>
      </c>
      <c r="I219" t="s">
        <v>1696</v>
      </c>
    </row>
    <row r="220" spans="1:9" ht="20.05" customHeight="1" x14ac:dyDescent="0.55000000000000004">
      <c r="A220" t="s">
        <v>1703</v>
      </c>
      <c r="B220" s="1" t="s">
        <v>1704</v>
      </c>
      <c r="C220" t="s">
        <v>1705</v>
      </c>
      <c r="D220" t="s">
        <v>1706</v>
      </c>
      <c r="E220" t="s">
        <v>1707</v>
      </c>
      <c r="F220" t="s">
        <v>1708</v>
      </c>
      <c r="H220" t="s">
        <v>1709</v>
      </c>
      <c r="I220" t="s">
        <v>1710</v>
      </c>
    </row>
    <row r="221" spans="1:9" ht="20.05" customHeight="1" x14ac:dyDescent="0.55000000000000004">
      <c r="A221" t="s">
        <v>1711</v>
      </c>
      <c r="B221" s="1" t="s">
        <v>1712</v>
      </c>
      <c r="C221" t="s">
        <v>1713</v>
      </c>
      <c r="D221" t="s">
        <v>1714</v>
      </c>
      <c r="E221" t="s">
        <v>1715</v>
      </c>
      <c r="F221" t="s">
        <v>1716</v>
      </c>
      <c r="H221" t="s">
        <v>1717</v>
      </c>
      <c r="I221" t="s">
        <v>1718</v>
      </c>
    </row>
    <row r="222" spans="1:9" ht="20.05" customHeight="1" x14ac:dyDescent="0.55000000000000004">
      <c r="A222" t="s">
        <v>1719</v>
      </c>
      <c r="B222" s="1" t="s">
        <v>1720</v>
      </c>
      <c r="C222" t="s">
        <v>1721</v>
      </c>
      <c r="D222" t="s">
        <v>1722</v>
      </c>
      <c r="E222" t="s">
        <v>1715</v>
      </c>
      <c r="F222" t="s">
        <v>1723</v>
      </c>
      <c r="H222" t="s">
        <v>1724</v>
      </c>
      <c r="I222" t="s">
        <v>1718</v>
      </c>
    </row>
    <row r="223" spans="1:9" ht="20.05" customHeight="1" x14ac:dyDescent="0.55000000000000004">
      <c r="A223" t="s">
        <v>1725</v>
      </c>
      <c r="B223" s="1" t="s">
        <v>1726</v>
      </c>
      <c r="C223" t="s">
        <v>1727</v>
      </c>
      <c r="D223" t="s">
        <v>1728</v>
      </c>
      <c r="E223" t="s">
        <v>1729</v>
      </c>
      <c r="F223" t="s">
        <v>1730</v>
      </c>
      <c r="G223" t="s">
        <v>1731</v>
      </c>
      <c r="H223" t="s">
        <v>1732</v>
      </c>
      <c r="I223" t="s">
        <v>1733</v>
      </c>
    </row>
    <row r="224" spans="1:9" ht="20.05" customHeight="1" x14ac:dyDescent="0.55000000000000004">
      <c r="A224" t="s">
        <v>1734</v>
      </c>
      <c r="B224" s="1" t="s">
        <v>1735</v>
      </c>
      <c r="C224" t="s">
        <v>1736</v>
      </c>
      <c r="D224" t="s">
        <v>1737</v>
      </c>
      <c r="E224" t="s">
        <v>1738</v>
      </c>
      <c r="F224" t="s">
        <v>1739</v>
      </c>
      <c r="G224" t="s">
        <v>1740</v>
      </c>
      <c r="H224" t="s">
        <v>1741</v>
      </c>
      <c r="I224" t="s">
        <v>1740</v>
      </c>
    </row>
    <row r="225" spans="1:9" ht="20.05" customHeight="1" x14ac:dyDescent="0.55000000000000004">
      <c r="A225" t="s">
        <v>1742</v>
      </c>
      <c r="B225" s="1" t="s">
        <v>1743</v>
      </c>
      <c r="C225" t="s">
        <v>1744</v>
      </c>
      <c r="D225" t="s">
        <v>1745</v>
      </c>
      <c r="E225" t="s">
        <v>1746</v>
      </c>
      <c r="F225" t="s">
        <v>1747</v>
      </c>
      <c r="H225" t="s">
        <v>1748</v>
      </c>
      <c r="I225" t="s">
        <v>1749</v>
      </c>
    </row>
    <row r="226" spans="1:9" ht="20.05" customHeight="1" x14ac:dyDescent="0.55000000000000004">
      <c r="A226" t="s">
        <v>1750</v>
      </c>
      <c r="B226" s="1" t="s">
        <v>1751</v>
      </c>
      <c r="C226" t="s">
        <v>1752</v>
      </c>
      <c r="D226" t="s">
        <v>1753</v>
      </c>
      <c r="E226" t="s">
        <v>1754</v>
      </c>
      <c r="F226" t="s">
        <v>1755</v>
      </c>
      <c r="G226" t="s">
        <v>1756</v>
      </c>
      <c r="H226" t="s">
        <v>1757</v>
      </c>
      <c r="I226" t="s">
        <v>1756</v>
      </c>
    </row>
    <row r="227" spans="1:9" ht="20.05" customHeight="1" x14ac:dyDescent="0.55000000000000004">
      <c r="A227" t="s">
        <v>1758</v>
      </c>
      <c r="B227" s="1" t="s">
        <v>1759</v>
      </c>
      <c r="C227" t="s">
        <v>1760</v>
      </c>
      <c r="D227" t="s">
        <v>1761</v>
      </c>
      <c r="E227" t="s">
        <v>1762</v>
      </c>
      <c r="F227" t="s">
        <v>1763</v>
      </c>
      <c r="G227" t="s">
        <v>1764</v>
      </c>
      <c r="H227" t="s">
        <v>1765</v>
      </c>
      <c r="I227" t="s">
        <v>1766</v>
      </c>
    </row>
    <row r="228" spans="1:9" ht="20.05" customHeight="1" x14ac:dyDescent="0.55000000000000004">
      <c r="A228" t="s">
        <v>1767</v>
      </c>
      <c r="B228" s="1" t="s">
        <v>1768</v>
      </c>
      <c r="C228" t="s">
        <v>1769</v>
      </c>
      <c r="D228" t="s">
        <v>1770</v>
      </c>
      <c r="E228" t="s">
        <v>1771</v>
      </c>
      <c r="F228" t="s">
        <v>1772</v>
      </c>
      <c r="H228" t="s">
        <v>1773</v>
      </c>
      <c r="I228" t="s">
        <v>1774</v>
      </c>
    </row>
    <row r="229" spans="1:9" ht="20.05" customHeight="1" x14ac:dyDescent="0.55000000000000004">
      <c r="A229" t="s">
        <v>1775</v>
      </c>
      <c r="B229" s="1" t="s">
        <v>1776</v>
      </c>
      <c r="C229" t="s">
        <v>1777</v>
      </c>
      <c r="D229" t="s">
        <v>1778</v>
      </c>
      <c r="E229" t="s">
        <v>1779</v>
      </c>
      <c r="F229" t="s">
        <v>1780</v>
      </c>
      <c r="H229" t="s">
        <v>1781</v>
      </c>
      <c r="I229" t="s">
        <v>244</v>
      </c>
    </row>
    <row r="230" spans="1:9" ht="20.05" customHeight="1" x14ac:dyDescent="0.55000000000000004">
      <c r="A230" t="s">
        <v>1782</v>
      </c>
      <c r="B230" s="1" t="s">
        <v>1783</v>
      </c>
      <c r="C230" t="s">
        <v>1784</v>
      </c>
      <c r="D230" t="s">
        <v>1785</v>
      </c>
      <c r="E230" t="s">
        <v>1786</v>
      </c>
      <c r="F230" t="s">
        <v>1787</v>
      </c>
      <c r="H230" t="s">
        <v>347</v>
      </c>
      <c r="I230" t="s">
        <v>236</v>
      </c>
    </row>
    <row r="231" spans="1:9" ht="20.05" customHeight="1" x14ac:dyDescent="0.55000000000000004">
      <c r="A231" t="s">
        <v>1788</v>
      </c>
      <c r="B231" s="1" t="s">
        <v>1789</v>
      </c>
      <c r="C231" t="s">
        <v>1790</v>
      </c>
      <c r="D231" t="s">
        <v>1791</v>
      </c>
      <c r="E231" t="s">
        <v>1792</v>
      </c>
      <c r="F231" t="s">
        <v>1793</v>
      </c>
      <c r="H231" t="s">
        <v>1794</v>
      </c>
      <c r="I231" t="s">
        <v>1795</v>
      </c>
    </row>
    <row r="232" spans="1:9" ht="20.05" customHeight="1" x14ac:dyDescent="0.55000000000000004">
      <c r="A232" t="s">
        <v>1796</v>
      </c>
      <c r="B232" s="1" t="s">
        <v>1797</v>
      </c>
      <c r="C232" t="s">
        <v>1798</v>
      </c>
      <c r="D232" t="s">
        <v>1799</v>
      </c>
      <c r="E232" t="s">
        <v>1800</v>
      </c>
      <c r="F232" t="s">
        <v>1801</v>
      </c>
      <c r="G232" t="s">
        <v>1802</v>
      </c>
      <c r="H232" t="s">
        <v>1803</v>
      </c>
      <c r="I232" t="s">
        <v>236</v>
      </c>
    </row>
    <row r="233" spans="1:9" ht="20.05" customHeight="1" x14ac:dyDescent="0.55000000000000004">
      <c r="A233" t="s">
        <v>1804</v>
      </c>
      <c r="B233" s="1" t="s">
        <v>1805</v>
      </c>
      <c r="C233" t="s">
        <v>1806</v>
      </c>
      <c r="D233" t="s">
        <v>1807</v>
      </c>
      <c r="E233" t="s">
        <v>1808</v>
      </c>
      <c r="F233" t="s">
        <v>1809</v>
      </c>
      <c r="H233" t="s">
        <v>1810</v>
      </c>
      <c r="I233" t="s">
        <v>236</v>
      </c>
    </row>
    <row r="234" spans="1:9" ht="20.05" customHeight="1" x14ac:dyDescent="0.55000000000000004">
      <c r="A234" t="s">
        <v>1811</v>
      </c>
      <c r="B234" s="1" t="s">
        <v>1812</v>
      </c>
      <c r="C234" t="s">
        <v>1813</v>
      </c>
      <c r="D234" t="s">
        <v>1814</v>
      </c>
      <c r="E234" t="s">
        <v>1815</v>
      </c>
      <c r="F234" t="s">
        <v>1816</v>
      </c>
      <c r="H234" t="s">
        <v>1817</v>
      </c>
      <c r="I234" t="s">
        <v>1818</v>
      </c>
    </row>
    <row r="235" spans="1:9" ht="20.05" customHeight="1" x14ac:dyDescent="0.55000000000000004">
      <c r="A235" t="s">
        <v>1819</v>
      </c>
      <c r="B235" s="1" t="s">
        <v>1820</v>
      </c>
      <c r="C235" t="s">
        <v>1821</v>
      </c>
      <c r="D235" t="s">
        <v>1822</v>
      </c>
      <c r="E235" t="s">
        <v>1823</v>
      </c>
      <c r="F235" t="s">
        <v>1824</v>
      </c>
      <c r="H235" t="s">
        <v>1825</v>
      </c>
      <c r="I235" t="s">
        <v>1826</v>
      </c>
    </row>
    <row r="236" spans="1:9" ht="20.05" customHeight="1" x14ac:dyDescent="0.55000000000000004">
      <c r="A236" t="s">
        <v>1827</v>
      </c>
      <c r="B236" s="1" t="s">
        <v>1828</v>
      </c>
      <c r="C236" t="s">
        <v>1829</v>
      </c>
      <c r="D236" t="s">
        <v>1830</v>
      </c>
      <c r="E236" t="s">
        <v>1831</v>
      </c>
      <c r="F236" t="s">
        <v>1832</v>
      </c>
      <c r="H236" t="s">
        <v>1833</v>
      </c>
      <c r="I236" t="s">
        <v>1834</v>
      </c>
    </row>
    <row r="237" spans="1:9" ht="20.05" customHeight="1" x14ac:dyDescent="0.55000000000000004">
      <c r="A237" t="s">
        <v>1835</v>
      </c>
      <c r="B237" s="1" t="s">
        <v>1836</v>
      </c>
      <c r="C237" t="s">
        <v>1837</v>
      </c>
      <c r="D237" t="s">
        <v>1838</v>
      </c>
      <c r="E237" t="s">
        <v>1839</v>
      </c>
      <c r="F237" t="s">
        <v>1840</v>
      </c>
      <c r="H237" t="s">
        <v>1833</v>
      </c>
      <c r="I237" t="s">
        <v>1834</v>
      </c>
    </row>
    <row r="238" spans="1:9" ht="20.05" customHeight="1" x14ac:dyDescent="0.55000000000000004">
      <c r="A238" t="s">
        <v>1056</v>
      </c>
      <c r="B238" s="1" t="s">
        <v>1841</v>
      </c>
      <c r="C238" t="s">
        <v>1842</v>
      </c>
      <c r="D238" t="s">
        <v>1843</v>
      </c>
      <c r="E238" t="s">
        <v>1844</v>
      </c>
      <c r="F238" t="s">
        <v>1845</v>
      </c>
      <c r="H238" t="s">
        <v>1846</v>
      </c>
      <c r="I238" t="s">
        <v>1847</v>
      </c>
    </row>
    <row r="239" spans="1:9" ht="20.05" customHeight="1" x14ac:dyDescent="0.55000000000000004">
      <c r="A239" t="s">
        <v>1848</v>
      </c>
      <c r="B239" s="1" t="s">
        <v>1849</v>
      </c>
      <c r="C239" t="s">
        <v>1850</v>
      </c>
      <c r="D239" t="s">
        <v>1851</v>
      </c>
      <c r="E239" t="s">
        <v>1852</v>
      </c>
      <c r="F239" t="s">
        <v>1853</v>
      </c>
      <c r="H239" t="s">
        <v>1854</v>
      </c>
      <c r="I239" t="s">
        <v>1855</v>
      </c>
    </row>
    <row r="240" spans="1:9" ht="20.05" customHeight="1" x14ac:dyDescent="0.55000000000000004">
      <c r="A240" t="s">
        <v>1858</v>
      </c>
      <c r="B240" s="1" t="s">
        <v>1859</v>
      </c>
      <c r="C240" t="s">
        <v>1860</v>
      </c>
      <c r="D240" t="s">
        <v>1861</v>
      </c>
      <c r="E240" t="s">
        <v>1862</v>
      </c>
      <c r="F240" t="s">
        <v>1863</v>
      </c>
      <c r="H240" t="s">
        <v>1864</v>
      </c>
      <c r="I240" t="s">
        <v>1865</v>
      </c>
    </row>
    <row r="241" spans="1:9" ht="20.05" customHeight="1" x14ac:dyDescent="0.55000000000000004">
      <c r="A241" t="s">
        <v>1866</v>
      </c>
      <c r="B241" s="1" t="s">
        <v>1867</v>
      </c>
      <c r="C241" t="s">
        <v>1868</v>
      </c>
      <c r="D241" t="s">
        <v>1869</v>
      </c>
      <c r="E241" t="s">
        <v>1870</v>
      </c>
      <c r="F241" t="s">
        <v>1871</v>
      </c>
      <c r="H241" t="s">
        <v>1872</v>
      </c>
      <c r="I241" t="s">
        <v>1873</v>
      </c>
    </row>
    <row r="242" spans="1:9" ht="20.05" customHeight="1" x14ac:dyDescent="0.55000000000000004">
      <c r="A242" t="s">
        <v>1874</v>
      </c>
      <c r="B242" s="1" t="s">
        <v>1875</v>
      </c>
      <c r="C242" t="s">
        <v>1876</v>
      </c>
      <c r="D242" t="s">
        <v>1877</v>
      </c>
      <c r="E242" t="s">
        <v>1878</v>
      </c>
      <c r="F242" t="s">
        <v>1879</v>
      </c>
      <c r="H242" t="s">
        <v>1872</v>
      </c>
      <c r="I242" t="s">
        <v>1873</v>
      </c>
    </row>
    <row r="243" spans="1:9" ht="20.05" customHeight="1" x14ac:dyDescent="0.55000000000000004">
      <c r="A243" t="s">
        <v>1880</v>
      </c>
      <c r="B243" s="1" t="s">
        <v>1881</v>
      </c>
      <c r="C243" t="s">
        <v>1882</v>
      </c>
      <c r="D243" t="s">
        <v>1883</v>
      </c>
      <c r="E243" t="s">
        <v>1884</v>
      </c>
      <c r="F243" t="s">
        <v>1885</v>
      </c>
      <c r="H243" t="s">
        <v>1886</v>
      </c>
      <c r="I243" t="s">
        <v>42</v>
      </c>
    </row>
    <row r="244" spans="1:9" ht="20.05" customHeight="1" x14ac:dyDescent="0.55000000000000004">
      <c r="A244" t="s">
        <v>1887</v>
      </c>
      <c r="B244" s="1" t="s">
        <v>1888</v>
      </c>
      <c r="C244" t="s">
        <v>1889</v>
      </c>
      <c r="D244" t="s">
        <v>1890</v>
      </c>
      <c r="E244" t="s">
        <v>1891</v>
      </c>
      <c r="F244" t="s">
        <v>1892</v>
      </c>
      <c r="H244" t="s">
        <v>1893</v>
      </c>
      <c r="I244" t="s">
        <v>236</v>
      </c>
    </row>
    <row r="245" spans="1:9" ht="20.05" customHeight="1" x14ac:dyDescent="0.55000000000000004">
      <c r="A245" t="s">
        <v>1894</v>
      </c>
      <c r="B245" s="1" t="s">
        <v>1895</v>
      </c>
      <c r="C245" t="s">
        <v>1896</v>
      </c>
      <c r="D245" t="s">
        <v>1897</v>
      </c>
      <c r="E245" t="s">
        <v>1898</v>
      </c>
      <c r="F245" t="s">
        <v>1899</v>
      </c>
      <c r="G245" t="s">
        <v>1900</v>
      </c>
      <c r="H245" t="s">
        <v>1901</v>
      </c>
      <c r="I245" t="s">
        <v>1900</v>
      </c>
    </row>
    <row r="246" spans="1:9" ht="20.05" customHeight="1" x14ac:dyDescent="0.55000000000000004">
      <c r="A246" t="s">
        <v>1902</v>
      </c>
      <c r="B246" s="1" t="s">
        <v>1903</v>
      </c>
      <c r="C246" t="s">
        <v>1904</v>
      </c>
      <c r="D246" t="s">
        <v>1905</v>
      </c>
      <c r="E246" t="s">
        <v>1906</v>
      </c>
      <c r="F246" t="s">
        <v>1907</v>
      </c>
      <c r="G246" t="s">
        <v>1900</v>
      </c>
      <c r="H246" t="s">
        <v>1901</v>
      </c>
      <c r="I246" t="s">
        <v>1900</v>
      </c>
    </row>
    <row r="247" spans="1:9" ht="20.05" customHeight="1" x14ac:dyDescent="0.55000000000000004">
      <c r="A247" t="s">
        <v>1908</v>
      </c>
      <c r="B247" s="1" t="s">
        <v>1909</v>
      </c>
      <c r="C247" t="s">
        <v>1910</v>
      </c>
      <c r="D247" t="s">
        <v>1911</v>
      </c>
      <c r="E247" t="s">
        <v>1912</v>
      </c>
      <c r="F247" t="s">
        <v>1913</v>
      </c>
      <c r="G247" t="s">
        <v>1900</v>
      </c>
      <c r="H247" t="s">
        <v>1901</v>
      </c>
      <c r="I247" t="s">
        <v>1900</v>
      </c>
    </row>
    <row r="248" spans="1:9" ht="20.05" customHeight="1" x14ac:dyDescent="0.55000000000000004">
      <c r="A248" t="s">
        <v>1914</v>
      </c>
      <c r="B248" s="1" t="s">
        <v>1915</v>
      </c>
      <c r="C248" t="s">
        <v>1916</v>
      </c>
      <c r="D248" t="s">
        <v>1917</v>
      </c>
      <c r="E248" t="s">
        <v>1918</v>
      </c>
      <c r="F248" t="s">
        <v>1919</v>
      </c>
      <c r="H248" t="s">
        <v>106</v>
      </c>
      <c r="I248" t="s">
        <v>107</v>
      </c>
    </row>
    <row r="249" spans="1:9" ht="20.05" customHeight="1" x14ac:dyDescent="0.55000000000000004">
      <c r="A249" t="s">
        <v>1920</v>
      </c>
      <c r="B249" s="1" t="s">
        <v>1921</v>
      </c>
      <c r="C249" t="s">
        <v>1922</v>
      </c>
      <c r="D249" t="s">
        <v>1923</v>
      </c>
      <c r="E249" t="s">
        <v>1924</v>
      </c>
      <c r="F249" t="s">
        <v>1925</v>
      </c>
      <c r="H249" t="s">
        <v>106</v>
      </c>
      <c r="I249" t="s">
        <v>107</v>
      </c>
    </row>
    <row r="250" spans="1:9" ht="20.05" customHeight="1" x14ac:dyDescent="0.55000000000000004">
      <c r="A250" t="s">
        <v>1926</v>
      </c>
      <c r="B250" s="1" t="s">
        <v>1927</v>
      </c>
      <c r="C250" t="s">
        <v>1928</v>
      </c>
      <c r="D250" t="s">
        <v>1929</v>
      </c>
      <c r="E250" t="s">
        <v>1930</v>
      </c>
      <c r="F250" t="s">
        <v>1931</v>
      </c>
      <c r="H250" t="s">
        <v>1932</v>
      </c>
      <c r="I250" t="s">
        <v>1933</v>
      </c>
    </row>
    <row r="251" spans="1:9" ht="20.05" customHeight="1" x14ac:dyDescent="0.55000000000000004">
      <c r="A251" t="s">
        <v>1934</v>
      </c>
      <c r="B251" s="1" t="s">
        <v>1935</v>
      </c>
      <c r="C251" t="s">
        <v>1936</v>
      </c>
      <c r="D251" t="s">
        <v>1937</v>
      </c>
      <c r="E251" t="s">
        <v>1938</v>
      </c>
      <c r="F251" t="s">
        <v>1939</v>
      </c>
      <c r="H251" t="s">
        <v>1940</v>
      </c>
      <c r="I251" t="s">
        <v>1941</v>
      </c>
    </row>
    <row r="252" spans="1:9" ht="20.05" customHeight="1" x14ac:dyDescent="0.55000000000000004">
      <c r="A252" t="s">
        <v>1942</v>
      </c>
      <c r="B252" s="1" t="s">
        <v>1943</v>
      </c>
      <c r="C252" t="s">
        <v>1944</v>
      </c>
      <c r="D252" t="s">
        <v>1945</v>
      </c>
      <c r="E252" t="s">
        <v>1946</v>
      </c>
      <c r="F252" t="s">
        <v>1947</v>
      </c>
      <c r="H252" t="s">
        <v>1940</v>
      </c>
      <c r="I252" t="s">
        <v>1941</v>
      </c>
    </row>
    <row r="253" spans="1:9" ht="20.05" customHeight="1" x14ac:dyDescent="0.55000000000000004">
      <c r="A253" t="s">
        <v>1948</v>
      </c>
      <c r="B253" s="1" t="s">
        <v>1949</v>
      </c>
      <c r="C253" t="s">
        <v>1950</v>
      </c>
      <c r="D253" t="s">
        <v>1951</v>
      </c>
      <c r="E253" t="s">
        <v>1952</v>
      </c>
      <c r="F253" t="s">
        <v>1953</v>
      </c>
      <c r="H253" t="s">
        <v>1954</v>
      </c>
      <c r="I253" t="s">
        <v>1955</v>
      </c>
    </row>
    <row r="254" spans="1:9" ht="20.05" customHeight="1" x14ac:dyDescent="0.55000000000000004">
      <c r="A254" t="s">
        <v>1956</v>
      </c>
      <c r="B254" s="1" t="s">
        <v>1957</v>
      </c>
      <c r="C254" t="s">
        <v>1958</v>
      </c>
      <c r="D254" t="s">
        <v>1959</v>
      </c>
      <c r="E254" t="s">
        <v>1960</v>
      </c>
      <c r="F254" t="s">
        <v>1961</v>
      </c>
      <c r="H254" t="s">
        <v>1962</v>
      </c>
      <c r="I254" t="s">
        <v>1963</v>
      </c>
    </row>
    <row r="255" spans="1:9" ht="20.05" customHeight="1" x14ac:dyDescent="0.55000000000000004">
      <c r="A255" t="s">
        <v>1964</v>
      </c>
      <c r="B255" s="1" t="s">
        <v>1965</v>
      </c>
      <c r="C255" t="s">
        <v>1966</v>
      </c>
      <c r="D255" t="s">
        <v>1967</v>
      </c>
      <c r="E255" t="s">
        <v>1968</v>
      </c>
      <c r="F255" t="s">
        <v>1969</v>
      </c>
      <c r="H255" t="s">
        <v>1962</v>
      </c>
      <c r="I255" t="s">
        <v>1963</v>
      </c>
    </row>
    <row r="256" spans="1:9" ht="20.05" customHeight="1" x14ac:dyDescent="0.55000000000000004">
      <c r="A256" t="s">
        <v>1970</v>
      </c>
      <c r="B256" s="1" t="s">
        <v>1971</v>
      </c>
      <c r="C256" t="s">
        <v>1972</v>
      </c>
      <c r="D256" t="s">
        <v>1973</v>
      </c>
      <c r="E256" t="s">
        <v>1974</v>
      </c>
      <c r="F256" t="s">
        <v>1975</v>
      </c>
      <c r="H256" t="s">
        <v>1976</v>
      </c>
      <c r="I256" t="s">
        <v>1977</v>
      </c>
    </row>
    <row r="257" spans="1:9" ht="20.05" customHeight="1" x14ac:dyDescent="0.55000000000000004">
      <c r="A257" t="s">
        <v>1978</v>
      </c>
      <c r="B257" s="1" t="s">
        <v>1979</v>
      </c>
      <c r="C257" t="s">
        <v>1980</v>
      </c>
      <c r="D257" t="s">
        <v>1981</v>
      </c>
      <c r="E257" t="s">
        <v>1982</v>
      </c>
      <c r="F257" t="s">
        <v>1983</v>
      </c>
      <c r="H257" t="s">
        <v>1984</v>
      </c>
      <c r="I257" t="s">
        <v>1985</v>
      </c>
    </row>
    <row r="258" spans="1:9" ht="20.05" customHeight="1" x14ac:dyDescent="0.55000000000000004">
      <c r="A258" t="s">
        <v>1986</v>
      </c>
      <c r="B258" s="1" t="s">
        <v>1987</v>
      </c>
      <c r="C258" t="s">
        <v>1988</v>
      </c>
      <c r="D258" t="s">
        <v>1989</v>
      </c>
      <c r="E258" t="s">
        <v>1990</v>
      </c>
      <c r="F258" t="s">
        <v>1991</v>
      </c>
      <c r="H258" t="s">
        <v>817</v>
      </c>
      <c r="I258" t="s">
        <v>816</v>
      </c>
    </row>
    <row r="259" spans="1:9" ht="20.05" customHeight="1" x14ac:dyDescent="0.55000000000000004">
      <c r="A259" t="s">
        <v>1992</v>
      </c>
      <c r="B259" s="1" t="s">
        <v>1993</v>
      </c>
      <c r="C259" t="s">
        <v>1994</v>
      </c>
      <c r="D259" t="s">
        <v>1995</v>
      </c>
      <c r="E259" t="s">
        <v>1996</v>
      </c>
      <c r="F259" t="s">
        <v>1997</v>
      </c>
      <c r="H259" t="s">
        <v>1998</v>
      </c>
      <c r="I259" t="s">
        <v>1999</v>
      </c>
    </row>
    <row r="260" spans="1:9" ht="20.05" customHeight="1" x14ac:dyDescent="0.55000000000000004">
      <c r="A260" t="s">
        <v>2000</v>
      </c>
      <c r="B260" s="1" t="s">
        <v>2001</v>
      </c>
      <c r="C260" t="s">
        <v>2002</v>
      </c>
      <c r="D260" t="s">
        <v>2003</v>
      </c>
      <c r="E260" t="s">
        <v>2004</v>
      </c>
      <c r="F260" t="s">
        <v>2005</v>
      </c>
      <c r="H260" t="s">
        <v>1984</v>
      </c>
      <c r="I260" t="s">
        <v>1985</v>
      </c>
    </row>
    <row r="261" spans="1:9" ht="20.05" customHeight="1" x14ac:dyDescent="0.55000000000000004">
      <c r="A261" t="s">
        <v>2006</v>
      </c>
      <c r="B261" s="1" t="s">
        <v>2007</v>
      </c>
      <c r="C261" t="s">
        <v>2008</v>
      </c>
      <c r="D261" t="s">
        <v>2009</v>
      </c>
      <c r="E261" t="s">
        <v>2010</v>
      </c>
      <c r="F261" t="s">
        <v>2011</v>
      </c>
      <c r="H261" t="s">
        <v>1002</v>
      </c>
      <c r="I261" t="s">
        <v>67</v>
      </c>
    </row>
    <row r="262" spans="1:9" ht="20.05" customHeight="1" x14ac:dyDescent="0.55000000000000004">
      <c r="A262" t="s">
        <v>2012</v>
      </c>
      <c r="B262" s="1" t="s">
        <v>2013</v>
      </c>
      <c r="C262" t="s">
        <v>2014</v>
      </c>
      <c r="D262" t="s">
        <v>2015</v>
      </c>
      <c r="E262" t="s">
        <v>2016</v>
      </c>
      <c r="F262" t="s">
        <v>2017</v>
      </c>
      <c r="H262" t="s">
        <v>2018</v>
      </c>
      <c r="I262" t="s">
        <v>1977</v>
      </c>
    </row>
    <row r="263" spans="1:9" ht="20.05" customHeight="1" x14ac:dyDescent="0.55000000000000004">
      <c r="A263" t="s">
        <v>2019</v>
      </c>
      <c r="B263" s="1" t="s">
        <v>2020</v>
      </c>
      <c r="C263" t="s">
        <v>2021</v>
      </c>
      <c r="D263" t="s">
        <v>2022</v>
      </c>
      <c r="E263" t="s">
        <v>2023</v>
      </c>
      <c r="F263" t="s">
        <v>2024</v>
      </c>
      <c r="H263" t="s">
        <v>2025</v>
      </c>
      <c r="I263" t="s">
        <v>236</v>
      </c>
    </row>
    <row r="264" spans="1:9" ht="20.05" customHeight="1" x14ac:dyDescent="0.55000000000000004">
      <c r="A264" t="s">
        <v>2026</v>
      </c>
      <c r="B264" s="1" t="s">
        <v>2027</v>
      </c>
      <c r="C264" t="s">
        <v>2028</v>
      </c>
      <c r="D264" t="s">
        <v>2029</v>
      </c>
      <c r="E264" t="s">
        <v>2030</v>
      </c>
      <c r="F264" t="s">
        <v>2031</v>
      </c>
      <c r="H264" t="s">
        <v>2025</v>
      </c>
      <c r="I264" t="s">
        <v>236</v>
      </c>
    </row>
    <row r="265" spans="1:9" ht="20.05" customHeight="1" x14ac:dyDescent="0.55000000000000004">
      <c r="A265" t="s">
        <v>2032</v>
      </c>
      <c r="B265" s="1" t="s">
        <v>2033</v>
      </c>
      <c r="C265" t="s">
        <v>2034</v>
      </c>
      <c r="D265" t="s">
        <v>2035</v>
      </c>
      <c r="E265" t="s">
        <v>2036</v>
      </c>
      <c r="F265" t="s">
        <v>2037</v>
      </c>
      <c r="H265" t="s">
        <v>1002</v>
      </c>
      <c r="I265" t="s">
        <v>67</v>
      </c>
    </row>
    <row r="266" spans="1:9" ht="20.05" customHeight="1" x14ac:dyDescent="0.55000000000000004">
      <c r="A266" t="s">
        <v>2038</v>
      </c>
      <c r="B266" s="1" t="s">
        <v>2039</v>
      </c>
      <c r="C266" t="s">
        <v>2040</v>
      </c>
      <c r="D266" t="s">
        <v>2041</v>
      </c>
      <c r="E266" t="s">
        <v>2042</v>
      </c>
      <c r="F266" t="s">
        <v>2043</v>
      </c>
      <c r="H266" t="s">
        <v>2044</v>
      </c>
      <c r="I266" t="s">
        <v>236</v>
      </c>
    </row>
    <row r="267" spans="1:9" ht="20.05" customHeight="1" x14ac:dyDescent="0.55000000000000004">
      <c r="A267" t="s">
        <v>2046</v>
      </c>
      <c r="B267" s="1" t="s">
        <v>2047</v>
      </c>
      <c r="C267" t="s">
        <v>2048</v>
      </c>
      <c r="D267" t="s">
        <v>2049</v>
      </c>
      <c r="E267" t="s">
        <v>2050</v>
      </c>
      <c r="F267" t="s">
        <v>2051</v>
      </c>
      <c r="H267" t="s">
        <v>2052</v>
      </c>
      <c r="I267" t="s">
        <v>2053</v>
      </c>
    </row>
    <row r="268" spans="1:9" ht="20.05" customHeight="1" x14ac:dyDescent="0.55000000000000004">
      <c r="A268" t="s">
        <v>2054</v>
      </c>
      <c r="B268" s="1" t="s">
        <v>2055</v>
      </c>
      <c r="C268" t="s">
        <v>2056</v>
      </c>
      <c r="D268" t="s">
        <v>2057</v>
      </c>
      <c r="E268" t="s">
        <v>2058</v>
      </c>
      <c r="F268" t="s">
        <v>2059</v>
      </c>
      <c r="H268" t="s">
        <v>2052</v>
      </c>
      <c r="I268" t="s">
        <v>2053</v>
      </c>
    </row>
    <row r="269" spans="1:9" ht="20.05" customHeight="1" x14ac:dyDescent="0.55000000000000004">
      <c r="A269" t="s">
        <v>2061</v>
      </c>
      <c r="B269" s="1" t="s">
        <v>2062</v>
      </c>
      <c r="C269" t="s">
        <v>2063</v>
      </c>
      <c r="D269" t="s">
        <v>2064</v>
      </c>
      <c r="E269" t="s">
        <v>2065</v>
      </c>
      <c r="F269" t="s">
        <v>2066</v>
      </c>
      <c r="H269" t="s">
        <v>2067</v>
      </c>
      <c r="I269" t="s">
        <v>2068</v>
      </c>
    </row>
    <row r="270" spans="1:9" ht="20.05" customHeight="1" x14ac:dyDescent="0.55000000000000004">
      <c r="A270" t="s">
        <v>2069</v>
      </c>
      <c r="B270" s="1" t="s">
        <v>2070</v>
      </c>
      <c r="C270" t="s">
        <v>2071</v>
      </c>
      <c r="D270" t="s">
        <v>2072</v>
      </c>
      <c r="E270" t="s">
        <v>2073</v>
      </c>
      <c r="F270" t="s">
        <v>2074</v>
      </c>
      <c r="G270" t="s">
        <v>2075</v>
      </c>
      <c r="H270" t="s">
        <v>2076</v>
      </c>
      <c r="I270" t="s">
        <v>2077</v>
      </c>
    </row>
    <row r="271" spans="1:9" ht="20.05" customHeight="1" x14ac:dyDescent="0.55000000000000004">
      <c r="A271" t="s">
        <v>2078</v>
      </c>
      <c r="B271" s="1" t="s">
        <v>2079</v>
      </c>
      <c r="C271" t="s">
        <v>2080</v>
      </c>
      <c r="D271" t="s">
        <v>2081</v>
      </c>
      <c r="E271" t="s">
        <v>2082</v>
      </c>
      <c r="F271" t="s">
        <v>2083</v>
      </c>
      <c r="G271" t="s">
        <v>2084</v>
      </c>
      <c r="H271" t="s">
        <v>2085</v>
      </c>
      <c r="I271" t="s">
        <v>2086</v>
      </c>
    </row>
    <row r="272" spans="1:9" ht="20.05" customHeight="1" x14ac:dyDescent="0.55000000000000004">
      <c r="A272" t="s">
        <v>426</v>
      </c>
      <c r="B272" s="1" t="s">
        <v>2087</v>
      </c>
      <c r="C272" t="s">
        <v>2088</v>
      </c>
      <c r="D272" t="s">
        <v>2089</v>
      </c>
      <c r="E272" t="s">
        <v>2090</v>
      </c>
      <c r="F272" t="s">
        <v>2091</v>
      </c>
      <c r="H272" t="s">
        <v>2092</v>
      </c>
      <c r="I272" t="s">
        <v>2093</v>
      </c>
    </row>
    <row r="273" spans="1:9" ht="20.05" customHeight="1" x14ac:dyDescent="0.55000000000000004">
      <c r="A273" t="s">
        <v>2094</v>
      </c>
      <c r="B273" s="1" t="s">
        <v>2095</v>
      </c>
      <c r="C273" t="s">
        <v>2096</v>
      </c>
      <c r="D273" t="s">
        <v>2097</v>
      </c>
      <c r="E273" t="s">
        <v>2098</v>
      </c>
      <c r="F273" t="s">
        <v>2099</v>
      </c>
      <c r="H273" t="s">
        <v>2092</v>
      </c>
      <c r="I273" t="s">
        <v>2100</v>
      </c>
    </row>
    <row r="274" spans="1:9" ht="20.05" customHeight="1" x14ac:dyDescent="0.55000000000000004">
      <c r="A274" t="s">
        <v>2101</v>
      </c>
      <c r="B274" s="1" t="s">
        <v>2102</v>
      </c>
      <c r="C274" t="s">
        <v>2103</v>
      </c>
      <c r="D274" t="s">
        <v>2104</v>
      </c>
      <c r="E274" t="s">
        <v>2105</v>
      </c>
      <c r="F274" t="s">
        <v>2106</v>
      </c>
      <c r="G274" t="s">
        <v>2107</v>
      </c>
      <c r="H274" t="s">
        <v>2108</v>
      </c>
      <c r="I274" t="s">
        <v>2107</v>
      </c>
    </row>
    <row r="275" spans="1:9" ht="20.05" customHeight="1" x14ac:dyDescent="0.55000000000000004">
      <c r="A275" t="s">
        <v>2109</v>
      </c>
      <c r="B275" s="1" t="s">
        <v>2110</v>
      </c>
      <c r="C275" t="s">
        <v>2111</v>
      </c>
      <c r="D275" t="s">
        <v>2112</v>
      </c>
      <c r="E275" t="s">
        <v>2113</v>
      </c>
      <c r="F275" t="s">
        <v>2114</v>
      </c>
      <c r="H275" t="s">
        <v>2115</v>
      </c>
      <c r="I275" t="s">
        <v>2116</v>
      </c>
    </row>
    <row r="276" spans="1:9" ht="20.05" customHeight="1" x14ac:dyDescent="0.55000000000000004">
      <c r="A276" t="s">
        <v>2117</v>
      </c>
      <c r="B276" s="1" t="s">
        <v>2118</v>
      </c>
      <c r="C276" t="s">
        <v>2119</v>
      </c>
      <c r="D276" t="s">
        <v>2120</v>
      </c>
      <c r="E276" t="s">
        <v>2121</v>
      </c>
      <c r="F276" t="s">
        <v>2122</v>
      </c>
      <c r="H276" t="s">
        <v>2115</v>
      </c>
      <c r="I276" t="s">
        <v>2123</v>
      </c>
    </row>
    <row r="277" spans="1:9" ht="20.05" customHeight="1" x14ac:dyDescent="0.55000000000000004">
      <c r="A277" t="s">
        <v>2124</v>
      </c>
      <c r="B277" s="1" t="s">
        <v>2125</v>
      </c>
      <c r="C277" t="s">
        <v>2126</v>
      </c>
      <c r="D277" t="s">
        <v>2127</v>
      </c>
      <c r="E277" t="s">
        <v>2128</v>
      </c>
      <c r="F277" t="s">
        <v>2129</v>
      </c>
      <c r="G277" t="s">
        <v>1857</v>
      </c>
      <c r="H277" t="s">
        <v>2130</v>
      </c>
      <c r="I277" t="s">
        <v>236</v>
      </c>
    </row>
    <row r="278" spans="1:9" ht="20.05" customHeight="1" x14ac:dyDescent="0.55000000000000004">
      <c r="A278" t="s">
        <v>2131</v>
      </c>
      <c r="B278" s="1" t="s">
        <v>2132</v>
      </c>
      <c r="C278" t="s">
        <v>2133</v>
      </c>
      <c r="D278" t="s">
        <v>2134</v>
      </c>
      <c r="E278" t="s">
        <v>2135</v>
      </c>
      <c r="F278" t="s">
        <v>2136</v>
      </c>
      <c r="G278" t="s">
        <v>2137</v>
      </c>
      <c r="H278" t="s">
        <v>2138</v>
      </c>
      <c r="I278" t="s">
        <v>2137</v>
      </c>
    </row>
    <row r="279" spans="1:9" ht="20.05" customHeight="1" x14ac:dyDescent="0.55000000000000004">
      <c r="A279" t="s">
        <v>2139</v>
      </c>
      <c r="B279" s="1" t="s">
        <v>2140</v>
      </c>
      <c r="C279" t="s">
        <v>2141</v>
      </c>
      <c r="D279" t="s">
        <v>2142</v>
      </c>
      <c r="E279" t="s">
        <v>2143</v>
      </c>
      <c r="F279" t="s">
        <v>2144</v>
      </c>
      <c r="H279" t="s">
        <v>536</v>
      </c>
      <c r="I279" t="s">
        <v>529</v>
      </c>
    </row>
    <row r="280" spans="1:9" ht="20.05" customHeight="1" x14ac:dyDescent="0.55000000000000004">
      <c r="A280" t="s">
        <v>2145</v>
      </c>
      <c r="B280" s="1" t="s">
        <v>2146</v>
      </c>
      <c r="C280" t="s">
        <v>2147</v>
      </c>
      <c r="D280" t="s">
        <v>2148</v>
      </c>
      <c r="E280" t="s">
        <v>2149</v>
      </c>
      <c r="F280" t="s">
        <v>2150</v>
      </c>
      <c r="G280" t="s">
        <v>2151</v>
      </c>
      <c r="H280" t="s">
        <v>2152</v>
      </c>
      <c r="I280" t="s">
        <v>2151</v>
      </c>
    </row>
    <row r="281" spans="1:9" ht="20.05" customHeight="1" x14ac:dyDescent="0.55000000000000004">
      <c r="A281" t="s">
        <v>2153</v>
      </c>
      <c r="B281" s="1" t="s">
        <v>2154</v>
      </c>
      <c r="C281" t="s">
        <v>2155</v>
      </c>
      <c r="D281" t="s">
        <v>2156</v>
      </c>
      <c r="E281" t="s">
        <v>2157</v>
      </c>
      <c r="F281" t="s">
        <v>2158</v>
      </c>
      <c r="H281" t="s">
        <v>2159</v>
      </c>
      <c r="I281" t="s">
        <v>2160</v>
      </c>
    </row>
    <row r="282" spans="1:9" ht="20.05" customHeight="1" x14ac:dyDescent="0.55000000000000004">
      <c r="A282" t="s">
        <v>2161</v>
      </c>
      <c r="B282" s="1" t="s">
        <v>2162</v>
      </c>
      <c r="C282" t="s">
        <v>2163</v>
      </c>
      <c r="D282" t="s">
        <v>2164</v>
      </c>
      <c r="E282" t="s">
        <v>2165</v>
      </c>
      <c r="F282" t="s">
        <v>2166</v>
      </c>
      <c r="G282" t="s">
        <v>2160</v>
      </c>
      <c r="H282" t="s">
        <v>2159</v>
      </c>
      <c r="I282" t="s">
        <v>2160</v>
      </c>
    </row>
    <row r="283" spans="1:9" ht="20.05" customHeight="1" x14ac:dyDescent="0.55000000000000004">
      <c r="A283" t="s">
        <v>2167</v>
      </c>
      <c r="B283" s="1" t="s">
        <v>2168</v>
      </c>
      <c r="C283" t="s">
        <v>2169</v>
      </c>
      <c r="D283" t="s">
        <v>2170</v>
      </c>
      <c r="E283" t="s">
        <v>2171</v>
      </c>
      <c r="F283" t="s">
        <v>2172</v>
      </c>
      <c r="H283" t="s">
        <v>2173</v>
      </c>
      <c r="I283" t="s">
        <v>2174</v>
      </c>
    </row>
    <row r="284" spans="1:9" ht="20.05" customHeight="1" x14ac:dyDescent="0.55000000000000004">
      <c r="A284" t="s">
        <v>2175</v>
      </c>
      <c r="B284" s="1" t="s">
        <v>2176</v>
      </c>
      <c r="C284" t="s">
        <v>2177</v>
      </c>
      <c r="D284" t="s">
        <v>2178</v>
      </c>
      <c r="E284" t="s">
        <v>2179</v>
      </c>
      <c r="F284" t="s">
        <v>2180</v>
      </c>
      <c r="H284" t="s">
        <v>2173</v>
      </c>
      <c r="I284" t="s">
        <v>2174</v>
      </c>
    </row>
    <row r="285" spans="1:9" ht="20.05" customHeight="1" x14ac:dyDescent="0.55000000000000004">
      <c r="A285" t="s">
        <v>2181</v>
      </c>
      <c r="B285" s="1" t="s">
        <v>2182</v>
      </c>
      <c r="C285" t="s">
        <v>2183</v>
      </c>
      <c r="D285" t="s">
        <v>2184</v>
      </c>
      <c r="E285" t="s">
        <v>2185</v>
      </c>
      <c r="F285" t="s">
        <v>2186</v>
      </c>
      <c r="H285" t="s">
        <v>2187</v>
      </c>
      <c r="I285" t="s">
        <v>2151</v>
      </c>
    </row>
    <row r="286" spans="1:9" ht="20.05" customHeight="1" x14ac:dyDescent="0.55000000000000004">
      <c r="A286" t="s">
        <v>2188</v>
      </c>
      <c r="B286" s="1" t="s">
        <v>2189</v>
      </c>
      <c r="C286" t="s">
        <v>2190</v>
      </c>
      <c r="D286" t="s">
        <v>2191</v>
      </c>
      <c r="E286" t="s">
        <v>2192</v>
      </c>
      <c r="F286" t="s">
        <v>2193</v>
      </c>
      <c r="H286" t="s">
        <v>2194</v>
      </c>
      <c r="I286" t="s">
        <v>2195</v>
      </c>
    </row>
    <row r="287" spans="1:9" ht="20.05" customHeight="1" x14ac:dyDescent="0.55000000000000004">
      <c r="A287" t="s">
        <v>2196</v>
      </c>
      <c r="B287" s="1" t="s">
        <v>2197</v>
      </c>
      <c r="C287" t="s">
        <v>2198</v>
      </c>
      <c r="D287" t="s">
        <v>2199</v>
      </c>
      <c r="E287" t="s">
        <v>2200</v>
      </c>
      <c r="F287" t="s">
        <v>2201</v>
      </c>
      <c r="H287" t="s">
        <v>681</v>
      </c>
      <c r="I287" t="s">
        <v>680</v>
      </c>
    </row>
    <row r="288" spans="1:9" ht="20.05" customHeight="1" x14ac:dyDescent="0.55000000000000004">
      <c r="A288" t="s">
        <v>2202</v>
      </c>
      <c r="B288" s="1" t="s">
        <v>2203</v>
      </c>
      <c r="C288" t="s">
        <v>2204</v>
      </c>
      <c r="D288" t="s">
        <v>2205</v>
      </c>
      <c r="E288" t="s">
        <v>2206</v>
      </c>
      <c r="F288" t="s">
        <v>2207</v>
      </c>
      <c r="H288" t="s">
        <v>681</v>
      </c>
      <c r="I288" t="s">
        <v>680</v>
      </c>
    </row>
    <row r="289" spans="1:9" ht="20.05" customHeight="1" x14ac:dyDescent="0.55000000000000004">
      <c r="A289" t="s">
        <v>2209</v>
      </c>
      <c r="B289" s="1" t="s">
        <v>2210</v>
      </c>
      <c r="C289" t="s">
        <v>2211</v>
      </c>
      <c r="D289" t="s">
        <v>2212</v>
      </c>
      <c r="E289" t="s">
        <v>2213</v>
      </c>
      <c r="F289" t="s">
        <v>2214</v>
      </c>
      <c r="H289" t="s">
        <v>2215</v>
      </c>
      <c r="I289" t="s">
        <v>707</v>
      </c>
    </row>
    <row r="290" spans="1:9" ht="20.05" customHeight="1" x14ac:dyDescent="0.55000000000000004">
      <c r="A290" t="s">
        <v>2216</v>
      </c>
      <c r="B290" s="1" t="s">
        <v>2217</v>
      </c>
      <c r="C290" t="s">
        <v>2218</v>
      </c>
      <c r="D290" t="s">
        <v>2219</v>
      </c>
      <c r="E290" t="s">
        <v>2220</v>
      </c>
      <c r="F290" t="s">
        <v>2221</v>
      </c>
      <c r="H290" t="s">
        <v>2222</v>
      </c>
      <c r="I290" t="s">
        <v>236</v>
      </c>
    </row>
    <row r="291" spans="1:9" ht="20.05" customHeight="1" x14ac:dyDescent="0.55000000000000004">
      <c r="A291" t="s">
        <v>2223</v>
      </c>
      <c r="B291" s="1" t="s">
        <v>2224</v>
      </c>
      <c r="C291" t="s">
        <v>2225</v>
      </c>
      <c r="D291" t="s">
        <v>2226</v>
      </c>
      <c r="E291" t="s">
        <v>2227</v>
      </c>
      <c r="F291" t="s">
        <v>2228</v>
      </c>
      <c r="G291" t="s">
        <v>2229</v>
      </c>
      <c r="H291" t="s">
        <v>2230</v>
      </c>
      <c r="I291" t="s">
        <v>2229</v>
      </c>
    </row>
    <row r="292" spans="1:9" ht="20.05" customHeight="1" x14ac:dyDescent="0.55000000000000004">
      <c r="A292" t="s">
        <v>2231</v>
      </c>
      <c r="B292" s="1" t="s">
        <v>2232</v>
      </c>
      <c r="C292" t="s">
        <v>2233</v>
      </c>
      <c r="D292" t="s">
        <v>2234</v>
      </c>
      <c r="E292" t="s">
        <v>2235</v>
      </c>
      <c r="F292" t="s">
        <v>2236</v>
      </c>
      <c r="G292" t="s">
        <v>2237</v>
      </c>
      <c r="H292" t="s">
        <v>2238</v>
      </c>
      <c r="I292" t="s">
        <v>2237</v>
      </c>
    </row>
    <row r="293" spans="1:9" ht="20.05" customHeight="1" x14ac:dyDescent="0.55000000000000004">
      <c r="A293" t="s">
        <v>2239</v>
      </c>
      <c r="B293" s="1" t="s">
        <v>2240</v>
      </c>
      <c r="C293" t="s">
        <v>2241</v>
      </c>
      <c r="D293" t="s">
        <v>2242</v>
      </c>
      <c r="E293" t="s">
        <v>2243</v>
      </c>
      <c r="F293" t="s">
        <v>2244</v>
      </c>
      <c r="H293" t="s">
        <v>2245</v>
      </c>
      <c r="I293" t="s">
        <v>2246</v>
      </c>
    </row>
    <row r="294" spans="1:9" ht="20.05" customHeight="1" x14ac:dyDescent="0.55000000000000004">
      <c r="A294" t="s">
        <v>2247</v>
      </c>
      <c r="B294" s="1" t="s">
        <v>2248</v>
      </c>
      <c r="C294" t="s">
        <v>2249</v>
      </c>
      <c r="D294" t="s">
        <v>2250</v>
      </c>
      <c r="E294" t="s">
        <v>2251</v>
      </c>
      <c r="F294" t="s">
        <v>2252</v>
      </c>
      <c r="G294" t="s">
        <v>2253</v>
      </c>
      <c r="H294" t="s">
        <v>2254</v>
      </c>
      <c r="I294" t="s">
        <v>2253</v>
      </c>
    </row>
    <row r="295" spans="1:9" ht="20.05" customHeight="1" x14ac:dyDescent="0.55000000000000004">
      <c r="A295" t="s">
        <v>2255</v>
      </c>
      <c r="B295" s="1" t="s">
        <v>2256</v>
      </c>
      <c r="C295" t="s">
        <v>2257</v>
      </c>
      <c r="D295" t="s">
        <v>2258</v>
      </c>
      <c r="E295" t="s">
        <v>2259</v>
      </c>
      <c r="F295" t="s">
        <v>2260</v>
      </c>
      <c r="H295" t="s">
        <v>2238</v>
      </c>
      <c r="I295" t="s">
        <v>2237</v>
      </c>
    </row>
    <row r="296" spans="1:9" ht="20.05" customHeight="1" x14ac:dyDescent="0.55000000000000004">
      <c r="A296" t="s">
        <v>2261</v>
      </c>
      <c r="B296" s="1" t="s">
        <v>2262</v>
      </c>
      <c r="C296" t="s">
        <v>2263</v>
      </c>
      <c r="D296" t="s">
        <v>2264</v>
      </c>
      <c r="E296" t="s">
        <v>2265</v>
      </c>
      <c r="F296" t="s">
        <v>2266</v>
      </c>
      <c r="H296" t="s">
        <v>2267</v>
      </c>
      <c r="I296" t="s">
        <v>2268</v>
      </c>
    </row>
    <row r="297" spans="1:9" ht="20.05" customHeight="1" x14ac:dyDescent="0.55000000000000004">
      <c r="A297" t="s">
        <v>2269</v>
      </c>
      <c r="B297" s="1" t="s">
        <v>2270</v>
      </c>
      <c r="C297" t="s">
        <v>2271</v>
      </c>
      <c r="D297" t="s">
        <v>2272</v>
      </c>
      <c r="E297" t="s">
        <v>2273</v>
      </c>
      <c r="F297" t="s">
        <v>2274</v>
      </c>
      <c r="G297" t="s">
        <v>2275</v>
      </c>
      <c r="H297" t="s">
        <v>2276</v>
      </c>
      <c r="I297" t="s">
        <v>2275</v>
      </c>
    </row>
    <row r="298" spans="1:9" ht="20.05" customHeight="1" x14ac:dyDescent="0.55000000000000004">
      <c r="A298" t="s">
        <v>34</v>
      </c>
      <c r="B298" s="1" t="s">
        <v>2277</v>
      </c>
      <c r="C298" t="s">
        <v>2278</v>
      </c>
      <c r="D298" t="s">
        <v>2279</v>
      </c>
      <c r="E298" t="s">
        <v>2280</v>
      </c>
      <c r="F298" t="s">
        <v>2281</v>
      </c>
      <c r="H298" t="s">
        <v>2282</v>
      </c>
      <c r="I298" t="s">
        <v>2283</v>
      </c>
    </row>
    <row r="299" spans="1:9" ht="20.05" customHeight="1" x14ac:dyDescent="0.55000000000000004">
      <c r="A299" t="s">
        <v>2284</v>
      </c>
      <c r="B299" s="1" t="s">
        <v>2285</v>
      </c>
      <c r="C299" t="s">
        <v>2286</v>
      </c>
      <c r="D299" t="s">
        <v>2287</v>
      </c>
      <c r="E299" t="s">
        <v>2288</v>
      </c>
      <c r="F299" t="s">
        <v>2289</v>
      </c>
      <c r="H299" t="s">
        <v>2290</v>
      </c>
      <c r="I299" t="s">
        <v>2291</v>
      </c>
    </row>
    <row r="300" spans="1:9" ht="20.05" customHeight="1" x14ac:dyDescent="0.55000000000000004">
      <c r="A300" t="s">
        <v>2292</v>
      </c>
      <c r="B300" s="1" t="s">
        <v>2293</v>
      </c>
      <c r="C300" t="s">
        <v>2294</v>
      </c>
      <c r="D300" t="s">
        <v>2295</v>
      </c>
      <c r="E300" t="s">
        <v>2296</v>
      </c>
      <c r="F300" t="s">
        <v>2297</v>
      </c>
      <c r="H300" t="s">
        <v>2298</v>
      </c>
      <c r="I300" t="s">
        <v>2299</v>
      </c>
    </row>
    <row r="301" spans="1:9" ht="20.05" customHeight="1" x14ac:dyDescent="0.55000000000000004">
      <c r="A301" t="s">
        <v>2300</v>
      </c>
      <c r="B301" s="1" t="s">
        <v>2301</v>
      </c>
      <c r="C301" t="s">
        <v>2302</v>
      </c>
      <c r="D301" t="s">
        <v>2303</v>
      </c>
      <c r="E301" t="s">
        <v>2304</v>
      </c>
      <c r="F301" t="s">
        <v>2305</v>
      </c>
      <c r="H301" t="s">
        <v>2306</v>
      </c>
      <c r="I301" t="s">
        <v>2307</v>
      </c>
    </row>
    <row r="302" spans="1:9" ht="20.05" customHeight="1" x14ac:dyDescent="0.55000000000000004">
      <c r="A302" t="s">
        <v>2308</v>
      </c>
      <c r="B302" s="1" t="s">
        <v>2309</v>
      </c>
      <c r="C302" t="s">
        <v>2310</v>
      </c>
      <c r="D302" t="s">
        <v>2311</v>
      </c>
      <c r="E302" t="s">
        <v>2312</v>
      </c>
      <c r="F302" t="s">
        <v>2313</v>
      </c>
      <c r="H302" t="s">
        <v>2314</v>
      </c>
      <c r="I302" t="s">
        <v>2315</v>
      </c>
    </row>
    <row r="303" spans="1:9" ht="20.05" customHeight="1" x14ac:dyDescent="0.55000000000000004">
      <c r="A303" t="s">
        <v>2316</v>
      </c>
      <c r="B303" s="1" t="s">
        <v>2317</v>
      </c>
      <c r="C303" t="s">
        <v>2318</v>
      </c>
      <c r="D303" t="s">
        <v>2319</v>
      </c>
      <c r="E303" t="s">
        <v>2320</v>
      </c>
      <c r="F303" t="s">
        <v>2321</v>
      </c>
      <c r="H303" t="s">
        <v>2322</v>
      </c>
      <c r="I303" t="s">
        <v>2323</v>
      </c>
    </row>
    <row r="304" spans="1:9" ht="20.05" customHeight="1" x14ac:dyDescent="0.55000000000000004">
      <c r="A304" t="s">
        <v>2324</v>
      </c>
      <c r="B304" s="1" t="s">
        <v>2325</v>
      </c>
      <c r="C304" t="s">
        <v>2326</v>
      </c>
      <c r="D304" t="s">
        <v>2327</v>
      </c>
      <c r="E304" t="s">
        <v>2328</v>
      </c>
      <c r="F304" t="s">
        <v>2329</v>
      </c>
      <c r="G304" t="s">
        <v>2330</v>
      </c>
      <c r="H304" t="s">
        <v>2331</v>
      </c>
      <c r="I304" t="s">
        <v>2332</v>
      </c>
    </row>
    <row r="305" spans="1:9" ht="20.05" customHeight="1" x14ac:dyDescent="0.55000000000000004">
      <c r="A305" t="s">
        <v>2333</v>
      </c>
      <c r="B305" s="1" t="s">
        <v>2334</v>
      </c>
      <c r="C305" t="s">
        <v>2335</v>
      </c>
      <c r="D305" t="s">
        <v>2336</v>
      </c>
      <c r="E305" t="s">
        <v>2337</v>
      </c>
      <c r="F305" t="s">
        <v>2338</v>
      </c>
      <c r="H305" t="s">
        <v>2339</v>
      </c>
      <c r="I305" t="s">
        <v>236</v>
      </c>
    </row>
    <row r="306" spans="1:9" ht="20.05" customHeight="1" x14ac:dyDescent="0.55000000000000004">
      <c r="A306" t="s">
        <v>2340</v>
      </c>
      <c r="B306" s="1" t="s">
        <v>2341</v>
      </c>
      <c r="C306" t="s">
        <v>2342</v>
      </c>
      <c r="D306" t="s">
        <v>2343</v>
      </c>
      <c r="E306" t="s">
        <v>2344</v>
      </c>
      <c r="F306" t="s">
        <v>2345</v>
      </c>
      <c r="H306" t="s">
        <v>2339</v>
      </c>
      <c r="I306" t="s">
        <v>236</v>
      </c>
    </row>
    <row r="307" spans="1:9" ht="20.05" customHeight="1" x14ac:dyDescent="0.55000000000000004">
      <c r="A307" t="s">
        <v>2346</v>
      </c>
      <c r="B307" s="1" t="s">
        <v>2347</v>
      </c>
      <c r="C307" t="s">
        <v>2348</v>
      </c>
      <c r="D307" t="s">
        <v>2349</v>
      </c>
      <c r="E307" t="s">
        <v>2350</v>
      </c>
      <c r="F307" t="s">
        <v>2351</v>
      </c>
      <c r="H307" t="s">
        <v>2352</v>
      </c>
      <c r="I307" t="s">
        <v>2307</v>
      </c>
    </row>
    <row r="308" spans="1:9" ht="20.05" customHeight="1" x14ac:dyDescent="0.55000000000000004">
      <c r="A308" t="s">
        <v>2353</v>
      </c>
      <c r="B308" s="1" t="s">
        <v>2354</v>
      </c>
      <c r="C308" t="s">
        <v>2355</v>
      </c>
      <c r="D308" t="s">
        <v>2356</v>
      </c>
      <c r="E308" t="s">
        <v>2357</v>
      </c>
      <c r="F308" t="s">
        <v>2358</v>
      </c>
      <c r="H308" t="s">
        <v>2322</v>
      </c>
      <c r="I308" t="s">
        <v>2323</v>
      </c>
    </row>
    <row r="309" spans="1:9" ht="20.05" customHeight="1" x14ac:dyDescent="0.55000000000000004">
      <c r="A309" t="s">
        <v>2359</v>
      </c>
      <c r="B309" s="1" t="s">
        <v>2360</v>
      </c>
      <c r="C309" t="s">
        <v>2361</v>
      </c>
      <c r="D309" t="s">
        <v>2362</v>
      </c>
      <c r="E309" t="s">
        <v>2363</v>
      </c>
      <c r="F309" t="s">
        <v>2364</v>
      </c>
      <c r="H309" t="s">
        <v>2365</v>
      </c>
      <c r="I309" t="s">
        <v>2366</v>
      </c>
    </row>
    <row r="310" spans="1:9" ht="20.05" customHeight="1" x14ac:dyDescent="0.55000000000000004">
      <c r="A310" t="s">
        <v>2367</v>
      </c>
      <c r="B310" s="1" t="s">
        <v>2368</v>
      </c>
      <c r="C310" t="s">
        <v>2369</v>
      </c>
      <c r="D310" t="s">
        <v>2370</v>
      </c>
      <c r="E310" t="s">
        <v>2371</v>
      </c>
      <c r="F310" t="s">
        <v>2372</v>
      </c>
      <c r="H310" t="s">
        <v>2373</v>
      </c>
      <c r="I310" t="s">
        <v>2374</v>
      </c>
    </row>
    <row r="311" spans="1:9" ht="20.05" customHeight="1" x14ac:dyDescent="0.55000000000000004">
      <c r="A311" t="s">
        <v>2375</v>
      </c>
      <c r="B311" s="1" t="s">
        <v>2376</v>
      </c>
      <c r="C311" t="s">
        <v>2377</v>
      </c>
      <c r="D311" t="s">
        <v>2378</v>
      </c>
      <c r="E311" t="s">
        <v>2379</v>
      </c>
      <c r="F311" t="s">
        <v>2380</v>
      </c>
      <c r="G311" t="s">
        <v>2381</v>
      </c>
      <c r="H311" t="s">
        <v>2382</v>
      </c>
      <c r="I311" t="s">
        <v>2381</v>
      </c>
    </row>
    <row r="312" spans="1:9" ht="20.05" customHeight="1" x14ac:dyDescent="0.55000000000000004">
      <c r="A312" t="s">
        <v>2383</v>
      </c>
      <c r="B312" s="1" t="s">
        <v>2384</v>
      </c>
      <c r="C312" t="s">
        <v>2385</v>
      </c>
      <c r="D312" t="s">
        <v>2386</v>
      </c>
      <c r="E312" t="s">
        <v>2387</v>
      </c>
      <c r="F312" t="s">
        <v>2388</v>
      </c>
      <c r="H312" t="s">
        <v>2389</v>
      </c>
      <c r="I312" t="s">
        <v>2390</v>
      </c>
    </row>
    <row r="313" spans="1:9" ht="20.05" customHeight="1" x14ac:dyDescent="0.55000000000000004">
      <c r="A313" t="s">
        <v>2391</v>
      </c>
      <c r="B313" s="1" t="s">
        <v>2392</v>
      </c>
      <c r="C313" t="s">
        <v>2393</v>
      </c>
      <c r="D313" t="s">
        <v>2394</v>
      </c>
      <c r="E313" t="s">
        <v>2395</v>
      </c>
      <c r="F313" t="s">
        <v>2396</v>
      </c>
      <c r="H313" t="s">
        <v>2389</v>
      </c>
      <c r="I313" t="s">
        <v>2390</v>
      </c>
    </row>
    <row r="314" spans="1:9" ht="20.05" customHeight="1" x14ac:dyDescent="0.55000000000000004">
      <c r="A314" t="s">
        <v>2397</v>
      </c>
      <c r="B314" s="1" t="s">
        <v>2398</v>
      </c>
      <c r="C314" t="s">
        <v>2399</v>
      </c>
      <c r="D314" t="s">
        <v>2400</v>
      </c>
      <c r="E314" t="s">
        <v>2401</v>
      </c>
      <c r="F314" t="s">
        <v>2402</v>
      </c>
      <c r="H314" t="s">
        <v>2403</v>
      </c>
      <c r="I314" t="s">
        <v>2404</v>
      </c>
    </row>
    <row r="315" spans="1:9" ht="20.05" customHeight="1" x14ac:dyDescent="0.55000000000000004">
      <c r="A315" t="s">
        <v>2405</v>
      </c>
      <c r="B315" s="1" t="s">
        <v>2406</v>
      </c>
      <c r="C315" t="s">
        <v>2407</v>
      </c>
      <c r="D315" t="s">
        <v>2408</v>
      </c>
      <c r="E315" t="s">
        <v>2409</v>
      </c>
      <c r="F315" t="s">
        <v>2410</v>
      </c>
      <c r="H315" t="s">
        <v>2403</v>
      </c>
      <c r="I315" t="s">
        <v>2404</v>
      </c>
    </row>
    <row r="316" spans="1:9" ht="20.05" customHeight="1" x14ac:dyDescent="0.55000000000000004">
      <c r="A316" t="s">
        <v>2411</v>
      </c>
      <c r="B316" s="1" t="s">
        <v>2412</v>
      </c>
      <c r="C316" t="s">
        <v>2413</v>
      </c>
      <c r="D316" t="s">
        <v>2414</v>
      </c>
      <c r="E316" t="s">
        <v>2415</v>
      </c>
      <c r="F316" t="s">
        <v>2416</v>
      </c>
      <c r="G316" t="s">
        <v>2417</v>
      </c>
      <c r="H316" t="s">
        <v>2418</v>
      </c>
      <c r="I316" t="s">
        <v>2417</v>
      </c>
    </row>
    <row r="317" spans="1:9" ht="20.05" customHeight="1" x14ac:dyDescent="0.55000000000000004">
      <c r="A317" t="s">
        <v>2419</v>
      </c>
      <c r="B317" s="1" t="s">
        <v>2420</v>
      </c>
      <c r="C317" t="s">
        <v>2421</v>
      </c>
      <c r="D317" t="s">
        <v>2422</v>
      </c>
      <c r="E317" t="s">
        <v>2423</v>
      </c>
      <c r="F317" t="s">
        <v>2424</v>
      </c>
      <c r="G317" t="s">
        <v>2425</v>
      </c>
      <c r="H317" t="s">
        <v>2426</v>
      </c>
      <c r="I317" t="s">
        <v>2427</v>
      </c>
    </row>
    <row r="318" spans="1:9" ht="20.05" customHeight="1" x14ac:dyDescent="0.55000000000000004">
      <c r="A318" t="s">
        <v>2428</v>
      </c>
      <c r="B318" s="1" t="s">
        <v>2429</v>
      </c>
      <c r="C318" t="s">
        <v>2430</v>
      </c>
      <c r="D318" t="s">
        <v>2431</v>
      </c>
      <c r="E318" t="s">
        <v>2432</v>
      </c>
      <c r="F318" t="s">
        <v>2433</v>
      </c>
      <c r="G318" t="s">
        <v>2434</v>
      </c>
      <c r="H318" t="s">
        <v>2435</v>
      </c>
      <c r="I318" t="s">
        <v>2434</v>
      </c>
    </row>
    <row r="319" spans="1:9" ht="20.05" customHeight="1" x14ac:dyDescent="0.55000000000000004">
      <c r="A319" t="s">
        <v>2436</v>
      </c>
      <c r="B319" s="1" t="s">
        <v>2437</v>
      </c>
      <c r="C319" t="s">
        <v>2438</v>
      </c>
      <c r="D319" t="s">
        <v>2439</v>
      </c>
      <c r="E319" t="s">
        <v>2440</v>
      </c>
      <c r="F319" t="s">
        <v>2441</v>
      </c>
      <c r="H319" t="s">
        <v>2442</v>
      </c>
      <c r="I319" t="s">
        <v>2443</v>
      </c>
    </row>
    <row r="320" spans="1:9" ht="20.05" customHeight="1" x14ac:dyDescent="0.55000000000000004">
      <c r="A320" t="s">
        <v>2444</v>
      </c>
      <c r="B320" s="1" t="s">
        <v>2445</v>
      </c>
      <c r="C320" t="s">
        <v>2446</v>
      </c>
      <c r="D320" t="s">
        <v>2447</v>
      </c>
      <c r="E320" t="s">
        <v>2448</v>
      </c>
      <c r="F320" t="s">
        <v>2449</v>
      </c>
      <c r="H320" t="s">
        <v>2442</v>
      </c>
      <c r="I320" t="s">
        <v>2443</v>
      </c>
    </row>
    <row r="321" spans="1:9" ht="20.05" customHeight="1" x14ac:dyDescent="0.55000000000000004">
      <c r="A321" t="s">
        <v>2450</v>
      </c>
      <c r="B321" s="1" t="s">
        <v>2451</v>
      </c>
      <c r="C321" t="s">
        <v>2452</v>
      </c>
      <c r="D321" t="s">
        <v>2453</v>
      </c>
      <c r="E321" t="s">
        <v>2454</v>
      </c>
      <c r="F321" t="s">
        <v>2455</v>
      </c>
      <c r="H321" t="s">
        <v>2418</v>
      </c>
      <c r="I321" t="s">
        <v>2417</v>
      </c>
    </row>
    <row r="322" spans="1:9" ht="20.05" customHeight="1" x14ac:dyDescent="0.55000000000000004">
      <c r="A322" t="s">
        <v>2456</v>
      </c>
      <c r="B322" s="1" t="s">
        <v>2457</v>
      </c>
      <c r="C322" t="s">
        <v>2458</v>
      </c>
      <c r="D322" t="s">
        <v>2459</v>
      </c>
      <c r="E322" t="s">
        <v>2460</v>
      </c>
      <c r="F322" t="s">
        <v>2461</v>
      </c>
      <c r="H322" t="s">
        <v>2435</v>
      </c>
      <c r="I322" t="s">
        <v>2434</v>
      </c>
    </row>
    <row r="323" spans="1:9" ht="20.05" customHeight="1" x14ac:dyDescent="0.55000000000000004">
      <c r="A323" t="s">
        <v>2462</v>
      </c>
      <c r="B323" s="1" t="s">
        <v>2463</v>
      </c>
      <c r="C323" t="s">
        <v>2464</v>
      </c>
      <c r="D323" t="s">
        <v>2465</v>
      </c>
      <c r="E323" t="s">
        <v>2466</v>
      </c>
      <c r="F323" t="s">
        <v>2467</v>
      </c>
      <c r="H323" t="s">
        <v>2468</v>
      </c>
      <c r="I323" t="s">
        <v>236</v>
      </c>
    </row>
    <row r="324" spans="1:9" ht="20.05" customHeight="1" x14ac:dyDescent="0.55000000000000004">
      <c r="A324" t="s">
        <v>2469</v>
      </c>
      <c r="B324" s="1" t="s">
        <v>2470</v>
      </c>
      <c r="C324" t="s">
        <v>2471</v>
      </c>
      <c r="D324" t="s">
        <v>2472</v>
      </c>
      <c r="E324" t="s">
        <v>2473</v>
      </c>
      <c r="F324" t="s">
        <v>2474</v>
      </c>
      <c r="G324" t="s">
        <v>2425</v>
      </c>
      <c r="H324" t="s">
        <v>2475</v>
      </c>
      <c r="I324" t="s">
        <v>2476</v>
      </c>
    </row>
    <row r="325" spans="1:9" ht="20.05" customHeight="1" x14ac:dyDescent="0.55000000000000004">
      <c r="A325" t="s">
        <v>1269</v>
      </c>
      <c r="B325" s="1" t="s">
        <v>2477</v>
      </c>
      <c r="C325" t="s">
        <v>2478</v>
      </c>
      <c r="D325" t="s">
        <v>2479</v>
      </c>
      <c r="E325" t="s">
        <v>2480</v>
      </c>
      <c r="F325" t="s">
        <v>2481</v>
      </c>
      <c r="G325" t="s">
        <v>2482</v>
      </c>
      <c r="H325" t="s">
        <v>2483</v>
      </c>
      <c r="I325" t="s">
        <v>2484</v>
      </c>
    </row>
    <row r="326" spans="1:9" ht="20.05" customHeight="1" x14ac:dyDescent="0.55000000000000004">
      <c r="A326" t="s">
        <v>2485</v>
      </c>
      <c r="B326" s="1" t="s">
        <v>2486</v>
      </c>
      <c r="C326" t="s">
        <v>2487</v>
      </c>
      <c r="D326" t="s">
        <v>2488</v>
      </c>
      <c r="E326" t="s">
        <v>2489</v>
      </c>
      <c r="F326" t="s">
        <v>2490</v>
      </c>
      <c r="G326" t="s">
        <v>1253</v>
      </c>
      <c r="H326" t="s">
        <v>2491</v>
      </c>
      <c r="I326" t="s">
        <v>1253</v>
      </c>
    </row>
    <row r="327" spans="1:9" ht="20.05" customHeight="1" x14ac:dyDescent="0.55000000000000004">
      <c r="A327" t="s">
        <v>2492</v>
      </c>
      <c r="B327" s="1" t="s">
        <v>2493</v>
      </c>
      <c r="C327" t="s">
        <v>2494</v>
      </c>
      <c r="D327" t="s">
        <v>2495</v>
      </c>
      <c r="E327" t="s">
        <v>2496</v>
      </c>
      <c r="F327" t="s">
        <v>2497</v>
      </c>
      <c r="H327" t="s">
        <v>2498</v>
      </c>
      <c r="I327" t="s">
        <v>2499</v>
      </c>
    </row>
    <row r="328" spans="1:9" ht="20.05" customHeight="1" x14ac:dyDescent="0.55000000000000004">
      <c r="A328" t="s">
        <v>2500</v>
      </c>
      <c r="B328" s="1" t="s">
        <v>2501</v>
      </c>
      <c r="C328" t="s">
        <v>2502</v>
      </c>
      <c r="D328" t="s">
        <v>2503</v>
      </c>
      <c r="E328" t="s">
        <v>2504</v>
      </c>
      <c r="F328" t="s">
        <v>2505</v>
      </c>
      <c r="G328" t="s">
        <v>24</v>
      </c>
      <c r="H328" t="s">
        <v>23</v>
      </c>
      <c r="I328" t="s">
        <v>24</v>
      </c>
    </row>
    <row r="329" spans="1:9" ht="20.05" customHeight="1" x14ac:dyDescent="0.55000000000000004">
      <c r="A329" t="s">
        <v>2506</v>
      </c>
      <c r="B329" s="1" t="s">
        <v>2507</v>
      </c>
      <c r="C329" t="s">
        <v>2508</v>
      </c>
      <c r="D329" t="s">
        <v>2509</v>
      </c>
      <c r="E329" t="s">
        <v>2510</v>
      </c>
      <c r="F329" t="s">
        <v>2511</v>
      </c>
      <c r="H329" t="s">
        <v>2512</v>
      </c>
      <c r="I329" t="s">
        <v>236</v>
      </c>
    </row>
    <row r="330" spans="1:9" ht="20.05" customHeight="1" x14ac:dyDescent="0.55000000000000004">
      <c r="A330" t="s">
        <v>2513</v>
      </c>
      <c r="B330" s="1" t="s">
        <v>2514</v>
      </c>
      <c r="C330" t="s">
        <v>2515</v>
      </c>
      <c r="D330" t="s">
        <v>2516</v>
      </c>
      <c r="E330" t="s">
        <v>2517</v>
      </c>
      <c r="F330" t="s">
        <v>2518</v>
      </c>
      <c r="H330" t="s">
        <v>2519</v>
      </c>
      <c r="I330" t="s">
        <v>1539</v>
      </c>
    </row>
    <row r="331" spans="1:9" ht="20.05" customHeight="1" x14ac:dyDescent="0.55000000000000004">
      <c r="A331" t="s">
        <v>2520</v>
      </c>
      <c r="B331" s="1" t="s">
        <v>2521</v>
      </c>
      <c r="C331" t="s">
        <v>2522</v>
      </c>
      <c r="D331" t="s">
        <v>2523</v>
      </c>
      <c r="E331" t="s">
        <v>2524</v>
      </c>
      <c r="F331" t="s">
        <v>2525</v>
      </c>
      <c r="G331" t="s">
        <v>2526</v>
      </c>
      <c r="H331" t="s">
        <v>2527</v>
      </c>
      <c r="I331" t="s">
        <v>2526</v>
      </c>
    </row>
    <row r="332" spans="1:9" ht="20.05" customHeight="1" x14ac:dyDescent="0.55000000000000004">
      <c r="A332" t="s">
        <v>2528</v>
      </c>
      <c r="B332" s="1" t="s">
        <v>2529</v>
      </c>
      <c r="C332" t="s">
        <v>2530</v>
      </c>
      <c r="D332" t="s">
        <v>2531</v>
      </c>
      <c r="E332" t="s">
        <v>2473</v>
      </c>
      <c r="F332" t="s">
        <v>2532</v>
      </c>
      <c r="H332" t="s">
        <v>2475</v>
      </c>
      <c r="I332" t="s">
        <v>2476</v>
      </c>
    </row>
    <row r="333" spans="1:9" ht="20.05" customHeight="1" x14ac:dyDescent="0.55000000000000004">
      <c r="A333" t="s">
        <v>2533</v>
      </c>
      <c r="B333" s="1" t="s">
        <v>2534</v>
      </c>
      <c r="C333" t="s">
        <v>2535</v>
      </c>
      <c r="D333" t="s">
        <v>2536</v>
      </c>
      <c r="E333" t="s">
        <v>2537</v>
      </c>
      <c r="F333" t="s">
        <v>2538</v>
      </c>
      <c r="H333" t="s">
        <v>23</v>
      </c>
      <c r="I333" t="s">
        <v>24</v>
      </c>
    </row>
    <row r="334" spans="1:9" ht="20.05" customHeight="1" x14ac:dyDescent="0.55000000000000004">
      <c r="A334" t="s">
        <v>2539</v>
      </c>
      <c r="B334" s="1" t="s">
        <v>2540</v>
      </c>
      <c r="C334" t="s">
        <v>2541</v>
      </c>
      <c r="D334" t="s">
        <v>2542</v>
      </c>
      <c r="E334" t="s">
        <v>2543</v>
      </c>
      <c r="F334" t="s">
        <v>2544</v>
      </c>
      <c r="H334" t="s">
        <v>2491</v>
      </c>
      <c r="I334" t="s">
        <v>1253</v>
      </c>
    </row>
    <row r="335" spans="1:9" ht="20.05" customHeight="1" x14ac:dyDescent="0.55000000000000004">
      <c r="A335" t="s">
        <v>2545</v>
      </c>
      <c r="B335" s="1" t="s">
        <v>2546</v>
      </c>
      <c r="C335" t="s">
        <v>2547</v>
      </c>
      <c r="D335" t="s">
        <v>2548</v>
      </c>
      <c r="E335" t="s">
        <v>2549</v>
      </c>
      <c r="F335" t="s">
        <v>2550</v>
      </c>
      <c r="H335" t="s">
        <v>2527</v>
      </c>
      <c r="I335" t="s">
        <v>2526</v>
      </c>
    </row>
    <row r="336" spans="1:9" ht="20.05" customHeight="1" x14ac:dyDescent="0.55000000000000004">
      <c r="A336" t="s">
        <v>1123</v>
      </c>
      <c r="B336" s="1" t="s">
        <v>2551</v>
      </c>
      <c r="C336" t="s">
        <v>2552</v>
      </c>
      <c r="D336" t="s">
        <v>2553</v>
      </c>
      <c r="E336" t="s">
        <v>2554</v>
      </c>
      <c r="F336" t="s">
        <v>2555</v>
      </c>
      <c r="H336" t="s">
        <v>2556</v>
      </c>
      <c r="I336" t="s">
        <v>1348</v>
      </c>
    </row>
    <row r="337" spans="1:9" ht="20.05" customHeight="1" x14ac:dyDescent="0.55000000000000004">
      <c r="A337" t="s">
        <v>2557</v>
      </c>
      <c r="B337" s="1" t="s">
        <v>2558</v>
      </c>
      <c r="C337" t="s">
        <v>2559</v>
      </c>
      <c r="D337" t="s">
        <v>2560</v>
      </c>
      <c r="E337" t="s">
        <v>2561</v>
      </c>
      <c r="F337" t="s">
        <v>2562</v>
      </c>
      <c r="H337" t="s">
        <v>2556</v>
      </c>
      <c r="I337" t="s">
        <v>1348</v>
      </c>
    </row>
    <row r="338" spans="1:9" ht="20.05" customHeight="1" x14ac:dyDescent="0.55000000000000004">
      <c r="A338" t="s">
        <v>2563</v>
      </c>
      <c r="B338" s="1" t="s">
        <v>2564</v>
      </c>
      <c r="C338" t="s">
        <v>2565</v>
      </c>
      <c r="D338" t="s">
        <v>2566</v>
      </c>
      <c r="E338" t="s">
        <v>2567</v>
      </c>
      <c r="F338" t="s">
        <v>2568</v>
      </c>
      <c r="H338" t="s">
        <v>2569</v>
      </c>
      <c r="I338" t="s">
        <v>2570</v>
      </c>
    </row>
    <row r="339" spans="1:9" ht="20.05" customHeight="1" x14ac:dyDescent="0.55000000000000004">
      <c r="A339" t="s">
        <v>2571</v>
      </c>
      <c r="B339" s="1" t="s">
        <v>2572</v>
      </c>
      <c r="C339" t="s">
        <v>2573</v>
      </c>
      <c r="D339" t="s">
        <v>2574</v>
      </c>
      <c r="E339" t="s">
        <v>2575</v>
      </c>
      <c r="F339" t="s">
        <v>2576</v>
      </c>
      <c r="H339" t="s">
        <v>2569</v>
      </c>
      <c r="I339" t="s">
        <v>2570</v>
      </c>
    </row>
    <row r="340" spans="1:9" ht="20.05" customHeight="1" x14ac:dyDescent="0.55000000000000004">
      <c r="A340" t="s">
        <v>2577</v>
      </c>
      <c r="B340" s="1" t="s">
        <v>2578</v>
      </c>
      <c r="C340" t="s">
        <v>2579</v>
      </c>
      <c r="D340" t="s">
        <v>2580</v>
      </c>
      <c r="E340" t="s">
        <v>2581</v>
      </c>
      <c r="F340" t="s">
        <v>2582</v>
      </c>
      <c r="H340" t="s">
        <v>2583</v>
      </c>
      <c r="I340" t="s">
        <v>2584</v>
      </c>
    </row>
    <row r="341" spans="1:9" ht="20.05" customHeight="1" x14ac:dyDescent="0.55000000000000004">
      <c r="A341" t="s">
        <v>2585</v>
      </c>
      <c r="B341" s="1" t="s">
        <v>2586</v>
      </c>
      <c r="C341" t="s">
        <v>2587</v>
      </c>
      <c r="D341" t="s">
        <v>2588</v>
      </c>
      <c r="E341" t="s">
        <v>2589</v>
      </c>
      <c r="F341" t="s">
        <v>2590</v>
      </c>
      <c r="H341" t="s">
        <v>2591</v>
      </c>
      <c r="I341" t="s">
        <v>2592</v>
      </c>
    </row>
    <row r="342" spans="1:9" ht="20.05" customHeight="1" x14ac:dyDescent="0.55000000000000004">
      <c r="A342" t="s">
        <v>2593</v>
      </c>
      <c r="B342" s="1" t="s">
        <v>2594</v>
      </c>
      <c r="C342" t="s">
        <v>2595</v>
      </c>
      <c r="D342" t="s">
        <v>2596</v>
      </c>
      <c r="E342" t="s">
        <v>2597</v>
      </c>
      <c r="F342" t="s">
        <v>2598</v>
      </c>
      <c r="H342" t="s">
        <v>2599</v>
      </c>
      <c r="I342" t="s">
        <v>2600</v>
      </c>
    </row>
    <row r="343" spans="1:9" ht="20.05" customHeight="1" x14ac:dyDescent="0.55000000000000004">
      <c r="A343" t="s">
        <v>2601</v>
      </c>
      <c r="B343" s="1" t="s">
        <v>2602</v>
      </c>
      <c r="C343" t="s">
        <v>2603</v>
      </c>
      <c r="D343" t="s">
        <v>2604</v>
      </c>
      <c r="E343" t="s">
        <v>2605</v>
      </c>
      <c r="F343" t="s">
        <v>2606</v>
      </c>
      <c r="H343" t="s">
        <v>2607</v>
      </c>
      <c r="I343" t="s">
        <v>2600</v>
      </c>
    </row>
    <row r="344" spans="1:9" ht="20.05" customHeight="1" x14ac:dyDescent="0.55000000000000004">
      <c r="A344" t="s">
        <v>2608</v>
      </c>
      <c r="B344" s="1" t="s">
        <v>2609</v>
      </c>
      <c r="C344" t="s">
        <v>2610</v>
      </c>
      <c r="D344" t="s">
        <v>2611</v>
      </c>
      <c r="E344" t="s">
        <v>2612</v>
      </c>
      <c r="F344" t="s">
        <v>2613</v>
      </c>
      <c r="G344" t="s">
        <v>2614</v>
      </c>
      <c r="H344" t="s">
        <v>2615</v>
      </c>
      <c r="I344" t="s">
        <v>2614</v>
      </c>
    </row>
    <row r="345" spans="1:9" ht="20.05" customHeight="1" x14ac:dyDescent="0.55000000000000004">
      <c r="A345" t="s">
        <v>2616</v>
      </c>
      <c r="B345" s="1" t="s">
        <v>2617</v>
      </c>
      <c r="C345" t="s">
        <v>2618</v>
      </c>
      <c r="D345" t="s">
        <v>2619</v>
      </c>
      <c r="E345" t="s">
        <v>2620</v>
      </c>
      <c r="F345" t="s">
        <v>2621</v>
      </c>
      <c r="G345" t="s">
        <v>2622</v>
      </c>
      <c r="H345" t="s">
        <v>2623</v>
      </c>
      <c r="I345" t="s">
        <v>2622</v>
      </c>
    </row>
    <row r="346" spans="1:9" ht="20.05" customHeight="1" x14ac:dyDescent="0.55000000000000004">
      <c r="A346" t="s">
        <v>2624</v>
      </c>
      <c r="B346" s="1" t="s">
        <v>2625</v>
      </c>
      <c r="C346" t="s">
        <v>2626</v>
      </c>
      <c r="D346" t="s">
        <v>2627</v>
      </c>
      <c r="E346" t="s">
        <v>2628</v>
      </c>
      <c r="F346" t="s">
        <v>2629</v>
      </c>
      <c r="H346" t="s">
        <v>1794</v>
      </c>
      <c r="I346" t="s">
        <v>1795</v>
      </c>
    </row>
    <row r="347" spans="1:9" ht="20.05" customHeight="1" x14ac:dyDescent="0.55000000000000004">
      <c r="A347" t="s">
        <v>2630</v>
      </c>
      <c r="B347" s="1" t="s">
        <v>2631</v>
      </c>
      <c r="C347" t="s">
        <v>2632</v>
      </c>
      <c r="D347" t="s">
        <v>2633</v>
      </c>
      <c r="E347" t="s">
        <v>2634</v>
      </c>
      <c r="F347" t="s">
        <v>2635</v>
      </c>
      <c r="H347" t="s">
        <v>2636</v>
      </c>
      <c r="I347" t="s">
        <v>2637</v>
      </c>
    </row>
    <row r="348" spans="1:9" ht="20.05" customHeight="1" x14ac:dyDescent="0.55000000000000004">
      <c r="A348" t="s">
        <v>2638</v>
      </c>
      <c r="B348" s="1" t="s">
        <v>2639</v>
      </c>
      <c r="C348" t="s">
        <v>2640</v>
      </c>
      <c r="D348" t="s">
        <v>2641</v>
      </c>
      <c r="E348" t="s">
        <v>2642</v>
      </c>
      <c r="F348" t="s">
        <v>2643</v>
      </c>
      <c r="H348" t="s">
        <v>2636</v>
      </c>
      <c r="I348" t="s">
        <v>2637</v>
      </c>
    </row>
    <row r="349" spans="1:9" ht="20.05" customHeight="1" x14ac:dyDescent="0.55000000000000004">
      <c r="A349" t="s">
        <v>2644</v>
      </c>
      <c r="B349" s="1" t="s">
        <v>2645</v>
      </c>
      <c r="C349" t="s">
        <v>2646</v>
      </c>
      <c r="D349" t="s">
        <v>2647</v>
      </c>
      <c r="E349" t="s">
        <v>2648</v>
      </c>
      <c r="F349" t="s">
        <v>2649</v>
      </c>
      <c r="G349" t="s">
        <v>715</v>
      </c>
      <c r="H349" t="s">
        <v>714</v>
      </c>
      <c r="I349" t="s">
        <v>715</v>
      </c>
    </row>
    <row r="350" spans="1:9" ht="20.05" customHeight="1" x14ac:dyDescent="0.55000000000000004">
      <c r="A350" t="s">
        <v>2650</v>
      </c>
      <c r="B350" s="1" t="s">
        <v>2651</v>
      </c>
      <c r="C350" t="s">
        <v>2652</v>
      </c>
      <c r="D350" t="s">
        <v>2653</v>
      </c>
      <c r="E350" t="s">
        <v>2654</v>
      </c>
      <c r="F350" t="s">
        <v>2655</v>
      </c>
      <c r="G350" t="s">
        <v>2656</v>
      </c>
      <c r="H350" t="s">
        <v>2657</v>
      </c>
      <c r="I350" t="s">
        <v>2656</v>
      </c>
    </row>
    <row r="351" spans="1:9" ht="20.05" customHeight="1" x14ac:dyDescent="0.55000000000000004">
      <c r="A351" t="s">
        <v>2658</v>
      </c>
      <c r="B351" s="1" t="s">
        <v>2659</v>
      </c>
      <c r="C351" t="s">
        <v>2660</v>
      </c>
      <c r="D351" t="s">
        <v>2661</v>
      </c>
      <c r="E351" t="s">
        <v>2662</v>
      </c>
      <c r="F351" t="s">
        <v>2663</v>
      </c>
      <c r="G351" t="s">
        <v>1131</v>
      </c>
      <c r="H351" t="s">
        <v>1130</v>
      </c>
      <c r="I351" t="s">
        <v>1131</v>
      </c>
    </row>
    <row r="352" spans="1:9" ht="20.05" customHeight="1" x14ac:dyDescent="0.55000000000000004">
      <c r="A352" t="s">
        <v>2664</v>
      </c>
      <c r="B352" s="1" t="s">
        <v>2665</v>
      </c>
      <c r="C352" t="s">
        <v>2666</v>
      </c>
      <c r="D352" t="s">
        <v>2667</v>
      </c>
      <c r="E352" t="s">
        <v>2668</v>
      </c>
      <c r="F352" t="s">
        <v>2669</v>
      </c>
      <c r="H352" t="s">
        <v>2670</v>
      </c>
      <c r="I352" t="s">
        <v>2671</v>
      </c>
    </row>
    <row r="353" spans="1:9" ht="20.05" customHeight="1" x14ac:dyDescent="0.55000000000000004">
      <c r="A353" t="s">
        <v>2672</v>
      </c>
      <c r="B353" s="1" t="s">
        <v>2673</v>
      </c>
      <c r="C353" t="s">
        <v>2674</v>
      </c>
      <c r="D353" t="s">
        <v>2675</v>
      </c>
      <c r="E353" t="s">
        <v>2676</v>
      </c>
      <c r="F353" t="s">
        <v>2677</v>
      </c>
      <c r="G353" t="s">
        <v>2678</v>
      </c>
      <c r="H353" t="s">
        <v>2679</v>
      </c>
      <c r="I353" t="s">
        <v>2680</v>
      </c>
    </row>
    <row r="354" spans="1:9" ht="20.05" customHeight="1" x14ac:dyDescent="0.55000000000000004">
      <c r="A354" t="s">
        <v>2681</v>
      </c>
      <c r="B354" s="1" t="s">
        <v>2682</v>
      </c>
      <c r="C354" t="s">
        <v>2683</v>
      </c>
      <c r="D354" t="s">
        <v>2684</v>
      </c>
      <c r="E354" t="s">
        <v>2685</v>
      </c>
      <c r="F354" t="s">
        <v>2686</v>
      </c>
      <c r="H354" t="s">
        <v>2679</v>
      </c>
      <c r="I354" t="s">
        <v>2680</v>
      </c>
    </row>
    <row r="355" spans="1:9" ht="20.05" customHeight="1" x14ac:dyDescent="0.55000000000000004">
      <c r="A355" t="s">
        <v>2687</v>
      </c>
      <c r="B355" s="1" t="s">
        <v>2688</v>
      </c>
      <c r="C355" t="s">
        <v>2689</v>
      </c>
      <c r="D355" t="s">
        <v>2690</v>
      </c>
      <c r="E355" t="s">
        <v>2691</v>
      </c>
      <c r="F355" t="s">
        <v>2692</v>
      </c>
      <c r="H355" t="s">
        <v>2693</v>
      </c>
      <c r="I355" t="s">
        <v>2694</v>
      </c>
    </row>
    <row r="356" spans="1:9" ht="20.05" customHeight="1" x14ac:dyDescent="0.55000000000000004">
      <c r="A356" t="s">
        <v>2695</v>
      </c>
      <c r="B356" s="1" t="s">
        <v>2696</v>
      </c>
      <c r="C356" t="s">
        <v>2697</v>
      </c>
      <c r="D356" t="s">
        <v>2698</v>
      </c>
      <c r="E356" t="s">
        <v>2699</v>
      </c>
      <c r="F356" t="s">
        <v>2700</v>
      </c>
      <c r="G356" t="s">
        <v>938</v>
      </c>
      <c r="H356" t="s">
        <v>2701</v>
      </c>
      <c r="I356" t="s">
        <v>938</v>
      </c>
    </row>
    <row r="357" spans="1:9" ht="20.05" customHeight="1" x14ac:dyDescent="0.55000000000000004">
      <c r="A357" t="s">
        <v>2702</v>
      </c>
      <c r="B357" s="1" t="s">
        <v>2703</v>
      </c>
      <c r="C357" t="s">
        <v>2704</v>
      </c>
      <c r="D357" t="s">
        <v>2705</v>
      </c>
      <c r="E357" t="s">
        <v>2706</v>
      </c>
      <c r="F357" t="s">
        <v>2707</v>
      </c>
      <c r="H357" t="s">
        <v>2708</v>
      </c>
      <c r="I357" t="s">
        <v>236</v>
      </c>
    </row>
    <row r="358" spans="1:9" ht="20.05" customHeight="1" x14ac:dyDescent="0.55000000000000004">
      <c r="A358" t="s">
        <v>2709</v>
      </c>
      <c r="B358" s="1" t="s">
        <v>2710</v>
      </c>
      <c r="C358" t="s">
        <v>2711</v>
      </c>
      <c r="D358" t="s">
        <v>2712</v>
      </c>
      <c r="E358" t="s">
        <v>2706</v>
      </c>
      <c r="F358" t="s">
        <v>2713</v>
      </c>
      <c r="H358" t="s">
        <v>2708</v>
      </c>
      <c r="I358" t="s">
        <v>236</v>
      </c>
    </row>
    <row r="359" spans="1:9" ht="20.05" customHeight="1" x14ac:dyDescent="0.55000000000000004">
      <c r="A359" t="s">
        <v>43</v>
      </c>
      <c r="B359" s="1" t="s">
        <v>2714</v>
      </c>
      <c r="C359" t="s">
        <v>2715</v>
      </c>
      <c r="D359" t="s">
        <v>2716</v>
      </c>
      <c r="E359" t="s">
        <v>2717</v>
      </c>
      <c r="F359" t="s">
        <v>2718</v>
      </c>
      <c r="G359" t="s">
        <v>2719</v>
      </c>
      <c r="H359" t="s">
        <v>2720</v>
      </c>
      <c r="I359" t="s">
        <v>2719</v>
      </c>
    </row>
    <row r="360" spans="1:9" ht="20.05" customHeight="1" x14ac:dyDescent="0.55000000000000004">
      <c r="A360" t="s">
        <v>2721</v>
      </c>
      <c r="B360" s="1" t="s">
        <v>2722</v>
      </c>
      <c r="C360" t="s">
        <v>2723</v>
      </c>
      <c r="D360" t="s">
        <v>2724</v>
      </c>
      <c r="E360" t="s">
        <v>2725</v>
      </c>
      <c r="F360" t="s">
        <v>2726</v>
      </c>
      <c r="H360" t="s">
        <v>2727</v>
      </c>
      <c r="I360" t="s">
        <v>2728</v>
      </c>
    </row>
    <row r="361" spans="1:9" ht="20.05" customHeight="1" x14ac:dyDescent="0.55000000000000004">
      <c r="A361" t="s">
        <v>2729</v>
      </c>
      <c r="B361" s="1" t="s">
        <v>2730</v>
      </c>
      <c r="C361" t="s">
        <v>2731</v>
      </c>
      <c r="D361" t="s">
        <v>2732</v>
      </c>
      <c r="E361" t="s">
        <v>2733</v>
      </c>
      <c r="F361" t="s">
        <v>2734</v>
      </c>
      <c r="H361" t="s">
        <v>2720</v>
      </c>
      <c r="I361" t="s">
        <v>2719</v>
      </c>
    </row>
    <row r="362" spans="1:9" ht="20.05" customHeight="1" x14ac:dyDescent="0.55000000000000004">
      <c r="A362" t="s">
        <v>2735</v>
      </c>
      <c r="B362" s="1" t="s">
        <v>2736</v>
      </c>
      <c r="C362" t="s">
        <v>2737</v>
      </c>
      <c r="D362" t="s">
        <v>2738</v>
      </c>
      <c r="E362" t="s">
        <v>2739</v>
      </c>
      <c r="F362" t="s">
        <v>2740</v>
      </c>
      <c r="H362" t="s">
        <v>2741</v>
      </c>
      <c r="I362" t="s">
        <v>2742</v>
      </c>
    </row>
    <row r="363" spans="1:9" ht="20.05" customHeight="1" x14ac:dyDescent="0.55000000000000004">
      <c r="A363" t="s">
        <v>2743</v>
      </c>
      <c r="B363" s="1" t="s">
        <v>2744</v>
      </c>
      <c r="C363" t="s">
        <v>2745</v>
      </c>
      <c r="D363" t="s">
        <v>2746</v>
      </c>
      <c r="E363" t="s">
        <v>2747</v>
      </c>
      <c r="F363" t="s">
        <v>2748</v>
      </c>
      <c r="H363" t="s">
        <v>2749</v>
      </c>
      <c r="I363" t="s">
        <v>236</v>
      </c>
    </row>
    <row r="364" spans="1:9" ht="20.05" customHeight="1" x14ac:dyDescent="0.55000000000000004">
      <c r="A364" t="s">
        <v>2750</v>
      </c>
      <c r="B364" s="1" t="s">
        <v>2751</v>
      </c>
      <c r="C364" t="s">
        <v>2752</v>
      </c>
      <c r="D364" t="s">
        <v>2753</v>
      </c>
      <c r="E364" t="s">
        <v>2754</v>
      </c>
      <c r="F364" t="s">
        <v>2755</v>
      </c>
      <c r="H364" t="s">
        <v>2756</v>
      </c>
      <c r="I364" t="s">
        <v>2757</v>
      </c>
    </row>
    <row r="365" spans="1:9" ht="20.05" customHeight="1" x14ac:dyDescent="0.55000000000000004">
      <c r="A365" t="s">
        <v>2758</v>
      </c>
      <c r="B365" s="1" t="s">
        <v>2759</v>
      </c>
      <c r="C365" t="s">
        <v>2760</v>
      </c>
      <c r="D365" t="s">
        <v>2761</v>
      </c>
      <c r="E365" t="s">
        <v>2762</v>
      </c>
      <c r="F365" t="s">
        <v>2763</v>
      </c>
      <c r="H365" t="s">
        <v>2764</v>
      </c>
      <c r="I365" t="s">
        <v>2765</v>
      </c>
    </row>
    <row r="366" spans="1:9" ht="20.05" customHeight="1" x14ac:dyDescent="0.55000000000000004">
      <c r="A366" t="s">
        <v>2766</v>
      </c>
      <c r="B366" s="1" t="s">
        <v>2767</v>
      </c>
      <c r="C366" t="s">
        <v>2768</v>
      </c>
      <c r="D366" t="s">
        <v>2769</v>
      </c>
      <c r="E366" t="s">
        <v>2770</v>
      </c>
      <c r="F366" t="s">
        <v>2771</v>
      </c>
      <c r="G366" t="s">
        <v>2765</v>
      </c>
      <c r="H366" t="s">
        <v>2764</v>
      </c>
      <c r="I366" t="s">
        <v>2765</v>
      </c>
    </row>
    <row r="367" spans="1:9" ht="20.05" customHeight="1" x14ac:dyDescent="0.55000000000000004">
      <c r="A367" t="s">
        <v>2772</v>
      </c>
      <c r="B367" s="1" t="s">
        <v>2773</v>
      </c>
      <c r="C367" t="s">
        <v>2774</v>
      </c>
      <c r="D367" t="s">
        <v>2775</v>
      </c>
      <c r="E367" t="s">
        <v>2776</v>
      </c>
      <c r="F367" t="s">
        <v>2777</v>
      </c>
      <c r="G367" t="s">
        <v>2778</v>
      </c>
      <c r="H367" t="s">
        <v>2779</v>
      </c>
      <c r="I367" t="s">
        <v>2778</v>
      </c>
    </row>
    <row r="368" spans="1:9" ht="20.05" customHeight="1" x14ac:dyDescent="0.55000000000000004">
      <c r="A368" t="s">
        <v>2780</v>
      </c>
      <c r="B368" s="1" t="s">
        <v>2781</v>
      </c>
      <c r="C368" t="s">
        <v>2782</v>
      </c>
      <c r="D368" t="s">
        <v>2783</v>
      </c>
      <c r="E368" t="s">
        <v>2784</v>
      </c>
      <c r="F368" t="s">
        <v>2785</v>
      </c>
      <c r="G368" t="s">
        <v>2786</v>
      </c>
      <c r="H368" t="s">
        <v>2787</v>
      </c>
      <c r="I368" t="s">
        <v>2786</v>
      </c>
    </row>
    <row r="369" spans="1:9" ht="20.05" customHeight="1" x14ac:dyDescent="0.55000000000000004">
      <c r="A369" t="s">
        <v>2788</v>
      </c>
      <c r="B369" s="1" t="s">
        <v>2789</v>
      </c>
      <c r="C369" t="s">
        <v>2790</v>
      </c>
      <c r="D369" t="s">
        <v>2791</v>
      </c>
      <c r="E369" t="s">
        <v>2792</v>
      </c>
      <c r="F369" t="s">
        <v>2793</v>
      </c>
      <c r="H369" t="s">
        <v>2787</v>
      </c>
      <c r="I369" t="s">
        <v>2786</v>
      </c>
    </row>
    <row r="370" spans="1:9" ht="20.05" customHeight="1" x14ac:dyDescent="0.55000000000000004">
      <c r="A370" t="s">
        <v>2794</v>
      </c>
      <c r="B370" s="1" t="s">
        <v>2795</v>
      </c>
      <c r="C370" t="s">
        <v>2796</v>
      </c>
      <c r="D370" t="s">
        <v>2797</v>
      </c>
      <c r="E370" t="s">
        <v>2798</v>
      </c>
      <c r="F370" t="s">
        <v>2799</v>
      </c>
      <c r="G370" t="s">
        <v>2800</v>
      </c>
      <c r="H370" t="s">
        <v>2801</v>
      </c>
      <c r="I370" t="s">
        <v>2800</v>
      </c>
    </row>
    <row r="371" spans="1:9" ht="20.05" customHeight="1" x14ac:dyDescent="0.55000000000000004">
      <c r="A371" t="s">
        <v>2802</v>
      </c>
      <c r="B371" s="1" t="s">
        <v>2803</v>
      </c>
      <c r="C371" t="s">
        <v>2804</v>
      </c>
      <c r="D371" t="s">
        <v>2805</v>
      </c>
      <c r="E371" t="s">
        <v>2806</v>
      </c>
      <c r="F371" t="s">
        <v>2807</v>
      </c>
      <c r="H371" t="s">
        <v>2808</v>
      </c>
      <c r="I371" t="s">
        <v>2809</v>
      </c>
    </row>
    <row r="372" spans="1:9" ht="20.05" customHeight="1" x14ac:dyDescent="0.55000000000000004">
      <c r="A372" t="s">
        <v>2810</v>
      </c>
      <c r="B372" s="1" t="s">
        <v>2811</v>
      </c>
      <c r="C372" t="s">
        <v>2812</v>
      </c>
      <c r="D372" t="s">
        <v>2813</v>
      </c>
      <c r="E372" t="s">
        <v>2814</v>
      </c>
      <c r="F372" t="s">
        <v>2815</v>
      </c>
      <c r="H372" t="s">
        <v>1415</v>
      </c>
      <c r="I372" t="s">
        <v>1414</v>
      </c>
    </row>
    <row r="373" spans="1:9" ht="20.05" customHeight="1" x14ac:dyDescent="0.55000000000000004">
      <c r="A373" t="s">
        <v>2816</v>
      </c>
      <c r="B373" s="1" t="s">
        <v>2817</v>
      </c>
      <c r="C373" t="s">
        <v>2818</v>
      </c>
      <c r="D373" t="s">
        <v>2819</v>
      </c>
      <c r="E373" t="s">
        <v>2820</v>
      </c>
      <c r="F373" t="s">
        <v>2821</v>
      </c>
      <c r="G373" t="s">
        <v>2822</v>
      </c>
      <c r="H373" t="s">
        <v>2823</v>
      </c>
      <c r="I373" t="s">
        <v>2822</v>
      </c>
    </row>
    <row r="374" spans="1:9" ht="20.05" customHeight="1" x14ac:dyDescent="0.55000000000000004">
      <c r="A374" t="s">
        <v>2824</v>
      </c>
      <c r="B374" s="1" t="s">
        <v>2825</v>
      </c>
      <c r="C374" t="s">
        <v>2826</v>
      </c>
      <c r="D374" t="s">
        <v>2827</v>
      </c>
      <c r="E374" t="s">
        <v>2828</v>
      </c>
      <c r="F374" t="s">
        <v>2829</v>
      </c>
      <c r="H374" t="s">
        <v>2830</v>
      </c>
      <c r="I374" t="s">
        <v>236</v>
      </c>
    </row>
    <row r="375" spans="1:9" ht="20.05" customHeight="1" x14ac:dyDescent="0.55000000000000004">
      <c r="A375" t="s">
        <v>2831</v>
      </c>
      <c r="B375" s="1" t="s">
        <v>2832</v>
      </c>
      <c r="C375" t="s">
        <v>2833</v>
      </c>
      <c r="D375" t="s">
        <v>2834</v>
      </c>
      <c r="E375" t="s">
        <v>2835</v>
      </c>
      <c r="F375" t="s">
        <v>2836</v>
      </c>
      <c r="G375" t="s">
        <v>2837</v>
      </c>
      <c r="H375" t="s">
        <v>2838</v>
      </c>
      <c r="I375" t="s">
        <v>2837</v>
      </c>
    </row>
    <row r="376" spans="1:9" ht="20.05" customHeight="1" x14ac:dyDescent="0.55000000000000004">
      <c r="A376" t="s">
        <v>2839</v>
      </c>
      <c r="B376" s="1" t="s">
        <v>2840</v>
      </c>
      <c r="C376" t="s">
        <v>2841</v>
      </c>
      <c r="D376" t="s">
        <v>2842</v>
      </c>
      <c r="E376" t="s">
        <v>2843</v>
      </c>
      <c r="F376" t="s">
        <v>2844</v>
      </c>
      <c r="G376" t="s">
        <v>1524</v>
      </c>
      <c r="H376" t="s">
        <v>1523</v>
      </c>
      <c r="I376" t="s">
        <v>1524</v>
      </c>
    </row>
    <row r="377" spans="1:9" ht="20.05" customHeight="1" x14ac:dyDescent="0.55000000000000004">
      <c r="A377" t="s">
        <v>2845</v>
      </c>
      <c r="B377" s="1" t="s">
        <v>2846</v>
      </c>
      <c r="C377" t="s">
        <v>2847</v>
      </c>
      <c r="D377" t="s">
        <v>2848</v>
      </c>
      <c r="E377" t="s">
        <v>2849</v>
      </c>
      <c r="F377" t="s">
        <v>2850</v>
      </c>
      <c r="G377" t="s">
        <v>2851</v>
      </c>
      <c r="H377" t="s">
        <v>2852</v>
      </c>
      <c r="I377" t="s">
        <v>2851</v>
      </c>
    </row>
    <row r="378" spans="1:9" ht="20.05" customHeight="1" x14ac:dyDescent="0.55000000000000004">
      <c r="A378" t="s">
        <v>2853</v>
      </c>
      <c r="B378" s="1" t="s">
        <v>2854</v>
      </c>
      <c r="C378" t="s">
        <v>2855</v>
      </c>
      <c r="D378" t="s">
        <v>2856</v>
      </c>
      <c r="E378" t="s">
        <v>2857</v>
      </c>
      <c r="F378" t="s">
        <v>2858</v>
      </c>
      <c r="G378" t="s">
        <v>2859</v>
      </c>
      <c r="H378" t="s">
        <v>2860</v>
      </c>
      <c r="I378" t="s">
        <v>2859</v>
      </c>
    </row>
    <row r="379" spans="1:9" ht="20.05" customHeight="1" x14ac:dyDescent="0.55000000000000004">
      <c r="A379" t="s">
        <v>2861</v>
      </c>
      <c r="B379" s="1" t="s">
        <v>2862</v>
      </c>
      <c r="C379" t="s">
        <v>2863</v>
      </c>
      <c r="D379" t="s">
        <v>2864</v>
      </c>
      <c r="E379" t="s">
        <v>2865</v>
      </c>
      <c r="F379" t="s">
        <v>2866</v>
      </c>
      <c r="H379" t="s">
        <v>2823</v>
      </c>
      <c r="I379" t="s">
        <v>2822</v>
      </c>
    </row>
    <row r="380" spans="1:9" ht="20.05" customHeight="1" x14ac:dyDescent="0.55000000000000004">
      <c r="A380" t="s">
        <v>2867</v>
      </c>
      <c r="B380" s="1" t="s">
        <v>2868</v>
      </c>
      <c r="C380" t="s">
        <v>2869</v>
      </c>
      <c r="D380" t="s">
        <v>2870</v>
      </c>
      <c r="E380" t="s">
        <v>2871</v>
      </c>
      <c r="F380" t="s">
        <v>2872</v>
      </c>
      <c r="H380" t="s">
        <v>2852</v>
      </c>
      <c r="I380" t="s">
        <v>2851</v>
      </c>
    </row>
    <row r="381" spans="1:9" ht="20.05" customHeight="1" x14ac:dyDescent="0.55000000000000004">
      <c r="A381" t="s">
        <v>2873</v>
      </c>
      <c r="B381" s="1" t="s">
        <v>2874</v>
      </c>
      <c r="C381" t="s">
        <v>2875</v>
      </c>
      <c r="D381" t="s">
        <v>2876</v>
      </c>
      <c r="E381" t="s">
        <v>2877</v>
      </c>
      <c r="F381" t="s">
        <v>2878</v>
      </c>
      <c r="G381" t="s">
        <v>2879</v>
      </c>
      <c r="H381" t="s">
        <v>2880</v>
      </c>
      <c r="I381" t="s">
        <v>2879</v>
      </c>
    </row>
    <row r="382" spans="1:9" ht="20.05" customHeight="1" x14ac:dyDescent="0.55000000000000004">
      <c r="A382" t="s">
        <v>2881</v>
      </c>
      <c r="B382" s="1" t="s">
        <v>2882</v>
      </c>
      <c r="C382" t="s">
        <v>2883</v>
      </c>
      <c r="D382" t="s">
        <v>2884</v>
      </c>
      <c r="E382" t="s">
        <v>2885</v>
      </c>
      <c r="F382" t="s">
        <v>2886</v>
      </c>
      <c r="G382" t="s">
        <v>2887</v>
      </c>
      <c r="H382" t="s">
        <v>2888</v>
      </c>
      <c r="I382" t="s">
        <v>2887</v>
      </c>
    </row>
    <row r="383" spans="1:9" ht="20.05" customHeight="1" x14ac:dyDescent="0.55000000000000004">
      <c r="A383" t="s">
        <v>2889</v>
      </c>
      <c r="B383" s="1" t="s">
        <v>2890</v>
      </c>
      <c r="C383" t="s">
        <v>2891</v>
      </c>
      <c r="D383" t="s">
        <v>2892</v>
      </c>
      <c r="E383" t="s">
        <v>2893</v>
      </c>
      <c r="F383" t="s">
        <v>2894</v>
      </c>
      <c r="H383" t="s">
        <v>2895</v>
      </c>
      <c r="I383" t="s">
        <v>2896</v>
      </c>
    </row>
    <row r="384" spans="1:9" ht="20.05" customHeight="1" x14ac:dyDescent="0.55000000000000004">
      <c r="A384" t="s">
        <v>2898</v>
      </c>
      <c r="B384" s="1" t="s">
        <v>2899</v>
      </c>
      <c r="C384" t="s">
        <v>2900</v>
      </c>
      <c r="D384" t="s">
        <v>2901</v>
      </c>
      <c r="E384" t="s">
        <v>2902</v>
      </c>
      <c r="F384" t="s">
        <v>2903</v>
      </c>
      <c r="H384" t="s">
        <v>2904</v>
      </c>
      <c r="I384" t="s">
        <v>2905</v>
      </c>
    </row>
    <row r="385" spans="1:9" ht="20.05" customHeight="1" x14ac:dyDescent="0.55000000000000004">
      <c r="A385" t="s">
        <v>2906</v>
      </c>
      <c r="B385" s="1" t="s">
        <v>2907</v>
      </c>
      <c r="C385" t="s">
        <v>2908</v>
      </c>
      <c r="D385" t="s">
        <v>2909</v>
      </c>
      <c r="E385" t="s">
        <v>2910</v>
      </c>
      <c r="F385" t="s">
        <v>2911</v>
      </c>
      <c r="G385" t="s">
        <v>2912</v>
      </c>
      <c r="H385" t="s">
        <v>2913</v>
      </c>
      <c r="I385" t="s">
        <v>2912</v>
      </c>
    </row>
    <row r="386" spans="1:9" ht="20.05" customHeight="1" x14ac:dyDescent="0.55000000000000004">
      <c r="A386" t="s">
        <v>2914</v>
      </c>
      <c r="B386" s="1" t="s">
        <v>2915</v>
      </c>
      <c r="C386" t="s">
        <v>2916</v>
      </c>
      <c r="D386" t="s">
        <v>2917</v>
      </c>
      <c r="E386" t="s">
        <v>2918</v>
      </c>
      <c r="F386" t="s">
        <v>2919</v>
      </c>
      <c r="G386" t="s">
        <v>2920</v>
      </c>
      <c r="H386" t="s">
        <v>2921</v>
      </c>
      <c r="I386" t="s">
        <v>2920</v>
      </c>
    </row>
    <row r="387" spans="1:9" ht="20.05" customHeight="1" x14ac:dyDescent="0.55000000000000004">
      <c r="A387" t="s">
        <v>2922</v>
      </c>
      <c r="B387" s="1" t="s">
        <v>2923</v>
      </c>
      <c r="C387" t="s">
        <v>2924</v>
      </c>
      <c r="D387" t="s">
        <v>2925</v>
      </c>
      <c r="E387" t="s">
        <v>2926</v>
      </c>
      <c r="F387" t="s">
        <v>2927</v>
      </c>
      <c r="H387" t="s">
        <v>1462</v>
      </c>
      <c r="I387" t="s">
        <v>1463</v>
      </c>
    </row>
    <row r="388" spans="1:9" ht="20.05" customHeight="1" x14ac:dyDescent="0.55000000000000004">
      <c r="A388" t="s">
        <v>2928</v>
      </c>
      <c r="B388" s="1" t="s">
        <v>2929</v>
      </c>
      <c r="C388" t="s">
        <v>2930</v>
      </c>
      <c r="D388" t="s">
        <v>2931</v>
      </c>
      <c r="E388" t="s">
        <v>2932</v>
      </c>
      <c r="F388" t="s">
        <v>2933</v>
      </c>
      <c r="H388" t="s">
        <v>2934</v>
      </c>
      <c r="I388" t="s">
        <v>2935</v>
      </c>
    </row>
    <row r="389" spans="1:9" ht="20.05" customHeight="1" x14ac:dyDescent="0.55000000000000004">
      <c r="A389" t="s">
        <v>2936</v>
      </c>
      <c r="B389" s="1" t="s">
        <v>2937</v>
      </c>
      <c r="C389" t="s">
        <v>2938</v>
      </c>
      <c r="D389" t="s">
        <v>2939</v>
      </c>
      <c r="E389" t="s">
        <v>2940</v>
      </c>
      <c r="F389" t="s">
        <v>2941</v>
      </c>
      <c r="G389" t="s">
        <v>2942</v>
      </c>
      <c r="H389" t="s">
        <v>2943</v>
      </c>
      <c r="I389" t="s">
        <v>2942</v>
      </c>
    </row>
    <row r="390" spans="1:9" ht="20.05" customHeight="1" x14ac:dyDescent="0.55000000000000004">
      <c r="A390" t="s">
        <v>2944</v>
      </c>
      <c r="B390" s="1" t="s">
        <v>2945</v>
      </c>
      <c r="C390" t="s">
        <v>2946</v>
      </c>
      <c r="D390" t="s">
        <v>2947</v>
      </c>
      <c r="E390" t="s">
        <v>2948</v>
      </c>
      <c r="F390" t="s">
        <v>2949</v>
      </c>
      <c r="G390" t="s">
        <v>2719</v>
      </c>
      <c r="H390" t="s">
        <v>2950</v>
      </c>
      <c r="I390" t="s">
        <v>2951</v>
      </c>
    </row>
    <row r="391" spans="1:9" ht="20.05" customHeight="1" x14ac:dyDescent="0.55000000000000004">
      <c r="A391" t="s">
        <v>2952</v>
      </c>
      <c r="B391" s="1" t="s">
        <v>2953</v>
      </c>
      <c r="C391" t="s">
        <v>2954</v>
      </c>
      <c r="D391" t="s">
        <v>2955</v>
      </c>
      <c r="E391" t="s">
        <v>2956</v>
      </c>
      <c r="F391" t="s">
        <v>2957</v>
      </c>
      <c r="H391" t="s">
        <v>2958</v>
      </c>
      <c r="I391" t="s">
        <v>2959</v>
      </c>
    </row>
    <row r="392" spans="1:9" ht="20.05" customHeight="1" x14ac:dyDescent="0.55000000000000004">
      <c r="A392" t="s">
        <v>2960</v>
      </c>
      <c r="B392" s="1" t="s">
        <v>2961</v>
      </c>
      <c r="C392" t="s">
        <v>2962</v>
      </c>
      <c r="D392" t="s">
        <v>2963</v>
      </c>
      <c r="E392" t="s">
        <v>2964</v>
      </c>
      <c r="F392" t="s">
        <v>2965</v>
      </c>
      <c r="G392" t="s">
        <v>2966</v>
      </c>
      <c r="H392" t="s">
        <v>2967</v>
      </c>
      <c r="I392" t="s">
        <v>2966</v>
      </c>
    </row>
    <row r="393" spans="1:9" ht="20.05" customHeight="1" x14ac:dyDescent="0.55000000000000004">
      <c r="A393" t="s">
        <v>2968</v>
      </c>
      <c r="B393" s="1" t="s">
        <v>2969</v>
      </c>
      <c r="C393" t="s">
        <v>2970</v>
      </c>
      <c r="D393" t="s">
        <v>2971</v>
      </c>
      <c r="E393" t="s">
        <v>2972</v>
      </c>
      <c r="F393" t="s">
        <v>2973</v>
      </c>
      <c r="G393" t="s">
        <v>2974</v>
      </c>
      <c r="H393" t="s">
        <v>2975</v>
      </c>
      <c r="I393" t="s">
        <v>2974</v>
      </c>
    </row>
    <row r="394" spans="1:9" ht="20.05" customHeight="1" x14ac:dyDescent="0.55000000000000004">
      <c r="A394" t="s">
        <v>2976</v>
      </c>
      <c r="B394" s="1" t="s">
        <v>2977</v>
      </c>
      <c r="C394" t="s">
        <v>2978</v>
      </c>
      <c r="D394" t="s">
        <v>2979</v>
      </c>
      <c r="E394" t="s">
        <v>2980</v>
      </c>
      <c r="F394" t="s">
        <v>2981</v>
      </c>
      <c r="H394" t="s">
        <v>2904</v>
      </c>
      <c r="I394" t="s">
        <v>2982</v>
      </c>
    </row>
    <row r="395" spans="1:9" ht="20.05" customHeight="1" x14ac:dyDescent="0.55000000000000004">
      <c r="A395" t="s">
        <v>2983</v>
      </c>
      <c r="B395" s="1" t="s">
        <v>2984</v>
      </c>
      <c r="C395" t="s">
        <v>2985</v>
      </c>
      <c r="D395" t="s">
        <v>2986</v>
      </c>
      <c r="E395" t="s">
        <v>2987</v>
      </c>
      <c r="F395" t="s">
        <v>2988</v>
      </c>
      <c r="H395" t="s">
        <v>2989</v>
      </c>
      <c r="I395" t="s">
        <v>2966</v>
      </c>
    </row>
    <row r="396" spans="1:9" ht="20.05" customHeight="1" x14ac:dyDescent="0.55000000000000004">
      <c r="A396" t="s">
        <v>2990</v>
      </c>
      <c r="B396" s="1" t="s">
        <v>2991</v>
      </c>
      <c r="C396" t="s">
        <v>2992</v>
      </c>
      <c r="D396" t="s">
        <v>2993</v>
      </c>
      <c r="E396" t="s">
        <v>2994</v>
      </c>
      <c r="F396" t="s">
        <v>2995</v>
      </c>
      <c r="H396" t="s">
        <v>2996</v>
      </c>
      <c r="I396" t="s">
        <v>2997</v>
      </c>
    </row>
    <row r="397" spans="1:9" ht="20.05" customHeight="1" x14ac:dyDescent="0.55000000000000004">
      <c r="A397" t="s">
        <v>2998</v>
      </c>
      <c r="B397" s="1" t="s">
        <v>2999</v>
      </c>
      <c r="C397" t="s">
        <v>3000</v>
      </c>
      <c r="D397" t="s">
        <v>3001</v>
      </c>
      <c r="E397" t="s">
        <v>3002</v>
      </c>
      <c r="F397" t="s">
        <v>3003</v>
      </c>
      <c r="H397" t="s">
        <v>2996</v>
      </c>
      <c r="I397" t="s">
        <v>3004</v>
      </c>
    </row>
    <row r="398" spans="1:9" ht="20.05" customHeight="1" x14ac:dyDescent="0.55000000000000004">
      <c r="A398" t="s">
        <v>3005</v>
      </c>
      <c r="B398" s="1" t="s">
        <v>3006</v>
      </c>
      <c r="C398" t="s">
        <v>3007</v>
      </c>
      <c r="D398" t="s">
        <v>3008</v>
      </c>
      <c r="E398" t="s">
        <v>3009</v>
      </c>
      <c r="F398" t="s">
        <v>3010</v>
      </c>
      <c r="G398" t="s">
        <v>3011</v>
      </c>
      <c r="H398" t="s">
        <v>3012</v>
      </c>
      <c r="I398" t="s">
        <v>3011</v>
      </c>
    </row>
    <row r="399" spans="1:9" ht="20.05" customHeight="1" x14ac:dyDescent="0.55000000000000004">
      <c r="A399" t="s">
        <v>3013</v>
      </c>
      <c r="B399" s="1" t="s">
        <v>3014</v>
      </c>
      <c r="C399" t="s">
        <v>3015</v>
      </c>
      <c r="D399" t="s">
        <v>3016</v>
      </c>
      <c r="E399" t="s">
        <v>3017</v>
      </c>
      <c r="F399" t="s">
        <v>3018</v>
      </c>
      <c r="H399" t="s">
        <v>3019</v>
      </c>
      <c r="I399" t="s">
        <v>3020</v>
      </c>
    </row>
    <row r="400" spans="1:9" ht="20.05" customHeight="1" x14ac:dyDescent="0.55000000000000004">
      <c r="A400" t="s">
        <v>483</v>
      </c>
      <c r="B400" s="1" t="s">
        <v>3021</v>
      </c>
      <c r="C400" t="s">
        <v>3022</v>
      </c>
      <c r="D400" t="s">
        <v>3023</v>
      </c>
      <c r="E400" t="s">
        <v>3024</v>
      </c>
      <c r="F400" t="s">
        <v>3025</v>
      </c>
      <c r="H400" t="s">
        <v>3026</v>
      </c>
      <c r="I400" t="s">
        <v>3027</v>
      </c>
    </row>
    <row r="401" spans="1:9" ht="20.05" customHeight="1" x14ac:dyDescent="0.55000000000000004">
      <c r="A401" t="s">
        <v>3028</v>
      </c>
      <c r="B401" s="1" t="s">
        <v>3029</v>
      </c>
      <c r="C401" t="s">
        <v>3030</v>
      </c>
      <c r="D401" t="s">
        <v>3031</v>
      </c>
      <c r="E401" t="s">
        <v>3032</v>
      </c>
      <c r="F401" t="s">
        <v>3033</v>
      </c>
      <c r="H401" t="s">
        <v>3034</v>
      </c>
      <c r="I401" t="s">
        <v>3035</v>
      </c>
    </row>
    <row r="402" spans="1:9" ht="20.05" customHeight="1" x14ac:dyDescent="0.55000000000000004">
      <c r="A402" t="s">
        <v>3036</v>
      </c>
      <c r="B402" s="1" t="s">
        <v>3037</v>
      </c>
      <c r="C402" t="s">
        <v>3038</v>
      </c>
      <c r="D402" t="s">
        <v>3039</v>
      </c>
      <c r="E402" t="s">
        <v>3040</v>
      </c>
      <c r="F402" t="s">
        <v>3041</v>
      </c>
      <c r="G402" t="s">
        <v>3042</v>
      </c>
      <c r="H402" t="s">
        <v>3043</v>
      </c>
      <c r="I402" t="s">
        <v>3042</v>
      </c>
    </row>
    <row r="403" spans="1:9" ht="20.05" customHeight="1" x14ac:dyDescent="0.55000000000000004">
      <c r="A403" t="s">
        <v>3044</v>
      </c>
      <c r="B403" s="1" t="s">
        <v>3045</v>
      </c>
      <c r="C403" t="s">
        <v>3046</v>
      </c>
      <c r="D403" t="s">
        <v>3047</v>
      </c>
      <c r="E403" t="s">
        <v>3048</v>
      </c>
      <c r="F403" t="s">
        <v>3049</v>
      </c>
      <c r="G403" t="s">
        <v>3050</v>
      </c>
      <c r="H403" t="s">
        <v>3051</v>
      </c>
      <c r="I403" t="s">
        <v>3050</v>
      </c>
    </row>
    <row r="404" spans="1:9" ht="20.05" customHeight="1" x14ac:dyDescent="0.55000000000000004">
      <c r="A404" t="s">
        <v>3052</v>
      </c>
      <c r="B404" s="1" t="s">
        <v>3053</v>
      </c>
      <c r="C404" t="s">
        <v>3054</v>
      </c>
      <c r="D404" t="s">
        <v>3055</v>
      </c>
      <c r="E404" t="s">
        <v>3056</v>
      </c>
      <c r="F404" t="s">
        <v>3057</v>
      </c>
      <c r="H404" t="s">
        <v>3058</v>
      </c>
      <c r="I404" t="s">
        <v>3059</v>
      </c>
    </row>
    <row r="405" spans="1:9" ht="20.05" customHeight="1" x14ac:dyDescent="0.55000000000000004">
      <c r="A405" t="s">
        <v>3060</v>
      </c>
      <c r="B405" s="1" t="s">
        <v>3061</v>
      </c>
      <c r="C405" t="s">
        <v>3062</v>
      </c>
      <c r="D405" t="s">
        <v>3063</v>
      </c>
      <c r="E405" t="s">
        <v>3064</v>
      </c>
      <c r="F405" t="s">
        <v>3065</v>
      </c>
      <c r="G405" t="s">
        <v>3066</v>
      </c>
      <c r="H405" t="s">
        <v>3067</v>
      </c>
      <c r="I405" t="s">
        <v>3068</v>
      </c>
    </row>
    <row r="406" spans="1:9" ht="20.05" customHeight="1" x14ac:dyDescent="0.55000000000000004">
      <c r="A406" t="s">
        <v>3069</v>
      </c>
      <c r="B406" s="1" t="s">
        <v>3070</v>
      </c>
      <c r="C406" t="s">
        <v>3071</v>
      </c>
      <c r="D406" t="s">
        <v>3072</v>
      </c>
      <c r="E406" t="s">
        <v>3032</v>
      </c>
      <c r="F406" t="s">
        <v>3073</v>
      </c>
      <c r="H406" t="s">
        <v>3074</v>
      </c>
      <c r="I406" t="s">
        <v>3075</v>
      </c>
    </row>
    <row r="407" spans="1:9" ht="20.05" customHeight="1" x14ac:dyDescent="0.55000000000000004">
      <c r="A407" t="s">
        <v>3076</v>
      </c>
      <c r="B407" s="1" t="s">
        <v>3077</v>
      </c>
      <c r="C407" t="s">
        <v>3078</v>
      </c>
      <c r="D407" t="s">
        <v>3079</v>
      </c>
      <c r="E407" t="s">
        <v>3080</v>
      </c>
      <c r="F407" t="s">
        <v>3081</v>
      </c>
      <c r="H407" t="s">
        <v>3082</v>
      </c>
      <c r="I407" t="s">
        <v>3083</v>
      </c>
    </row>
    <row r="408" spans="1:9" ht="20.05" customHeight="1" x14ac:dyDescent="0.55000000000000004">
      <c r="A408" t="s">
        <v>3084</v>
      </c>
      <c r="B408" s="1" t="s">
        <v>3085</v>
      </c>
      <c r="C408" t="s">
        <v>3086</v>
      </c>
      <c r="D408" t="s">
        <v>3087</v>
      </c>
      <c r="E408" t="s">
        <v>3088</v>
      </c>
      <c r="F408" t="s">
        <v>3089</v>
      </c>
      <c r="H408" t="s">
        <v>3090</v>
      </c>
      <c r="I408" t="s">
        <v>3091</v>
      </c>
    </row>
    <row r="409" spans="1:9" ht="20.05" customHeight="1" x14ac:dyDescent="0.55000000000000004">
      <c r="A409" t="s">
        <v>3092</v>
      </c>
      <c r="B409" s="1" t="s">
        <v>3093</v>
      </c>
      <c r="C409" t="s">
        <v>3094</v>
      </c>
      <c r="D409" t="s">
        <v>3095</v>
      </c>
      <c r="E409" t="s">
        <v>3096</v>
      </c>
      <c r="F409" t="s">
        <v>3097</v>
      </c>
      <c r="H409" t="s">
        <v>315</v>
      </c>
      <c r="I409" t="s">
        <v>314</v>
      </c>
    </row>
    <row r="410" spans="1:9" ht="20.05" customHeight="1" x14ac:dyDescent="0.55000000000000004">
      <c r="A410" t="s">
        <v>3098</v>
      </c>
      <c r="B410" s="1" t="s">
        <v>3099</v>
      </c>
      <c r="C410" t="s">
        <v>3100</v>
      </c>
      <c r="D410" t="s">
        <v>3101</v>
      </c>
      <c r="E410" t="s">
        <v>3102</v>
      </c>
      <c r="F410" t="s">
        <v>3103</v>
      </c>
      <c r="H410" t="s">
        <v>1872</v>
      </c>
      <c r="I410" t="s">
        <v>1873</v>
      </c>
    </row>
    <row r="411" spans="1:9" ht="20.05" customHeight="1" x14ac:dyDescent="0.55000000000000004">
      <c r="A411" t="s">
        <v>3104</v>
      </c>
      <c r="B411" s="1" t="s">
        <v>3105</v>
      </c>
      <c r="C411" t="s">
        <v>3106</v>
      </c>
      <c r="D411" t="s">
        <v>3107</v>
      </c>
      <c r="E411" t="s">
        <v>3108</v>
      </c>
      <c r="F411" t="s">
        <v>3109</v>
      </c>
      <c r="H411" t="s">
        <v>3110</v>
      </c>
      <c r="I411" t="s">
        <v>3111</v>
      </c>
    </row>
    <row r="412" spans="1:9" ht="20.05" customHeight="1" x14ac:dyDescent="0.55000000000000004">
      <c r="A412" t="s">
        <v>3112</v>
      </c>
      <c r="B412" s="1" t="s">
        <v>3113</v>
      </c>
      <c r="C412" t="s">
        <v>3114</v>
      </c>
      <c r="D412" t="s">
        <v>3115</v>
      </c>
      <c r="E412" t="s">
        <v>3116</v>
      </c>
      <c r="F412" t="s">
        <v>3117</v>
      </c>
      <c r="H412" t="s">
        <v>3118</v>
      </c>
      <c r="I412" t="s">
        <v>3119</v>
      </c>
    </row>
    <row r="413" spans="1:9" ht="20.05" customHeight="1" x14ac:dyDescent="0.55000000000000004">
      <c r="A413" t="s">
        <v>3120</v>
      </c>
      <c r="B413" s="1" t="s">
        <v>3121</v>
      </c>
      <c r="C413" t="s">
        <v>3122</v>
      </c>
      <c r="D413" t="s">
        <v>3123</v>
      </c>
      <c r="E413" t="s">
        <v>3124</v>
      </c>
      <c r="F413" t="s">
        <v>3125</v>
      </c>
      <c r="H413" t="s">
        <v>3126</v>
      </c>
      <c r="I413" t="s">
        <v>3127</v>
      </c>
    </row>
    <row r="414" spans="1:9" ht="20.05" customHeight="1" x14ac:dyDescent="0.55000000000000004">
      <c r="A414" t="s">
        <v>3128</v>
      </c>
      <c r="B414" s="1" t="s">
        <v>3129</v>
      </c>
      <c r="C414" t="s">
        <v>3130</v>
      </c>
      <c r="D414" t="s">
        <v>3131</v>
      </c>
      <c r="E414" t="s">
        <v>3132</v>
      </c>
      <c r="F414" t="s">
        <v>3133</v>
      </c>
      <c r="H414" t="s">
        <v>3134</v>
      </c>
      <c r="I414" t="s">
        <v>3135</v>
      </c>
    </row>
    <row r="415" spans="1:9" ht="20.05" customHeight="1" x14ac:dyDescent="0.55000000000000004">
      <c r="A415" t="s">
        <v>3136</v>
      </c>
      <c r="B415" s="1" t="s">
        <v>3137</v>
      </c>
      <c r="C415" t="s">
        <v>3138</v>
      </c>
      <c r="D415" t="s">
        <v>3139</v>
      </c>
      <c r="E415" t="s">
        <v>3140</v>
      </c>
      <c r="F415" t="s">
        <v>3141</v>
      </c>
      <c r="G415" t="s">
        <v>3142</v>
      </c>
      <c r="H415" t="s">
        <v>3143</v>
      </c>
      <c r="I415" t="s">
        <v>3142</v>
      </c>
    </row>
    <row r="416" spans="1:9" ht="20.05" customHeight="1" x14ac:dyDescent="0.55000000000000004">
      <c r="A416" t="s">
        <v>3144</v>
      </c>
      <c r="B416" s="1" t="s">
        <v>3145</v>
      </c>
      <c r="C416" t="s">
        <v>3146</v>
      </c>
      <c r="D416" t="s">
        <v>3147</v>
      </c>
      <c r="E416" t="s">
        <v>3148</v>
      </c>
      <c r="F416" t="s">
        <v>3149</v>
      </c>
      <c r="H416" t="s">
        <v>1854</v>
      </c>
      <c r="I416" t="s">
        <v>1855</v>
      </c>
    </row>
    <row r="417" spans="1:9" ht="20.05" customHeight="1" x14ac:dyDescent="0.55000000000000004">
      <c r="A417" t="s">
        <v>3150</v>
      </c>
      <c r="B417" s="1" t="s">
        <v>3151</v>
      </c>
      <c r="C417" t="s">
        <v>3152</v>
      </c>
      <c r="D417" t="s">
        <v>3153</v>
      </c>
      <c r="E417" t="s">
        <v>3154</v>
      </c>
      <c r="F417" t="s">
        <v>3155</v>
      </c>
      <c r="H417" t="s">
        <v>3156</v>
      </c>
      <c r="I417" t="s">
        <v>855</v>
      </c>
    </row>
    <row r="418" spans="1:9" ht="20.05" customHeight="1" x14ac:dyDescent="0.55000000000000004">
      <c r="A418" t="s">
        <v>3157</v>
      </c>
      <c r="B418" s="1" t="s">
        <v>3158</v>
      </c>
      <c r="C418" t="s">
        <v>3159</v>
      </c>
      <c r="D418" t="s">
        <v>3160</v>
      </c>
      <c r="E418" t="s">
        <v>3161</v>
      </c>
      <c r="F418" t="s">
        <v>3162</v>
      </c>
      <c r="H418" t="s">
        <v>3163</v>
      </c>
      <c r="I418" t="s">
        <v>3164</v>
      </c>
    </row>
    <row r="419" spans="1:9" ht="20.05" customHeight="1" x14ac:dyDescent="0.55000000000000004">
      <c r="A419" t="s">
        <v>3165</v>
      </c>
      <c r="B419" s="1" t="s">
        <v>3166</v>
      </c>
      <c r="C419" t="s">
        <v>3167</v>
      </c>
      <c r="D419" t="s">
        <v>3168</v>
      </c>
      <c r="E419" t="s">
        <v>3169</v>
      </c>
      <c r="F419" t="s">
        <v>3170</v>
      </c>
      <c r="H419" t="s">
        <v>3171</v>
      </c>
      <c r="I419" t="s">
        <v>236</v>
      </c>
    </row>
    <row r="420" spans="1:9" ht="20.05" customHeight="1" x14ac:dyDescent="0.55000000000000004">
      <c r="A420" t="s">
        <v>3172</v>
      </c>
      <c r="B420" s="1" t="s">
        <v>3173</v>
      </c>
      <c r="C420" t="s">
        <v>3174</v>
      </c>
      <c r="D420" t="s">
        <v>3175</v>
      </c>
      <c r="E420" t="s">
        <v>3176</v>
      </c>
      <c r="F420" t="s">
        <v>3177</v>
      </c>
      <c r="H420" t="s">
        <v>1320</v>
      </c>
      <c r="I420" t="s">
        <v>1321</v>
      </c>
    </row>
    <row r="421" spans="1:9" ht="20.05" customHeight="1" x14ac:dyDescent="0.55000000000000004">
      <c r="A421" t="s">
        <v>3178</v>
      </c>
      <c r="B421" s="1" t="s">
        <v>3179</v>
      </c>
      <c r="C421" t="s">
        <v>3180</v>
      </c>
      <c r="D421" t="s">
        <v>3181</v>
      </c>
      <c r="E421" t="s">
        <v>3182</v>
      </c>
      <c r="F421" t="s">
        <v>3183</v>
      </c>
      <c r="H421" t="s">
        <v>3184</v>
      </c>
      <c r="I421" t="s">
        <v>236</v>
      </c>
    </row>
    <row r="422" spans="1:9" ht="20.05" customHeight="1" x14ac:dyDescent="0.55000000000000004">
      <c r="A422" t="s">
        <v>3185</v>
      </c>
      <c r="B422" s="1" t="s">
        <v>3186</v>
      </c>
      <c r="C422" t="s">
        <v>3187</v>
      </c>
      <c r="D422" t="s">
        <v>3188</v>
      </c>
      <c r="E422" t="s">
        <v>3189</v>
      </c>
      <c r="F422" t="s">
        <v>3190</v>
      </c>
      <c r="H422" t="s">
        <v>3191</v>
      </c>
      <c r="I422" t="s">
        <v>236</v>
      </c>
    </row>
    <row r="423" spans="1:9" ht="20.05" customHeight="1" x14ac:dyDescent="0.55000000000000004">
      <c r="A423" t="s">
        <v>3192</v>
      </c>
      <c r="B423" s="1" t="s">
        <v>3193</v>
      </c>
      <c r="C423" t="s">
        <v>3194</v>
      </c>
      <c r="D423" t="s">
        <v>3195</v>
      </c>
      <c r="E423" t="s">
        <v>3196</v>
      </c>
      <c r="F423" t="s">
        <v>3197</v>
      </c>
      <c r="H423" t="s">
        <v>2060</v>
      </c>
      <c r="I423" t="s">
        <v>236</v>
      </c>
    </row>
    <row r="424" spans="1:9" ht="20.05" customHeight="1" x14ac:dyDescent="0.55000000000000004">
      <c r="A424" t="s">
        <v>3198</v>
      </c>
      <c r="B424" s="1" t="s">
        <v>3199</v>
      </c>
      <c r="C424" t="s">
        <v>3200</v>
      </c>
      <c r="D424" t="s">
        <v>3201</v>
      </c>
      <c r="E424" t="s">
        <v>3202</v>
      </c>
      <c r="F424" t="s">
        <v>3203</v>
      </c>
      <c r="H424" t="s">
        <v>508</v>
      </c>
      <c r="I424" t="s">
        <v>3204</v>
      </c>
    </row>
    <row r="425" spans="1:9" ht="20.05" customHeight="1" x14ac:dyDescent="0.55000000000000004">
      <c r="A425" t="s">
        <v>3205</v>
      </c>
      <c r="B425" s="1" t="s">
        <v>3206</v>
      </c>
      <c r="C425" t="s">
        <v>3207</v>
      </c>
      <c r="D425" t="s">
        <v>3208</v>
      </c>
      <c r="E425" t="s">
        <v>3176</v>
      </c>
      <c r="F425" t="s">
        <v>3209</v>
      </c>
      <c r="H425" t="s">
        <v>1320</v>
      </c>
      <c r="I425" t="s">
        <v>1321</v>
      </c>
    </row>
    <row r="426" spans="1:9" ht="20.05" customHeight="1" x14ac:dyDescent="0.55000000000000004">
      <c r="A426" t="s">
        <v>3210</v>
      </c>
      <c r="B426" s="1" t="s">
        <v>3211</v>
      </c>
      <c r="C426" t="s">
        <v>3212</v>
      </c>
      <c r="D426" t="s">
        <v>3213</v>
      </c>
      <c r="E426" t="s">
        <v>3202</v>
      </c>
      <c r="F426" t="s">
        <v>3214</v>
      </c>
      <c r="H426" t="s">
        <v>508</v>
      </c>
      <c r="I426" t="s">
        <v>3204</v>
      </c>
    </row>
    <row r="427" spans="1:9" ht="20.05" customHeight="1" x14ac:dyDescent="0.55000000000000004">
      <c r="A427" t="s">
        <v>3215</v>
      </c>
      <c r="B427" s="1" t="s">
        <v>3216</v>
      </c>
      <c r="C427" t="s">
        <v>3217</v>
      </c>
      <c r="D427" t="s">
        <v>3218</v>
      </c>
      <c r="E427" t="s">
        <v>3219</v>
      </c>
      <c r="F427" t="s">
        <v>3220</v>
      </c>
      <c r="H427" t="s">
        <v>3221</v>
      </c>
      <c r="I427" t="s">
        <v>236</v>
      </c>
    </row>
    <row r="428" spans="1:9" ht="20.05" customHeight="1" x14ac:dyDescent="0.55000000000000004">
      <c r="A428" t="s">
        <v>3222</v>
      </c>
      <c r="B428" s="1" t="s">
        <v>3223</v>
      </c>
      <c r="C428" t="s">
        <v>3224</v>
      </c>
      <c r="D428" t="s">
        <v>3225</v>
      </c>
      <c r="E428" t="s">
        <v>3226</v>
      </c>
      <c r="F428" t="s">
        <v>3227</v>
      </c>
      <c r="H428" t="s">
        <v>3228</v>
      </c>
      <c r="I428" t="s">
        <v>3229</v>
      </c>
    </row>
    <row r="429" spans="1:9" ht="20.05" customHeight="1" x14ac:dyDescent="0.55000000000000004">
      <c r="A429" t="s">
        <v>3230</v>
      </c>
      <c r="B429" s="1" t="s">
        <v>3231</v>
      </c>
      <c r="C429" t="s">
        <v>3232</v>
      </c>
      <c r="D429" t="s">
        <v>3233</v>
      </c>
      <c r="E429" t="s">
        <v>3226</v>
      </c>
      <c r="F429" t="s">
        <v>3234</v>
      </c>
      <c r="H429" t="s">
        <v>3228</v>
      </c>
      <c r="I429" t="s">
        <v>3229</v>
      </c>
    </row>
    <row r="430" spans="1:9" ht="20.05" customHeight="1" x14ac:dyDescent="0.55000000000000004">
      <c r="A430" t="s">
        <v>3235</v>
      </c>
      <c r="B430" s="1" t="s">
        <v>3236</v>
      </c>
      <c r="C430" t="s">
        <v>3237</v>
      </c>
      <c r="D430" t="s">
        <v>3238</v>
      </c>
      <c r="E430" t="s">
        <v>3239</v>
      </c>
      <c r="F430" t="s">
        <v>3240</v>
      </c>
      <c r="H430" t="s">
        <v>3241</v>
      </c>
      <c r="I430" t="s">
        <v>236</v>
      </c>
    </row>
    <row r="431" spans="1:9" ht="20.05" customHeight="1" x14ac:dyDescent="0.55000000000000004">
      <c r="A431" t="s">
        <v>3242</v>
      </c>
      <c r="B431" s="1" t="s">
        <v>3243</v>
      </c>
      <c r="C431" t="s">
        <v>3244</v>
      </c>
      <c r="D431" t="s">
        <v>3245</v>
      </c>
      <c r="E431" t="s">
        <v>3246</v>
      </c>
      <c r="F431" t="s">
        <v>3247</v>
      </c>
      <c r="G431" t="s">
        <v>3248</v>
      </c>
      <c r="H431" t="s">
        <v>3249</v>
      </c>
      <c r="I431" t="s">
        <v>3249</v>
      </c>
    </row>
    <row r="432" spans="1:9" ht="20.05" customHeight="1" x14ac:dyDescent="0.55000000000000004">
      <c r="A432" t="s">
        <v>3250</v>
      </c>
      <c r="B432" s="1" t="s">
        <v>3251</v>
      </c>
      <c r="C432" t="s">
        <v>3252</v>
      </c>
      <c r="D432" t="s">
        <v>3253</v>
      </c>
      <c r="E432" t="s">
        <v>3254</v>
      </c>
      <c r="F432" t="s">
        <v>3255</v>
      </c>
      <c r="H432" t="s">
        <v>3256</v>
      </c>
      <c r="I432" t="s">
        <v>3257</v>
      </c>
    </row>
    <row r="433" spans="1:9" ht="20.05" customHeight="1" x14ac:dyDescent="0.55000000000000004">
      <c r="A433" t="s">
        <v>3258</v>
      </c>
      <c r="B433" s="1" t="s">
        <v>3259</v>
      </c>
      <c r="C433" t="s">
        <v>3260</v>
      </c>
      <c r="D433" t="s">
        <v>3261</v>
      </c>
      <c r="E433" t="s">
        <v>3262</v>
      </c>
      <c r="F433" t="s">
        <v>3263</v>
      </c>
      <c r="H433" t="s">
        <v>3264</v>
      </c>
      <c r="I433" t="s">
        <v>3265</v>
      </c>
    </row>
    <row r="434" spans="1:9" ht="20.05" customHeight="1" x14ac:dyDescent="0.55000000000000004">
      <c r="A434" t="s">
        <v>492</v>
      </c>
      <c r="B434" s="1" t="s">
        <v>3266</v>
      </c>
      <c r="C434" t="s">
        <v>3267</v>
      </c>
      <c r="D434" t="s">
        <v>3268</v>
      </c>
      <c r="E434" t="s">
        <v>3269</v>
      </c>
      <c r="F434" t="s">
        <v>3270</v>
      </c>
      <c r="G434" t="s">
        <v>816</v>
      </c>
      <c r="H434" t="s">
        <v>817</v>
      </c>
      <c r="I434" t="s">
        <v>816</v>
      </c>
    </row>
    <row r="435" spans="1:9" ht="20.05" customHeight="1" x14ac:dyDescent="0.55000000000000004">
      <c r="A435" t="s">
        <v>3271</v>
      </c>
      <c r="B435" s="1" t="s">
        <v>3272</v>
      </c>
      <c r="C435" t="s">
        <v>3273</v>
      </c>
      <c r="D435" t="s">
        <v>3274</v>
      </c>
      <c r="E435" t="s">
        <v>3275</v>
      </c>
      <c r="F435" t="s">
        <v>3276</v>
      </c>
      <c r="H435" t="s">
        <v>3277</v>
      </c>
      <c r="I435" t="s">
        <v>3278</v>
      </c>
    </row>
    <row r="436" spans="1:9" ht="20.05" customHeight="1" x14ac:dyDescent="0.55000000000000004">
      <c r="A436" t="s">
        <v>3279</v>
      </c>
      <c r="B436" s="1" t="s">
        <v>3280</v>
      </c>
      <c r="C436" t="s">
        <v>3281</v>
      </c>
      <c r="D436" t="s">
        <v>3282</v>
      </c>
      <c r="E436" t="s">
        <v>3283</v>
      </c>
      <c r="F436" t="s">
        <v>3284</v>
      </c>
      <c r="H436" t="s">
        <v>3285</v>
      </c>
      <c r="I436" t="s">
        <v>3286</v>
      </c>
    </row>
    <row r="437" spans="1:9" ht="20.05" customHeight="1" x14ac:dyDescent="0.55000000000000004">
      <c r="A437" t="s">
        <v>3287</v>
      </c>
      <c r="B437" s="1" t="s">
        <v>3288</v>
      </c>
      <c r="C437" t="s">
        <v>3289</v>
      </c>
      <c r="D437" t="s">
        <v>3290</v>
      </c>
      <c r="E437" t="s">
        <v>3291</v>
      </c>
      <c r="F437" t="s">
        <v>3292</v>
      </c>
      <c r="H437" t="s">
        <v>3293</v>
      </c>
      <c r="I437" t="s">
        <v>3294</v>
      </c>
    </row>
    <row r="438" spans="1:9" ht="20.05" customHeight="1" x14ac:dyDescent="0.55000000000000004">
      <c r="A438" t="s">
        <v>3295</v>
      </c>
      <c r="B438" s="1" t="s">
        <v>3296</v>
      </c>
      <c r="C438" t="s">
        <v>3297</v>
      </c>
      <c r="D438" t="s">
        <v>3298</v>
      </c>
      <c r="E438" t="s">
        <v>3299</v>
      </c>
      <c r="F438" t="s">
        <v>3300</v>
      </c>
      <c r="H438" t="s">
        <v>3301</v>
      </c>
      <c r="I438" t="s">
        <v>3302</v>
      </c>
    </row>
    <row r="439" spans="1:9" ht="20.05" customHeight="1" x14ac:dyDescent="0.55000000000000004">
      <c r="A439" t="s">
        <v>3303</v>
      </c>
      <c r="B439" s="1" t="s">
        <v>3304</v>
      </c>
      <c r="C439" t="s">
        <v>3305</v>
      </c>
      <c r="D439" t="s">
        <v>3306</v>
      </c>
      <c r="E439" t="s">
        <v>3307</v>
      </c>
      <c r="F439" t="s">
        <v>3308</v>
      </c>
      <c r="H439" t="s">
        <v>2373</v>
      </c>
      <c r="I439" t="s">
        <v>2374</v>
      </c>
    </row>
    <row r="440" spans="1:9" ht="20.05" customHeight="1" x14ac:dyDescent="0.55000000000000004">
      <c r="A440" t="s">
        <v>3309</v>
      </c>
      <c r="B440" s="1" t="s">
        <v>3310</v>
      </c>
      <c r="C440" t="s">
        <v>3311</v>
      </c>
      <c r="D440" t="s">
        <v>3312</v>
      </c>
      <c r="E440" t="s">
        <v>3313</v>
      </c>
      <c r="F440" t="s">
        <v>3314</v>
      </c>
      <c r="G440" t="s">
        <v>2283</v>
      </c>
      <c r="H440" t="s">
        <v>3315</v>
      </c>
      <c r="I440" t="s">
        <v>2283</v>
      </c>
    </row>
    <row r="441" spans="1:9" ht="20.05" customHeight="1" x14ac:dyDescent="0.55000000000000004">
      <c r="A441" t="s">
        <v>3316</v>
      </c>
      <c r="B441" s="1" t="s">
        <v>3317</v>
      </c>
      <c r="C441" t="s">
        <v>3318</v>
      </c>
      <c r="D441" t="s">
        <v>3319</v>
      </c>
      <c r="E441" t="s">
        <v>3320</v>
      </c>
      <c r="F441" t="s">
        <v>3321</v>
      </c>
      <c r="H441" t="s">
        <v>3322</v>
      </c>
      <c r="I441" t="s">
        <v>3323</v>
      </c>
    </row>
    <row r="442" spans="1:9" ht="20.05" customHeight="1" x14ac:dyDescent="0.55000000000000004">
      <c r="A442" t="s">
        <v>3324</v>
      </c>
      <c r="B442" s="1" t="s">
        <v>3325</v>
      </c>
      <c r="C442" t="s">
        <v>3326</v>
      </c>
      <c r="D442" t="s">
        <v>3327</v>
      </c>
      <c r="E442" t="s">
        <v>3328</v>
      </c>
      <c r="F442" t="s">
        <v>3329</v>
      </c>
      <c r="H442" t="s">
        <v>3330</v>
      </c>
      <c r="I442" t="s">
        <v>3331</v>
      </c>
    </row>
    <row r="443" spans="1:9" ht="20.05" customHeight="1" x14ac:dyDescent="0.55000000000000004">
      <c r="A443" t="s">
        <v>3332</v>
      </c>
      <c r="B443" s="1" t="s">
        <v>3333</v>
      </c>
      <c r="C443" t="s">
        <v>3334</v>
      </c>
      <c r="D443" t="s">
        <v>3335</v>
      </c>
      <c r="E443" t="s">
        <v>3313</v>
      </c>
      <c r="F443" t="s">
        <v>3336</v>
      </c>
      <c r="H443" t="s">
        <v>3315</v>
      </c>
      <c r="I443" t="s">
        <v>2283</v>
      </c>
    </row>
    <row r="444" spans="1:9" ht="20.05" customHeight="1" x14ac:dyDescent="0.55000000000000004">
      <c r="A444" t="s">
        <v>3337</v>
      </c>
      <c r="B444" s="1" t="s">
        <v>3338</v>
      </c>
      <c r="C444" t="s">
        <v>3339</v>
      </c>
      <c r="D444" t="s">
        <v>3340</v>
      </c>
      <c r="E444" t="s">
        <v>3341</v>
      </c>
      <c r="F444" t="s">
        <v>3342</v>
      </c>
      <c r="H444" t="s">
        <v>3330</v>
      </c>
      <c r="I444" t="s">
        <v>3331</v>
      </c>
    </row>
    <row r="445" spans="1:9" ht="20.05" customHeight="1" x14ac:dyDescent="0.55000000000000004">
      <c r="A445" t="s">
        <v>3343</v>
      </c>
      <c r="B445" s="1" t="s">
        <v>3344</v>
      </c>
      <c r="C445" t="s">
        <v>3345</v>
      </c>
      <c r="D445" t="s">
        <v>3346</v>
      </c>
      <c r="E445" t="s">
        <v>3347</v>
      </c>
      <c r="F445" t="s">
        <v>3348</v>
      </c>
      <c r="G445" t="s">
        <v>3349</v>
      </c>
      <c r="H445" t="s">
        <v>3350</v>
      </c>
      <c r="I445" t="s">
        <v>3349</v>
      </c>
    </row>
    <row r="446" spans="1:9" ht="20.05" customHeight="1" x14ac:dyDescent="0.55000000000000004">
      <c r="A446" t="s">
        <v>3351</v>
      </c>
      <c r="B446" s="1" t="s">
        <v>3352</v>
      </c>
      <c r="C446" t="s">
        <v>3353</v>
      </c>
      <c r="D446" t="s">
        <v>3354</v>
      </c>
      <c r="E446" t="s">
        <v>3355</v>
      </c>
      <c r="F446" t="s">
        <v>3356</v>
      </c>
      <c r="H446" t="s">
        <v>3357</v>
      </c>
      <c r="I446" t="s">
        <v>3358</v>
      </c>
    </row>
    <row r="447" spans="1:9" ht="20.05" customHeight="1" x14ac:dyDescent="0.55000000000000004">
      <c r="A447" t="s">
        <v>3359</v>
      </c>
      <c r="B447" s="1" t="s">
        <v>3360</v>
      </c>
      <c r="C447" t="s">
        <v>3361</v>
      </c>
      <c r="D447" t="s">
        <v>3362</v>
      </c>
      <c r="E447" t="s">
        <v>3363</v>
      </c>
      <c r="F447" t="s">
        <v>3364</v>
      </c>
      <c r="H447" t="s">
        <v>3365</v>
      </c>
      <c r="I447" t="s">
        <v>3366</v>
      </c>
    </row>
    <row r="448" spans="1:9" ht="20.05" customHeight="1" x14ac:dyDescent="0.55000000000000004">
      <c r="A448" t="s">
        <v>3367</v>
      </c>
      <c r="B448" s="1" t="s">
        <v>3368</v>
      </c>
      <c r="C448" t="s">
        <v>3369</v>
      </c>
      <c r="D448" t="s">
        <v>3370</v>
      </c>
      <c r="E448" t="s">
        <v>3371</v>
      </c>
      <c r="F448" t="s">
        <v>3372</v>
      </c>
      <c r="G448" t="s">
        <v>3373</v>
      </c>
      <c r="H448" t="s">
        <v>3374</v>
      </c>
      <c r="I448" t="s">
        <v>3373</v>
      </c>
    </row>
    <row r="449" spans="1:9" ht="20.05" customHeight="1" x14ac:dyDescent="0.55000000000000004">
      <c r="A449" t="s">
        <v>3375</v>
      </c>
      <c r="B449" s="1" t="s">
        <v>3376</v>
      </c>
      <c r="C449" t="s">
        <v>3377</v>
      </c>
      <c r="D449" t="s">
        <v>3378</v>
      </c>
      <c r="E449" t="s">
        <v>3379</v>
      </c>
      <c r="F449" t="s">
        <v>3380</v>
      </c>
      <c r="H449" t="s">
        <v>3381</v>
      </c>
      <c r="I449" t="s">
        <v>3382</v>
      </c>
    </row>
    <row r="450" spans="1:9" ht="20.05" customHeight="1" x14ac:dyDescent="0.55000000000000004">
      <c r="A450" t="s">
        <v>3383</v>
      </c>
      <c r="B450" s="1" t="s">
        <v>3384</v>
      </c>
      <c r="C450" t="s">
        <v>3385</v>
      </c>
      <c r="D450" t="s">
        <v>3386</v>
      </c>
      <c r="E450" t="s">
        <v>3387</v>
      </c>
      <c r="F450" t="s">
        <v>3388</v>
      </c>
      <c r="H450" t="s">
        <v>2708</v>
      </c>
      <c r="I450" t="s">
        <v>3389</v>
      </c>
    </row>
    <row r="451" spans="1:9" ht="20.05" customHeight="1" x14ac:dyDescent="0.55000000000000004">
      <c r="A451" t="s">
        <v>3390</v>
      </c>
      <c r="B451" s="1" t="s">
        <v>3391</v>
      </c>
      <c r="C451" t="s">
        <v>3392</v>
      </c>
      <c r="D451" t="s">
        <v>3393</v>
      </c>
      <c r="E451" t="s">
        <v>3387</v>
      </c>
      <c r="F451" t="s">
        <v>3394</v>
      </c>
      <c r="H451" t="s">
        <v>2708</v>
      </c>
      <c r="I451" t="s">
        <v>236</v>
      </c>
    </row>
    <row r="452" spans="1:9" ht="20.05" customHeight="1" x14ac:dyDescent="0.55000000000000004">
      <c r="A452" t="s">
        <v>3395</v>
      </c>
      <c r="B452" s="1" t="s">
        <v>3396</v>
      </c>
      <c r="C452" t="s">
        <v>3397</v>
      </c>
      <c r="D452" t="s">
        <v>3398</v>
      </c>
      <c r="E452" t="s">
        <v>3399</v>
      </c>
      <c r="F452" t="s">
        <v>3400</v>
      </c>
      <c r="H452" t="s">
        <v>3401</v>
      </c>
      <c r="I452" t="s">
        <v>3402</v>
      </c>
    </row>
    <row r="453" spans="1:9" ht="20.05" customHeight="1" x14ac:dyDescent="0.55000000000000004">
      <c r="A453" t="s">
        <v>3403</v>
      </c>
      <c r="B453" s="1" t="s">
        <v>3404</v>
      </c>
      <c r="C453" t="s">
        <v>3405</v>
      </c>
      <c r="D453" t="s">
        <v>3406</v>
      </c>
      <c r="E453" t="s">
        <v>3407</v>
      </c>
      <c r="F453" t="s">
        <v>3408</v>
      </c>
      <c r="H453" t="s">
        <v>3409</v>
      </c>
      <c r="I453" t="s">
        <v>3410</v>
      </c>
    </row>
    <row r="454" spans="1:9" ht="20.05" customHeight="1" x14ac:dyDescent="0.55000000000000004">
      <c r="A454" t="s">
        <v>3411</v>
      </c>
      <c r="B454" s="1" t="s">
        <v>3412</v>
      </c>
      <c r="C454" t="s">
        <v>3413</v>
      </c>
      <c r="D454" t="s">
        <v>3414</v>
      </c>
      <c r="E454" t="s">
        <v>3415</v>
      </c>
      <c r="F454" t="s">
        <v>3416</v>
      </c>
      <c r="H454" t="s">
        <v>3417</v>
      </c>
      <c r="I454" t="s">
        <v>3418</v>
      </c>
    </row>
    <row r="455" spans="1:9" ht="20.05" customHeight="1" x14ac:dyDescent="0.55000000000000004">
      <c r="A455" t="s">
        <v>3419</v>
      </c>
      <c r="B455" s="1" t="s">
        <v>3420</v>
      </c>
      <c r="C455" t="s">
        <v>3421</v>
      </c>
      <c r="D455" t="s">
        <v>3422</v>
      </c>
      <c r="E455" t="s">
        <v>3423</v>
      </c>
      <c r="F455" t="s">
        <v>3424</v>
      </c>
      <c r="G455" t="s">
        <v>3425</v>
      </c>
      <c r="H455" t="s">
        <v>3426</v>
      </c>
      <c r="I455" t="s">
        <v>3425</v>
      </c>
    </row>
    <row r="456" spans="1:9" ht="20.05" customHeight="1" x14ac:dyDescent="0.55000000000000004">
      <c r="A456" t="s">
        <v>3427</v>
      </c>
      <c r="B456" s="1" t="s">
        <v>3428</v>
      </c>
      <c r="C456" t="s">
        <v>3429</v>
      </c>
      <c r="D456" t="s">
        <v>3430</v>
      </c>
      <c r="E456" t="s">
        <v>3431</v>
      </c>
      <c r="F456" t="s">
        <v>3432</v>
      </c>
      <c r="G456" t="s">
        <v>886</v>
      </c>
      <c r="H456" t="s">
        <v>3433</v>
      </c>
      <c r="I456" t="s">
        <v>3434</v>
      </c>
    </row>
    <row r="457" spans="1:9" ht="20.05" customHeight="1" x14ac:dyDescent="0.55000000000000004">
      <c r="A457" t="s">
        <v>3435</v>
      </c>
      <c r="B457" s="1" t="s">
        <v>3436</v>
      </c>
      <c r="C457" t="s">
        <v>3437</v>
      </c>
      <c r="D457" t="s">
        <v>3438</v>
      </c>
      <c r="E457" t="s">
        <v>3439</v>
      </c>
      <c r="F457" t="s">
        <v>3440</v>
      </c>
      <c r="H457" t="s">
        <v>3441</v>
      </c>
      <c r="I457" t="s">
        <v>236</v>
      </c>
    </row>
    <row r="458" spans="1:9" ht="20.05" customHeight="1" x14ac:dyDescent="0.55000000000000004">
      <c r="A458" t="s">
        <v>3442</v>
      </c>
      <c r="B458" s="1" t="s">
        <v>3443</v>
      </c>
      <c r="C458" t="s">
        <v>3444</v>
      </c>
      <c r="D458" t="s">
        <v>3445</v>
      </c>
      <c r="E458" t="s">
        <v>3446</v>
      </c>
      <c r="F458" t="s">
        <v>3447</v>
      </c>
      <c r="H458" t="s">
        <v>3448</v>
      </c>
      <c r="I458" t="s">
        <v>3449</v>
      </c>
    </row>
    <row r="459" spans="1:9" ht="20.05" customHeight="1" x14ac:dyDescent="0.55000000000000004">
      <c r="A459" t="s">
        <v>3450</v>
      </c>
      <c r="B459" s="1" t="s">
        <v>3451</v>
      </c>
      <c r="C459" t="s">
        <v>3452</v>
      </c>
      <c r="D459" t="s">
        <v>3453</v>
      </c>
      <c r="E459" t="s">
        <v>3454</v>
      </c>
      <c r="F459" t="s">
        <v>3455</v>
      </c>
      <c r="H459" t="s">
        <v>3456</v>
      </c>
      <c r="I459" t="s">
        <v>3457</v>
      </c>
    </row>
    <row r="460" spans="1:9" ht="20.05" customHeight="1" x14ac:dyDescent="0.55000000000000004">
      <c r="A460" t="s">
        <v>3458</v>
      </c>
      <c r="B460" s="1" t="s">
        <v>3459</v>
      </c>
      <c r="C460" t="s">
        <v>3460</v>
      </c>
      <c r="D460" t="s">
        <v>3461</v>
      </c>
      <c r="E460" t="s">
        <v>3454</v>
      </c>
      <c r="F460" t="s">
        <v>3462</v>
      </c>
      <c r="H460" t="s">
        <v>3456</v>
      </c>
      <c r="I460" t="s">
        <v>3457</v>
      </c>
    </row>
    <row r="461" spans="1:9" ht="20.05" customHeight="1" x14ac:dyDescent="0.55000000000000004">
      <c r="A461" t="s">
        <v>3463</v>
      </c>
      <c r="B461" s="1" t="s">
        <v>3464</v>
      </c>
      <c r="C461" t="s">
        <v>3465</v>
      </c>
      <c r="D461" t="s">
        <v>3466</v>
      </c>
      <c r="E461" t="s">
        <v>3467</v>
      </c>
      <c r="F461" t="s">
        <v>3468</v>
      </c>
      <c r="G461" t="s">
        <v>490</v>
      </c>
      <c r="H461" t="s">
        <v>3469</v>
      </c>
      <c r="I461" t="s">
        <v>490</v>
      </c>
    </row>
    <row r="462" spans="1:9" ht="20.05" customHeight="1" x14ac:dyDescent="0.55000000000000004">
      <c r="A462" t="s">
        <v>3470</v>
      </c>
      <c r="B462" s="1" t="s">
        <v>3471</v>
      </c>
      <c r="C462" t="s">
        <v>3472</v>
      </c>
      <c r="D462" t="s">
        <v>3473</v>
      </c>
      <c r="E462" t="s">
        <v>3474</v>
      </c>
      <c r="F462" t="s">
        <v>3475</v>
      </c>
      <c r="H462" t="s">
        <v>323</v>
      </c>
      <c r="I462" t="s">
        <v>324</v>
      </c>
    </row>
    <row r="463" spans="1:9" ht="20.05" customHeight="1" x14ac:dyDescent="0.55000000000000004">
      <c r="A463" t="s">
        <v>948</v>
      </c>
      <c r="B463" s="1" t="s">
        <v>3476</v>
      </c>
      <c r="C463" t="s">
        <v>3477</v>
      </c>
      <c r="D463" t="s">
        <v>3478</v>
      </c>
      <c r="E463" t="s">
        <v>3479</v>
      </c>
      <c r="F463" t="s">
        <v>3480</v>
      </c>
      <c r="H463" t="s">
        <v>681</v>
      </c>
      <c r="I463" t="s">
        <v>680</v>
      </c>
    </row>
    <row r="464" spans="1:9" ht="20.05" customHeight="1" x14ac:dyDescent="0.55000000000000004">
      <c r="A464" t="s">
        <v>3481</v>
      </c>
      <c r="B464" s="1" t="s">
        <v>3482</v>
      </c>
      <c r="C464" t="s">
        <v>3483</v>
      </c>
      <c r="D464" t="s">
        <v>3484</v>
      </c>
      <c r="E464" t="s">
        <v>3485</v>
      </c>
      <c r="F464" t="s">
        <v>3486</v>
      </c>
      <c r="G464" t="s">
        <v>2107</v>
      </c>
      <c r="H464" t="s">
        <v>3487</v>
      </c>
      <c r="I464" t="s">
        <v>2107</v>
      </c>
    </row>
    <row r="465" spans="1:9" ht="20.05" customHeight="1" x14ac:dyDescent="0.55000000000000004">
      <c r="A465" t="s">
        <v>3488</v>
      </c>
      <c r="B465" s="1" t="s">
        <v>3489</v>
      </c>
      <c r="C465" t="s">
        <v>3490</v>
      </c>
      <c r="D465" t="s">
        <v>3491</v>
      </c>
      <c r="E465" t="s">
        <v>3492</v>
      </c>
      <c r="F465" t="s">
        <v>3493</v>
      </c>
      <c r="G465" t="s">
        <v>3494</v>
      </c>
      <c r="H465" t="s">
        <v>3495</v>
      </c>
      <c r="I465" t="s">
        <v>3494</v>
      </c>
    </row>
    <row r="466" spans="1:9" ht="20.05" customHeight="1" x14ac:dyDescent="0.55000000000000004">
      <c r="A466" t="s">
        <v>3496</v>
      </c>
      <c r="B466" s="1" t="s">
        <v>3497</v>
      </c>
      <c r="C466" t="s">
        <v>3498</v>
      </c>
      <c r="D466" t="s">
        <v>3499</v>
      </c>
      <c r="E466" t="s">
        <v>3500</v>
      </c>
      <c r="F466" t="s">
        <v>3501</v>
      </c>
      <c r="H466" t="s">
        <v>3502</v>
      </c>
      <c r="I466" t="s">
        <v>3503</v>
      </c>
    </row>
    <row r="467" spans="1:9" ht="20.05" customHeight="1" x14ac:dyDescent="0.55000000000000004">
      <c r="A467" t="s">
        <v>3504</v>
      </c>
      <c r="B467" s="1" t="s">
        <v>3505</v>
      </c>
      <c r="C467" t="s">
        <v>3506</v>
      </c>
      <c r="D467" t="s">
        <v>3507</v>
      </c>
      <c r="E467" t="s">
        <v>3508</v>
      </c>
      <c r="F467" t="s">
        <v>3509</v>
      </c>
      <c r="H467" t="s">
        <v>3510</v>
      </c>
      <c r="I467" t="s">
        <v>3511</v>
      </c>
    </row>
    <row r="468" spans="1:9" ht="20.05" customHeight="1" x14ac:dyDescent="0.55000000000000004">
      <c r="A468" t="s">
        <v>3512</v>
      </c>
      <c r="B468" s="1" t="s">
        <v>3513</v>
      </c>
      <c r="C468" t="s">
        <v>3514</v>
      </c>
      <c r="D468" t="s">
        <v>3515</v>
      </c>
      <c r="E468" t="s">
        <v>3516</v>
      </c>
      <c r="F468" t="s">
        <v>3517</v>
      </c>
      <c r="H468" t="s">
        <v>3518</v>
      </c>
      <c r="I468" t="s">
        <v>3519</v>
      </c>
    </row>
    <row r="469" spans="1:9" ht="20.05" customHeight="1" x14ac:dyDescent="0.55000000000000004">
      <c r="A469" t="s">
        <v>3520</v>
      </c>
      <c r="B469" s="1" t="s">
        <v>3521</v>
      </c>
      <c r="C469" t="s">
        <v>3522</v>
      </c>
      <c r="D469" t="s">
        <v>3523</v>
      </c>
      <c r="E469" t="s">
        <v>3524</v>
      </c>
      <c r="F469" t="s">
        <v>3525</v>
      </c>
      <c r="H469" t="s">
        <v>1130</v>
      </c>
      <c r="I469" t="s">
        <v>1131</v>
      </c>
    </row>
    <row r="470" spans="1:9" ht="20.05" customHeight="1" x14ac:dyDescent="0.55000000000000004">
      <c r="A470" t="s">
        <v>3526</v>
      </c>
      <c r="B470" s="1" t="s">
        <v>3527</v>
      </c>
      <c r="C470" t="s">
        <v>3528</v>
      </c>
      <c r="D470" t="s">
        <v>3529</v>
      </c>
      <c r="E470" t="s">
        <v>3530</v>
      </c>
      <c r="F470" t="s">
        <v>3531</v>
      </c>
      <c r="H470" t="s">
        <v>323</v>
      </c>
      <c r="I470" t="s">
        <v>324</v>
      </c>
    </row>
    <row r="471" spans="1:9" ht="20.05" customHeight="1" x14ac:dyDescent="0.55000000000000004">
      <c r="A471" t="s">
        <v>3532</v>
      </c>
      <c r="B471" s="1" t="s">
        <v>3533</v>
      </c>
      <c r="C471" t="s">
        <v>3534</v>
      </c>
      <c r="D471" t="s">
        <v>3535</v>
      </c>
      <c r="E471" t="s">
        <v>3536</v>
      </c>
      <c r="F471" t="s">
        <v>3537</v>
      </c>
      <c r="H471" t="s">
        <v>3487</v>
      </c>
      <c r="I471" t="s">
        <v>2107</v>
      </c>
    </row>
    <row r="472" spans="1:9" ht="20.05" customHeight="1" x14ac:dyDescent="0.55000000000000004">
      <c r="A472" t="s">
        <v>3538</v>
      </c>
      <c r="B472" s="1" t="s">
        <v>3539</v>
      </c>
      <c r="C472" t="s">
        <v>3540</v>
      </c>
      <c r="D472" t="s">
        <v>3541</v>
      </c>
      <c r="E472" t="s">
        <v>3542</v>
      </c>
      <c r="F472" t="s">
        <v>3543</v>
      </c>
      <c r="G472" t="s">
        <v>286</v>
      </c>
      <c r="H472" t="s">
        <v>288</v>
      </c>
      <c r="I472" t="s">
        <v>286</v>
      </c>
    </row>
    <row r="473" spans="1:9" ht="20.05" customHeight="1" x14ac:dyDescent="0.55000000000000004">
      <c r="A473" t="s">
        <v>3544</v>
      </c>
      <c r="B473" s="1" t="s">
        <v>3545</v>
      </c>
      <c r="C473" t="s">
        <v>3546</v>
      </c>
      <c r="D473" t="s">
        <v>3547</v>
      </c>
      <c r="E473" t="s">
        <v>3548</v>
      </c>
      <c r="F473" t="s">
        <v>3549</v>
      </c>
      <c r="H473" t="s">
        <v>3550</v>
      </c>
      <c r="I473" t="s">
        <v>1631</v>
      </c>
    </row>
    <row r="474" spans="1:9" ht="20.05" customHeight="1" x14ac:dyDescent="0.55000000000000004">
      <c r="A474" t="s">
        <v>3551</v>
      </c>
      <c r="B474" s="1" t="s">
        <v>3552</v>
      </c>
      <c r="C474" t="s">
        <v>3553</v>
      </c>
      <c r="D474" t="s">
        <v>3554</v>
      </c>
      <c r="E474" t="s">
        <v>3555</v>
      </c>
      <c r="F474" t="s">
        <v>3556</v>
      </c>
      <c r="H474" t="s">
        <v>3557</v>
      </c>
      <c r="I474" t="s">
        <v>3558</v>
      </c>
    </row>
    <row r="475" spans="1:9" ht="20.05" customHeight="1" x14ac:dyDescent="0.55000000000000004">
      <c r="A475" t="s">
        <v>3559</v>
      </c>
      <c r="B475" s="1" t="s">
        <v>3560</v>
      </c>
      <c r="C475" t="s">
        <v>3561</v>
      </c>
      <c r="D475" t="s">
        <v>3562</v>
      </c>
      <c r="E475" t="s">
        <v>3563</v>
      </c>
      <c r="F475" t="s">
        <v>3564</v>
      </c>
      <c r="G475" t="s">
        <v>3565</v>
      </c>
      <c r="H475" t="s">
        <v>3566</v>
      </c>
      <c r="I475" t="s">
        <v>3565</v>
      </c>
    </row>
    <row r="476" spans="1:9" ht="20.05" customHeight="1" x14ac:dyDescent="0.55000000000000004">
      <c r="A476" t="s">
        <v>3567</v>
      </c>
      <c r="B476" s="1" t="s">
        <v>3568</v>
      </c>
      <c r="C476" t="s">
        <v>3569</v>
      </c>
      <c r="D476" t="s">
        <v>3570</v>
      </c>
      <c r="E476" t="s">
        <v>3571</v>
      </c>
      <c r="F476" t="s">
        <v>3572</v>
      </c>
      <c r="G476" t="s">
        <v>3573</v>
      </c>
      <c r="H476" t="s">
        <v>3574</v>
      </c>
      <c r="I476" t="s">
        <v>3573</v>
      </c>
    </row>
    <row r="477" spans="1:9" ht="20.05" customHeight="1" x14ac:dyDescent="0.55000000000000004">
      <c r="A477" t="s">
        <v>3575</v>
      </c>
      <c r="B477" s="1" t="s">
        <v>3576</v>
      </c>
      <c r="C477" t="s">
        <v>3577</v>
      </c>
      <c r="D477" t="s">
        <v>3578</v>
      </c>
      <c r="E477" t="s">
        <v>3579</v>
      </c>
      <c r="F477" t="s">
        <v>3580</v>
      </c>
      <c r="G477" t="s">
        <v>3581</v>
      </c>
      <c r="H477" t="s">
        <v>3582</v>
      </c>
      <c r="I477" t="s">
        <v>3581</v>
      </c>
    </row>
    <row r="478" spans="1:9" ht="20.05" customHeight="1" x14ac:dyDescent="0.55000000000000004">
      <c r="A478" t="s">
        <v>3583</v>
      </c>
      <c r="B478" s="1" t="s">
        <v>3584</v>
      </c>
      <c r="C478" t="s">
        <v>3585</v>
      </c>
      <c r="D478" t="s">
        <v>3586</v>
      </c>
      <c r="E478" t="s">
        <v>3587</v>
      </c>
      <c r="F478" t="s">
        <v>3588</v>
      </c>
      <c r="H478" t="s">
        <v>3589</v>
      </c>
      <c r="I478" t="s">
        <v>964</v>
      </c>
    </row>
    <row r="479" spans="1:9" ht="20.05" customHeight="1" x14ac:dyDescent="0.55000000000000004">
      <c r="A479" t="s">
        <v>3590</v>
      </c>
      <c r="B479" s="1" t="s">
        <v>3591</v>
      </c>
      <c r="C479" t="s">
        <v>3592</v>
      </c>
      <c r="D479" t="s">
        <v>3593</v>
      </c>
      <c r="E479" t="s">
        <v>3594</v>
      </c>
      <c r="F479" t="s">
        <v>3595</v>
      </c>
      <c r="G479" t="s">
        <v>3596</v>
      </c>
      <c r="H479" t="s">
        <v>3597</v>
      </c>
      <c r="I479" t="s">
        <v>3596</v>
      </c>
    </row>
    <row r="480" spans="1:9" ht="20.05" customHeight="1" x14ac:dyDescent="0.55000000000000004">
      <c r="A480" t="s">
        <v>3598</v>
      </c>
      <c r="B480" s="1" t="s">
        <v>3599</v>
      </c>
      <c r="C480" t="s">
        <v>3600</v>
      </c>
      <c r="D480" t="s">
        <v>3601</v>
      </c>
      <c r="E480" t="s">
        <v>3602</v>
      </c>
      <c r="F480" t="s">
        <v>3603</v>
      </c>
      <c r="H480" t="s">
        <v>3604</v>
      </c>
      <c r="I480" t="s">
        <v>236</v>
      </c>
    </row>
    <row r="481" spans="1:9" ht="20.05" customHeight="1" x14ac:dyDescent="0.55000000000000004">
      <c r="A481" t="s">
        <v>3605</v>
      </c>
      <c r="B481" s="1" t="s">
        <v>3606</v>
      </c>
      <c r="C481" t="s">
        <v>3607</v>
      </c>
      <c r="D481" t="s">
        <v>3608</v>
      </c>
      <c r="E481" t="s">
        <v>3609</v>
      </c>
      <c r="F481" t="s">
        <v>3610</v>
      </c>
      <c r="H481" t="s">
        <v>3611</v>
      </c>
      <c r="I481" t="s">
        <v>3612</v>
      </c>
    </row>
    <row r="482" spans="1:9" ht="20.05" customHeight="1" x14ac:dyDescent="0.55000000000000004">
      <c r="A482" t="s">
        <v>3613</v>
      </c>
      <c r="B482" s="1" t="s">
        <v>3614</v>
      </c>
      <c r="C482" t="s">
        <v>3615</v>
      </c>
      <c r="D482" t="s">
        <v>3616</v>
      </c>
      <c r="E482" t="s">
        <v>3617</v>
      </c>
      <c r="F482" t="s">
        <v>3618</v>
      </c>
      <c r="H482" t="s">
        <v>3619</v>
      </c>
      <c r="I482" t="s">
        <v>779</v>
      </c>
    </row>
    <row r="483" spans="1:9" ht="20.05" customHeight="1" x14ac:dyDescent="0.55000000000000004">
      <c r="A483" t="s">
        <v>3620</v>
      </c>
      <c r="B483" s="1" t="s">
        <v>3621</v>
      </c>
      <c r="C483" t="s">
        <v>3622</v>
      </c>
      <c r="D483" t="s">
        <v>3623</v>
      </c>
      <c r="E483" t="s">
        <v>3594</v>
      </c>
      <c r="F483" t="s">
        <v>3624</v>
      </c>
      <c r="H483" t="s">
        <v>3597</v>
      </c>
      <c r="I483" t="s">
        <v>3596</v>
      </c>
    </row>
    <row r="484" spans="1:9" ht="20.05" customHeight="1" x14ac:dyDescent="0.55000000000000004">
      <c r="A484" t="s">
        <v>3625</v>
      </c>
      <c r="B484" s="1" t="s">
        <v>3626</v>
      </c>
      <c r="C484" t="s">
        <v>3627</v>
      </c>
      <c r="D484" t="s">
        <v>3628</v>
      </c>
      <c r="E484" t="s">
        <v>3629</v>
      </c>
      <c r="F484" t="s">
        <v>3630</v>
      </c>
      <c r="H484" t="s">
        <v>3631</v>
      </c>
      <c r="I484" t="s">
        <v>236</v>
      </c>
    </row>
    <row r="485" spans="1:9" ht="20.05" customHeight="1" x14ac:dyDescent="0.55000000000000004">
      <c r="A485" t="s">
        <v>3632</v>
      </c>
      <c r="B485" s="1" t="s">
        <v>3633</v>
      </c>
      <c r="C485" t="s">
        <v>3634</v>
      </c>
      <c r="D485" t="s">
        <v>3635</v>
      </c>
      <c r="E485" t="s">
        <v>3636</v>
      </c>
      <c r="F485" t="s">
        <v>3637</v>
      </c>
      <c r="H485" t="s">
        <v>3638</v>
      </c>
      <c r="I485" t="s">
        <v>236</v>
      </c>
    </row>
    <row r="486" spans="1:9" ht="20.05" customHeight="1" x14ac:dyDescent="0.55000000000000004">
      <c r="A486" t="s">
        <v>3639</v>
      </c>
      <c r="B486" s="1" t="s">
        <v>3640</v>
      </c>
      <c r="C486" t="s">
        <v>3641</v>
      </c>
      <c r="D486" t="s">
        <v>3642</v>
      </c>
      <c r="E486" t="s">
        <v>3643</v>
      </c>
      <c r="F486" t="s">
        <v>3644</v>
      </c>
      <c r="H486" t="s">
        <v>315</v>
      </c>
      <c r="I486" t="s">
        <v>314</v>
      </c>
    </row>
    <row r="487" spans="1:9" ht="20.05" customHeight="1" x14ac:dyDescent="0.55000000000000004">
      <c r="A487" t="s">
        <v>3645</v>
      </c>
      <c r="B487" s="1" t="s">
        <v>3646</v>
      </c>
      <c r="C487" t="s">
        <v>3647</v>
      </c>
      <c r="D487" t="s">
        <v>3648</v>
      </c>
      <c r="E487" t="s">
        <v>3649</v>
      </c>
      <c r="F487" t="s">
        <v>3650</v>
      </c>
      <c r="H487" t="s">
        <v>3638</v>
      </c>
      <c r="I487" t="s">
        <v>236</v>
      </c>
    </row>
    <row r="488" spans="1:9" ht="20.05" customHeight="1" x14ac:dyDescent="0.55000000000000004">
      <c r="A488" t="s">
        <v>3651</v>
      </c>
      <c r="B488" s="1" t="s">
        <v>3652</v>
      </c>
      <c r="C488" t="s">
        <v>3653</v>
      </c>
      <c r="D488" t="s">
        <v>3654</v>
      </c>
      <c r="E488" t="s">
        <v>3655</v>
      </c>
      <c r="F488" t="s">
        <v>3656</v>
      </c>
      <c r="G488" t="s">
        <v>886</v>
      </c>
      <c r="H488" t="s">
        <v>3657</v>
      </c>
      <c r="I488" t="s">
        <v>886</v>
      </c>
    </row>
    <row r="489" spans="1:9" ht="20.05" customHeight="1" x14ac:dyDescent="0.55000000000000004">
      <c r="A489" t="s">
        <v>3658</v>
      </c>
      <c r="B489" s="1" t="s">
        <v>3659</v>
      </c>
      <c r="C489" t="s">
        <v>3660</v>
      </c>
      <c r="D489" t="s">
        <v>3661</v>
      </c>
      <c r="E489" t="s">
        <v>3662</v>
      </c>
      <c r="F489" t="s">
        <v>3663</v>
      </c>
      <c r="G489" t="s">
        <v>3664</v>
      </c>
      <c r="H489" t="s">
        <v>3665</v>
      </c>
      <c r="I489" t="s">
        <v>3666</v>
      </c>
    </row>
    <row r="490" spans="1:9" ht="20.05" customHeight="1" x14ac:dyDescent="0.55000000000000004">
      <c r="A490" t="s">
        <v>3667</v>
      </c>
      <c r="B490" s="1" t="s">
        <v>3668</v>
      </c>
      <c r="C490" t="s">
        <v>3669</v>
      </c>
      <c r="D490" t="s">
        <v>3670</v>
      </c>
      <c r="E490" t="s">
        <v>3671</v>
      </c>
      <c r="F490" t="s">
        <v>3672</v>
      </c>
      <c r="H490" t="s">
        <v>3673</v>
      </c>
      <c r="I490" t="s">
        <v>3674</v>
      </c>
    </row>
    <row r="491" spans="1:9" ht="20.05" customHeight="1" x14ac:dyDescent="0.55000000000000004">
      <c r="A491" t="s">
        <v>3675</v>
      </c>
      <c r="B491" s="1" t="s">
        <v>3676</v>
      </c>
      <c r="C491" t="s">
        <v>3677</v>
      </c>
      <c r="D491" t="s">
        <v>3678</v>
      </c>
      <c r="E491" t="s">
        <v>3679</v>
      </c>
      <c r="F491" t="s">
        <v>3680</v>
      </c>
      <c r="H491" t="s">
        <v>3681</v>
      </c>
      <c r="I491" t="s">
        <v>841</v>
      </c>
    </row>
    <row r="492" spans="1:9" ht="20.05" customHeight="1" x14ac:dyDescent="0.55000000000000004">
      <c r="A492" t="s">
        <v>3682</v>
      </c>
      <c r="B492" s="1" t="s">
        <v>3683</v>
      </c>
      <c r="C492" t="s">
        <v>3684</v>
      </c>
      <c r="D492" t="s">
        <v>3685</v>
      </c>
      <c r="E492" t="s">
        <v>3686</v>
      </c>
      <c r="F492" t="s">
        <v>3687</v>
      </c>
      <c r="G492" t="s">
        <v>3688</v>
      </c>
      <c r="H492" t="s">
        <v>3689</v>
      </c>
      <c r="I492" t="s">
        <v>3688</v>
      </c>
    </row>
    <row r="493" spans="1:9" ht="20.05" customHeight="1" x14ac:dyDescent="0.55000000000000004">
      <c r="A493" t="s">
        <v>3690</v>
      </c>
      <c r="B493" s="1" t="s">
        <v>3691</v>
      </c>
      <c r="C493" t="s">
        <v>3692</v>
      </c>
      <c r="D493" t="s">
        <v>3693</v>
      </c>
      <c r="E493" t="s">
        <v>3694</v>
      </c>
      <c r="F493" t="s">
        <v>3695</v>
      </c>
      <c r="H493" t="s">
        <v>543</v>
      </c>
      <c r="I493" t="s">
        <v>544</v>
      </c>
    </row>
    <row r="494" spans="1:9" ht="20.05" customHeight="1" x14ac:dyDescent="0.55000000000000004">
      <c r="A494" t="s">
        <v>3696</v>
      </c>
      <c r="B494" s="1" t="s">
        <v>3697</v>
      </c>
      <c r="C494" t="s">
        <v>3698</v>
      </c>
      <c r="D494" t="s">
        <v>3699</v>
      </c>
      <c r="E494" t="s">
        <v>3700</v>
      </c>
      <c r="F494" t="s">
        <v>3701</v>
      </c>
      <c r="H494" t="s">
        <v>3702</v>
      </c>
      <c r="I494" t="s">
        <v>1963</v>
      </c>
    </row>
    <row r="495" spans="1:9" ht="20.05" customHeight="1" x14ac:dyDescent="0.55000000000000004">
      <c r="A495" t="s">
        <v>3703</v>
      </c>
      <c r="B495" s="1" t="s">
        <v>3704</v>
      </c>
      <c r="C495" t="s">
        <v>3705</v>
      </c>
      <c r="D495" t="s">
        <v>3706</v>
      </c>
      <c r="E495" t="s">
        <v>3707</v>
      </c>
      <c r="F495" t="s">
        <v>3708</v>
      </c>
      <c r="H495" t="s">
        <v>631</v>
      </c>
      <c r="I495" t="s">
        <v>632</v>
      </c>
    </row>
    <row r="496" spans="1:9" ht="20.05" customHeight="1" x14ac:dyDescent="0.55000000000000004">
      <c r="A496" t="s">
        <v>3709</v>
      </c>
      <c r="B496" s="1" t="s">
        <v>3710</v>
      </c>
      <c r="C496" t="s">
        <v>3711</v>
      </c>
      <c r="D496" t="s">
        <v>3712</v>
      </c>
      <c r="E496" t="s">
        <v>3694</v>
      </c>
      <c r="F496" t="s">
        <v>3713</v>
      </c>
      <c r="H496" t="s">
        <v>543</v>
      </c>
      <c r="I496" t="s">
        <v>544</v>
      </c>
    </row>
    <row r="497" spans="1:9" ht="20.05" customHeight="1" x14ac:dyDescent="0.55000000000000004">
      <c r="A497" t="s">
        <v>3714</v>
      </c>
      <c r="B497" s="1" t="s">
        <v>3715</v>
      </c>
      <c r="C497" t="s">
        <v>3716</v>
      </c>
      <c r="D497" t="s">
        <v>3717</v>
      </c>
      <c r="E497" t="s">
        <v>3700</v>
      </c>
      <c r="F497" t="s">
        <v>3718</v>
      </c>
      <c r="H497" t="s">
        <v>3702</v>
      </c>
      <c r="I497" t="s">
        <v>1963</v>
      </c>
    </row>
    <row r="498" spans="1:9" ht="20.05" customHeight="1" x14ac:dyDescent="0.55000000000000004">
      <c r="A498" t="s">
        <v>3719</v>
      </c>
      <c r="B498" s="1" t="s">
        <v>3720</v>
      </c>
      <c r="C498" t="s">
        <v>3721</v>
      </c>
      <c r="D498" t="s">
        <v>3722</v>
      </c>
      <c r="E498" t="s">
        <v>3723</v>
      </c>
      <c r="F498" t="s">
        <v>3724</v>
      </c>
      <c r="G498" t="s">
        <v>645</v>
      </c>
      <c r="H498" t="s">
        <v>644</v>
      </c>
      <c r="I498" t="s">
        <v>645</v>
      </c>
    </row>
    <row r="499" spans="1:9" ht="20.05" customHeight="1" x14ac:dyDescent="0.55000000000000004">
      <c r="A499" t="s">
        <v>3725</v>
      </c>
      <c r="B499" s="1" t="s">
        <v>3726</v>
      </c>
      <c r="C499" t="s">
        <v>3727</v>
      </c>
      <c r="D499" t="s">
        <v>3728</v>
      </c>
      <c r="E499" t="s">
        <v>3729</v>
      </c>
      <c r="F499" t="s">
        <v>3730</v>
      </c>
      <c r="G499" t="s">
        <v>3731</v>
      </c>
      <c r="H499" t="s">
        <v>3732</v>
      </c>
      <c r="I499" t="s">
        <v>3731</v>
      </c>
    </row>
    <row r="500" spans="1:9" ht="20.05" customHeight="1" x14ac:dyDescent="0.55000000000000004">
      <c r="A500" t="s">
        <v>3733</v>
      </c>
      <c r="B500" s="1" t="s">
        <v>3734</v>
      </c>
      <c r="C500" t="s">
        <v>3735</v>
      </c>
      <c r="D500" t="s">
        <v>3736</v>
      </c>
      <c r="E500" t="s">
        <v>3737</v>
      </c>
      <c r="F500" t="s">
        <v>3738</v>
      </c>
      <c r="H500" t="s">
        <v>3739</v>
      </c>
      <c r="I500" t="s">
        <v>3740</v>
      </c>
    </row>
    <row r="501" spans="1:9" ht="20.05" customHeight="1" x14ac:dyDescent="0.55000000000000004">
      <c r="A501" t="s">
        <v>3741</v>
      </c>
      <c r="B501" s="1" t="s">
        <v>3742</v>
      </c>
      <c r="C501" t="s">
        <v>3743</v>
      </c>
      <c r="D501" t="s">
        <v>3744</v>
      </c>
      <c r="E501" t="s">
        <v>3745</v>
      </c>
      <c r="F501" t="s">
        <v>3746</v>
      </c>
      <c r="G501" t="s">
        <v>3747</v>
      </c>
      <c r="H501" t="s">
        <v>3747</v>
      </c>
      <c r="I501" t="s">
        <v>3747</v>
      </c>
    </row>
    <row r="502" spans="1:9" ht="20.05" customHeight="1" x14ac:dyDescent="0.55000000000000004">
      <c r="A502" t="s">
        <v>3748</v>
      </c>
      <c r="B502" s="1" t="s">
        <v>3749</v>
      </c>
      <c r="C502" t="s">
        <v>3750</v>
      </c>
      <c r="D502" t="s">
        <v>3751</v>
      </c>
      <c r="E502" t="s">
        <v>3752</v>
      </c>
      <c r="F502" t="s">
        <v>3753</v>
      </c>
      <c r="H502" t="s">
        <v>3754</v>
      </c>
      <c r="I502" t="s">
        <v>3755</v>
      </c>
    </row>
    <row r="503" spans="1:9" ht="20.05" customHeight="1" x14ac:dyDescent="0.55000000000000004">
      <c r="A503" t="s">
        <v>3756</v>
      </c>
      <c r="B503" s="1" t="s">
        <v>3757</v>
      </c>
      <c r="C503" t="s">
        <v>3758</v>
      </c>
      <c r="D503" t="s">
        <v>3759</v>
      </c>
      <c r="E503" t="s">
        <v>3760</v>
      </c>
      <c r="F503" t="s">
        <v>3761</v>
      </c>
      <c r="H503" t="s">
        <v>930</v>
      </c>
      <c r="I503" t="s">
        <v>929</v>
      </c>
    </row>
    <row r="504" spans="1:9" ht="20.05" customHeight="1" x14ac:dyDescent="0.55000000000000004">
      <c r="A504" t="s">
        <v>3762</v>
      </c>
      <c r="B504" s="1" t="s">
        <v>3763</v>
      </c>
      <c r="C504" t="s">
        <v>3764</v>
      </c>
      <c r="D504" t="s">
        <v>3765</v>
      </c>
      <c r="E504" t="s">
        <v>3766</v>
      </c>
      <c r="F504" t="s">
        <v>3767</v>
      </c>
      <c r="H504" t="s">
        <v>930</v>
      </c>
      <c r="I504" t="s">
        <v>929</v>
      </c>
    </row>
    <row r="505" spans="1:9" ht="20.05" customHeight="1" x14ac:dyDescent="0.55000000000000004">
      <c r="A505" t="s">
        <v>3768</v>
      </c>
      <c r="B505" s="1" t="s">
        <v>3769</v>
      </c>
      <c r="C505" t="s">
        <v>3770</v>
      </c>
      <c r="D505" t="s">
        <v>3771</v>
      </c>
      <c r="E505" t="s">
        <v>3772</v>
      </c>
      <c r="F505" t="s">
        <v>3773</v>
      </c>
      <c r="G505" t="s">
        <v>3774</v>
      </c>
      <c r="H505" t="s">
        <v>3775</v>
      </c>
      <c r="I505" t="s">
        <v>3776</v>
      </c>
    </row>
    <row r="506" spans="1:9" ht="20.05" customHeight="1" x14ac:dyDescent="0.55000000000000004">
      <c r="A506" t="s">
        <v>3777</v>
      </c>
      <c r="B506" s="1" t="s">
        <v>3778</v>
      </c>
      <c r="C506" t="s">
        <v>3779</v>
      </c>
      <c r="D506" t="s">
        <v>3780</v>
      </c>
      <c r="E506" t="s">
        <v>3781</v>
      </c>
      <c r="F506" t="s">
        <v>3782</v>
      </c>
      <c r="G506" t="s">
        <v>742</v>
      </c>
      <c r="H506" t="s">
        <v>3783</v>
      </c>
      <c r="I506" t="s">
        <v>742</v>
      </c>
    </row>
    <row r="507" spans="1:9" ht="20.05" customHeight="1" x14ac:dyDescent="0.55000000000000004">
      <c r="A507" t="s">
        <v>3784</v>
      </c>
      <c r="B507" s="1" t="s">
        <v>3785</v>
      </c>
      <c r="C507" t="s">
        <v>3786</v>
      </c>
      <c r="D507" t="s">
        <v>3787</v>
      </c>
      <c r="E507" t="s">
        <v>3788</v>
      </c>
      <c r="F507" t="s">
        <v>3789</v>
      </c>
      <c r="H507" t="s">
        <v>3790</v>
      </c>
      <c r="I507" t="s">
        <v>938</v>
      </c>
    </row>
    <row r="508" spans="1:9" ht="20.05" customHeight="1" x14ac:dyDescent="0.55000000000000004">
      <c r="A508" t="s">
        <v>3791</v>
      </c>
      <c r="B508" s="1" t="s">
        <v>3792</v>
      </c>
      <c r="C508" t="s">
        <v>3793</v>
      </c>
      <c r="D508" t="s">
        <v>3794</v>
      </c>
      <c r="E508" t="s">
        <v>3795</v>
      </c>
      <c r="F508" t="s">
        <v>3796</v>
      </c>
      <c r="G508" t="s">
        <v>3797</v>
      </c>
      <c r="H508" t="s">
        <v>3798</v>
      </c>
      <c r="I508" t="s">
        <v>3797</v>
      </c>
    </row>
    <row r="509" spans="1:9" ht="20.05" customHeight="1" x14ac:dyDescent="0.55000000000000004">
      <c r="A509" t="s">
        <v>3799</v>
      </c>
      <c r="B509" s="1" t="s">
        <v>3800</v>
      </c>
      <c r="C509" t="s">
        <v>3801</v>
      </c>
      <c r="D509" t="s">
        <v>3802</v>
      </c>
      <c r="E509" t="s">
        <v>3803</v>
      </c>
      <c r="F509" t="s">
        <v>3804</v>
      </c>
      <c r="H509" t="s">
        <v>3681</v>
      </c>
      <c r="I509" t="s">
        <v>841</v>
      </c>
    </row>
    <row r="510" spans="1:9" ht="20.05" customHeight="1" x14ac:dyDescent="0.55000000000000004">
      <c r="A510" t="s">
        <v>3805</v>
      </c>
      <c r="B510" s="1" t="s">
        <v>3806</v>
      </c>
      <c r="C510" t="s">
        <v>3807</v>
      </c>
      <c r="D510" t="s">
        <v>3808</v>
      </c>
      <c r="E510" t="s">
        <v>3809</v>
      </c>
      <c r="F510" t="s">
        <v>3810</v>
      </c>
      <c r="G510" t="s">
        <v>3811</v>
      </c>
      <c r="H510" t="s">
        <v>3812</v>
      </c>
      <c r="I510" t="s">
        <v>3811</v>
      </c>
    </row>
    <row r="511" spans="1:9" ht="20.05" customHeight="1" x14ac:dyDescent="0.55000000000000004">
      <c r="A511" t="s">
        <v>3813</v>
      </c>
      <c r="B511" s="1" t="s">
        <v>3814</v>
      </c>
      <c r="C511" t="s">
        <v>3815</v>
      </c>
      <c r="D511" t="s">
        <v>3816</v>
      </c>
      <c r="E511" t="s">
        <v>3817</v>
      </c>
      <c r="F511" t="s">
        <v>3818</v>
      </c>
      <c r="H511" t="s">
        <v>2512</v>
      </c>
      <c r="I511" t="s">
        <v>3819</v>
      </c>
    </row>
    <row r="512" spans="1:9" ht="20.05" customHeight="1" x14ac:dyDescent="0.55000000000000004">
      <c r="A512" t="s">
        <v>3820</v>
      </c>
      <c r="B512" s="1" t="s">
        <v>3821</v>
      </c>
      <c r="C512" t="s">
        <v>3822</v>
      </c>
      <c r="D512" t="s">
        <v>3823</v>
      </c>
      <c r="E512" t="s">
        <v>3824</v>
      </c>
      <c r="F512" t="s">
        <v>3825</v>
      </c>
      <c r="G512" t="s">
        <v>3826</v>
      </c>
      <c r="H512" t="s">
        <v>2389</v>
      </c>
      <c r="I512" t="s">
        <v>2390</v>
      </c>
    </row>
    <row r="513" spans="1:9" ht="20.05" customHeight="1" x14ac:dyDescent="0.55000000000000004">
      <c r="A513" t="s">
        <v>3827</v>
      </c>
      <c r="B513" s="1" t="s">
        <v>3828</v>
      </c>
      <c r="C513" t="s">
        <v>3829</v>
      </c>
      <c r="D513" t="s">
        <v>3830</v>
      </c>
      <c r="E513" t="s">
        <v>3831</v>
      </c>
      <c r="F513" t="s">
        <v>3832</v>
      </c>
      <c r="G513" t="s">
        <v>3833</v>
      </c>
      <c r="H513" t="s">
        <v>3834</v>
      </c>
      <c r="I513" t="s">
        <v>3835</v>
      </c>
    </row>
    <row r="514" spans="1:9" ht="20.05" customHeight="1" x14ac:dyDescent="0.55000000000000004">
      <c r="A514" t="s">
        <v>3836</v>
      </c>
      <c r="B514" s="1" t="s">
        <v>3837</v>
      </c>
      <c r="C514" t="s">
        <v>3838</v>
      </c>
      <c r="D514" t="s">
        <v>3839</v>
      </c>
      <c r="E514" t="s">
        <v>3840</v>
      </c>
      <c r="F514" t="s">
        <v>3841</v>
      </c>
      <c r="H514" t="s">
        <v>150</v>
      </c>
      <c r="I514" t="s">
        <v>151</v>
      </c>
    </row>
    <row r="515" spans="1:9" ht="20.05" customHeight="1" x14ac:dyDescent="0.55000000000000004">
      <c r="A515" t="s">
        <v>3842</v>
      </c>
      <c r="B515" s="1" t="s">
        <v>3843</v>
      </c>
      <c r="C515" t="s">
        <v>3844</v>
      </c>
      <c r="D515" t="s">
        <v>3845</v>
      </c>
      <c r="E515" t="s">
        <v>3846</v>
      </c>
      <c r="F515" t="s">
        <v>3847</v>
      </c>
      <c r="H515" t="s">
        <v>3848</v>
      </c>
      <c r="I515" t="s">
        <v>3849</v>
      </c>
    </row>
    <row r="516" spans="1:9" ht="20.05" customHeight="1" x14ac:dyDescent="0.55000000000000004">
      <c r="A516" t="s">
        <v>3850</v>
      </c>
      <c r="B516" s="1" t="s">
        <v>3851</v>
      </c>
      <c r="C516" t="s">
        <v>3852</v>
      </c>
      <c r="D516" t="s">
        <v>3853</v>
      </c>
      <c r="E516" t="s">
        <v>3854</v>
      </c>
      <c r="F516" t="s">
        <v>3855</v>
      </c>
      <c r="H516" t="s">
        <v>3856</v>
      </c>
      <c r="I516" t="s">
        <v>236</v>
      </c>
    </row>
    <row r="517" spans="1:9" ht="20.05" customHeight="1" x14ac:dyDescent="0.55000000000000004">
      <c r="A517" t="s">
        <v>3857</v>
      </c>
      <c r="B517" s="1" t="s">
        <v>3858</v>
      </c>
      <c r="C517" t="s">
        <v>3859</v>
      </c>
      <c r="D517" t="s">
        <v>3860</v>
      </c>
      <c r="E517" t="s">
        <v>3861</v>
      </c>
      <c r="F517" t="s">
        <v>3862</v>
      </c>
      <c r="G517" t="s">
        <v>3811</v>
      </c>
      <c r="H517" t="s">
        <v>3812</v>
      </c>
      <c r="I517" t="s">
        <v>3811</v>
      </c>
    </row>
    <row r="518" spans="1:9" ht="20.05" customHeight="1" x14ac:dyDescent="0.55000000000000004">
      <c r="A518" t="s">
        <v>3863</v>
      </c>
      <c r="B518" s="1" t="s">
        <v>3864</v>
      </c>
      <c r="C518" t="s">
        <v>3865</v>
      </c>
      <c r="D518" t="s">
        <v>3866</v>
      </c>
      <c r="E518" t="s">
        <v>3867</v>
      </c>
      <c r="F518" t="s">
        <v>3868</v>
      </c>
      <c r="G518" t="s">
        <v>3869</v>
      </c>
      <c r="H518" t="s">
        <v>3870</v>
      </c>
      <c r="I518" t="s">
        <v>3869</v>
      </c>
    </row>
    <row r="519" spans="1:9" ht="20.05" customHeight="1" x14ac:dyDescent="0.55000000000000004">
      <c r="A519" t="s">
        <v>3871</v>
      </c>
      <c r="B519" s="1" t="s">
        <v>3872</v>
      </c>
      <c r="C519" t="s">
        <v>3873</v>
      </c>
      <c r="D519" t="s">
        <v>3874</v>
      </c>
      <c r="E519" t="s">
        <v>3875</v>
      </c>
      <c r="F519" t="s">
        <v>3876</v>
      </c>
      <c r="H519" t="s">
        <v>3877</v>
      </c>
      <c r="I519" t="s">
        <v>3878</v>
      </c>
    </row>
    <row r="520" spans="1:9" ht="20.05" customHeight="1" x14ac:dyDescent="0.55000000000000004">
      <c r="A520" t="s">
        <v>3879</v>
      </c>
      <c r="B520" s="1" t="s">
        <v>3880</v>
      </c>
      <c r="C520" t="s">
        <v>3881</v>
      </c>
      <c r="D520" t="s">
        <v>3882</v>
      </c>
      <c r="E520" t="s">
        <v>3883</v>
      </c>
      <c r="F520" t="s">
        <v>3884</v>
      </c>
      <c r="H520" t="s">
        <v>3885</v>
      </c>
      <c r="I520" t="s">
        <v>3886</v>
      </c>
    </row>
    <row r="521" spans="1:9" ht="20.05" customHeight="1" x14ac:dyDescent="0.55000000000000004">
      <c r="A521" t="s">
        <v>3887</v>
      </c>
      <c r="B521" s="1" t="s">
        <v>3888</v>
      </c>
      <c r="C521" t="s">
        <v>3889</v>
      </c>
      <c r="D521" t="s">
        <v>3890</v>
      </c>
      <c r="E521" t="s">
        <v>3891</v>
      </c>
      <c r="F521" t="s">
        <v>3892</v>
      </c>
      <c r="G521" t="s">
        <v>3893</v>
      </c>
      <c r="H521" t="s">
        <v>3894</v>
      </c>
      <c r="I521" t="s">
        <v>3893</v>
      </c>
    </row>
    <row r="522" spans="1:9" ht="20.05" customHeight="1" x14ac:dyDescent="0.55000000000000004">
      <c r="A522" t="s">
        <v>3895</v>
      </c>
      <c r="B522" s="1" t="s">
        <v>3896</v>
      </c>
      <c r="C522" t="s">
        <v>3897</v>
      </c>
      <c r="D522" t="s">
        <v>3898</v>
      </c>
      <c r="E522" t="s">
        <v>3891</v>
      </c>
      <c r="F522" t="s">
        <v>3899</v>
      </c>
      <c r="H522" t="s">
        <v>3894</v>
      </c>
      <c r="I522" t="s">
        <v>3893</v>
      </c>
    </row>
    <row r="523" spans="1:9" ht="20.05" customHeight="1" x14ac:dyDescent="0.55000000000000004">
      <c r="A523" t="s">
        <v>3900</v>
      </c>
      <c r="B523" s="1" t="s">
        <v>3901</v>
      </c>
      <c r="C523" t="s">
        <v>3902</v>
      </c>
      <c r="D523" t="s">
        <v>3903</v>
      </c>
      <c r="E523" t="s">
        <v>3904</v>
      </c>
      <c r="F523" t="s">
        <v>3905</v>
      </c>
      <c r="H523" t="s">
        <v>3906</v>
      </c>
      <c r="I523" t="s">
        <v>83</v>
      </c>
    </row>
    <row r="524" spans="1:9" ht="20.05" customHeight="1" x14ac:dyDescent="0.55000000000000004">
      <c r="A524" t="s">
        <v>3907</v>
      </c>
      <c r="B524" s="1" t="s">
        <v>3908</v>
      </c>
      <c r="C524" t="s">
        <v>3909</v>
      </c>
      <c r="D524" t="s">
        <v>3910</v>
      </c>
      <c r="E524" t="s">
        <v>3911</v>
      </c>
      <c r="F524" t="s">
        <v>3912</v>
      </c>
      <c r="G524" t="s">
        <v>3913</v>
      </c>
      <c r="H524" t="s">
        <v>3914</v>
      </c>
      <c r="I524" t="s">
        <v>3913</v>
      </c>
    </row>
    <row r="525" spans="1:9" ht="20.05" customHeight="1" x14ac:dyDescent="0.55000000000000004">
      <c r="A525" t="s">
        <v>3915</v>
      </c>
      <c r="B525" s="1" t="s">
        <v>3916</v>
      </c>
      <c r="C525" t="s">
        <v>3917</v>
      </c>
      <c r="D525" t="s">
        <v>3918</v>
      </c>
      <c r="E525" t="s">
        <v>3919</v>
      </c>
      <c r="F525" t="s">
        <v>3920</v>
      </c>
      <c r="H525" t="s">
        <v>2365</v>
      </c>
      <c r="I525" t="s">
        <v>2366</v>
      </c>
    </row>
    <row r="526" spans="1:9" ht="20.05" customHeight="1" x14ac:dyDescent="0.55000000000000004">
      <c r="A526" t="s">
        <v>3921</v>
      </c>
      <c r="B526" s="1" t="s">
        <v>3922</v>
      </c>
      <c r="C526" t="s">
        <v>3923</v>
      </c>
      <c r="D526" t="s">
        <v>3924</v>
      </c>
      <c r="E526" t="s">
        <v>3925</v>
      </c>
      <c r="F526" t="s">
        <v>3926</v>
      </c>
      <c r="G526" t="s">
        <v>3927</v>
      </c>
      <c r="H526" t="s">
        <v>3928</v>
      </c>
      <c r="I526" t="s">
        <v>3927</v>
      </c>
    </row>
    <row r="527" spans="1:9" ht="20.05" customHeight="1" x14ac:dyDescent="0.55000000000000004">
      <c r="A527" t="s">
        <v>3929</v>
      </c>
      <c r="B527" s="1" t="s">
        <v>3930</v>
      </c>
      <c r="C527" t="s">
        <v>3931</v>
      </c>
      <c r="D527" t="s">
        <v>3932</v>
      </c>
      <c r="E527" t="s">
        <v>3933</v>
      </c>
      <c r="F527" t="s">
        <v>3934</v>
      </c>
      <c r="H527" t="s">
        <v>3914</v>
      </c>
      <c r="I527" t="s">
        <v>3913</v>
      </c>
    </row>
    <row r="528" spans="1:9" ht="20.05" customHeight="1" x14ac:dyDescent="0.55000000000000004">
      <c r="A528" t="s">
        <v>3935</v>
      </c>
      <c r="B528" s="1" t="s">
        <v>3936</v>
      </c>
      <c r="C528" t="s">
        <v>3937</v>
      </c>
      <c r="D528" t="s">
        <v>3938</v>
      </c>
      <c r="E528" t="s">
        <v>3939</v>
      </c>
      <c r="F528" t="s">
        <v>3940</v>
      </c>
      <c r="H528" t="s">
        <v>1856</v>
      </c>
      <c r="I528" t="s">
        <v>1857</v>
      </c>
    </row>
    <row r="529" spans="1:9" ht="20.05" customHeight="1" x14ac:dyDescent="0.55000000000000004">
      <c r="A529" t="s">
        <v>3941</v>
      </c>
      <c r="B529" s="1" t="s">
        <v>3942</v>
      </c>
      <c r="C529" t="s">
        <v>3943</v>
      </c>
      <c r="D529" t="s">
        <v>3944</v>
      </c>
      <c r="E529" t="s">
        <v>3945</v>
      </c>
      <c r="F529" t="s">
        <v>3946</v>
      </c>
      <c r="H529" t="s">
        <v>1856</v>
      </c>
      <c r="I529" t="s">
        <v>1857</v>
      </c>
    </row>
    <row r="530" spans="1:9" ht="20.05" customHeight="1" x14ac:dyDescent="0.55000000000000004">
      <c r="A530" t="s">
        <v>3947</v>
      </c>
      <c r="B530" s="1" t="s">
        <v>3948</v>
      </c>
      <c r="C530" t="s">
        <v>3949</v>
      </c>
      <c r="D530" t="s">
        <v>3950</v>
      </c>
      <c r="E530" t="s">
        <v>3951</v>
      </c>
      <c r="F530" t="s">
        <v>3952</v>
      </c>
      <c r="H530" t="s">
        <v>126</v>
      </c>
      <c r="I530" t="s">
        <v>127</v>
      </c>
    </row>
    <row r="531" spans="1:9" ht="20.05" customHeight="1" x14ac:dyDescent="0.55000000000000004">
      <c r="A531" t="s">
        <v>3953</v>
      </c>
      <c r="B531" s="1" t="s">
        <v>3954</v>
      </c>
      <c r="C531" t="s">
        <v>3955</v>
      </c>
      <c r="D531" t="s">
        <v>3956</v>
      </c>
      <c r="E531" t="s">
        <v>3957</v>
      </c>
      <c r="F531" t="s">
        <v>3958</v>
      </c>
      <c r="G531" t="s">
        <v>3959</v>
      </c>
      <c r="H531" t="s">
        <v>3960</v>
      </c>
      <c r="I531" t="s">
        <v>3959</v>
      </c>
    </row>
    <row r="532" spans="1:9" ht="20.05" customHeight="1" x14ac:dyDescent="0.55000000000000004">
      <c r="A532" t="s">
        <v>3961</v>
      </c>
      <c r="B532" s="1" t="s">
        <v>3962</v>
      </c>
      <c r="C532" t="s">
        <v>3963</v>
      </c>
      <c r="D532" t="s">
        <v>3964</v>
      </c>
      <c r="E532" t="s">
        <v>3965</v>
      </c>
      <c r="F532" t="s">
        <v>3966</v>
      </c>
      <c r="H532" t="s">
        <v>1856</v>
      </c>
      <c r="I532" t="s">
        <v>1857</v>
      </c>
    </row>
    <row r="533" spans="1:9" ht="20.05" customHeight="1" x14ac:dyDescent="0.55000000000000004">
      <c r="A533" t="s">
        <v>3967</v>
      </c>
      <c r="B533" s="1" t="s">
        <v>3968</v>
      </c>
      <c r="C533" t="s">
        <v>3969</v>
      </c>
      <c r="D533" t="s">
        <v>3970</v>
      </c>
      <c r="E533" t="s">
        <v>3971</v>
      </c>
      <c r="F533" t="s">
        <v>3972</v>
      </c>
      <c r="H533" t="s">
        <v>2657</v>
      </c>
      <c r="I533" t="s">
        <v>2656</v>
      </c>
    </row>
    <row r="534" spans="1:9" ht="20.05" customHeight="1" x14ac:dyDescent="0.55000000000000004">
      <c r="A534" t="s">
        <v>3973</v>
      </c>
      <c r="B534" s="1" t="s">
        <v>3974</v>
      </c>
      <c r="C534" t="s">
        <v>3975</v>
      </c>
      <c r="D534" t="s">
        <v>3976</v>
      </c>
      <c r="E534" t="s">
        <v>3977</v>
      </c>
      <c r="F534" t="s">
        <v>3978</v>
      </c>
      <c r="H534" t="s">
        <v>2314</v>
      </c>
      <c r="I534" t="s">
        <v>2315</v>
      </c>
    </row>
    <row r="535" spans="1:9" ht="20.05" customHeight="1" x14ac:dyDescent="0.55000000000000004">
      <c r="A535" t="s">
        <v>3979</v>
      </c>
      <c r="B535" s="1" t="s">
        <v>3980</v>
      </c>
      <c r="C535" t="s">
        <v>3981</v>
      </c>
      <c r="D535" t="s">
        <v>3982</v>
      </c>
      <c r="E535" t="s">
        <v>3983</v>
      </c>
      <c r="F535" t="s">
        <v>3984</v>
      </c>
      <c r="H535" t="s">
        <v>3985</v>
      </c>
      <c r="I535" t="s">
        <v>3986</v>
      </c>
    </row>
    <row r="536" spans="1:9" ht="20.05" customHeight="1" x14ac:dyDescent="0.55000000000000004">
      <c r="A536" t="s">
        <v>3987</v>
      </c>
      <c r="B536" s="1" t="s">
        <v>3988</v>
      </c>
      <c r="C536" t="s">
        <v>3989</v>
      </c>
      <c r="D536" t="s">
        <v>3990</v>
      </c>
      <c r="E536" t="s">
        <v>3991</v>
      </c>
      <c r="F536" t="s">
        <v>3992</v>
      </c>
      <c r="G536" t="s">
        <v>3993</v>
      </c>
      <c r="H536" t="s">
        <v>3994</v>
      </c>
      <c r="I536" t="s">
        <v>3993</v>
      </c>
    </row>
    <row r="537" spans="1:9" ht="20.05" customHeight="1" x14ac:dyDescent="0.55000000000000004">
      <c r="A537" t="s">
        <v>3995</v>
      </c>
      <c r="B537" s="1" t="s">
        <v>3996</v>
      </c>
      <c r="C537" t="s">
        <v>3997</v>
      </c>
      <c r="D537" t="s">
        <v>3998</v>
      </c>
      <c r="E537" t="s">
        <v>3999</v>
      </c>
      <c r="F537" t="s">
        <v>4000</v>
      </c>
      <c r="H537" t="s">
        <v>3994</v>
      </c>
      <c r="I537" t="s">
        <v>3993</v>
      </c>
    </row>
    <row r="538" spans="1:9" ht="20.05" customHeight="1" x14ac:dyDescent="0.55000000000000004">
      <c r="A538" t="s">
        <v>4001</v>
      </c>
      <c r="B538" s="1" t="s">
        <v>4002</v>
      </c>
      <c r="C538" t="s">
        <v>4003</v>
      </c>
      <c r="D538" t="s">
        <v>4004</v>
      </c>
      <c r="E538" t="s">
        <v>4005</v>
      </c>
      <c r="F538" t="s">
        <v>4006</v>
      </c>
      <c r="H538" t="s">
        <v>4007</v>
      </c>
      <c r="I538" t="s">
        <v>4008</v>
      </c>
    </row>
    <row r="539" spans="1:9" ht="20.05" customHeight="1" x14ac:dyDescent="0.55000000000000004">
      <c r="A539" t="s">
        <v>4009</v>
      </c>
      <c r="B539" s="1" t="s">
        <v>4010</v>
      </c>
      <c r="C539" t="s">
        <v>4011</v>
      </c>
      <c r="D539" t="s">
        <v>4012</v>
      </c>
      <c r="E539" t="s">
        <v>4013</v>
      </c>
      <c r="F539" t="s">
        <v>4014</v>
      </c>
      <c r="H539" t="s">
        <v>418</v>
      </c>
      <c r="I539" t="s">
        <v>4015</v>
      </c>
    </row>
    <row r="540" spans="1:9" ht="20.05" customHeight="1" x14ac:dyDescent="0.55000000000000004">
      <c r="A540" t="s">
        <v>4016</v>
      </c>
      <c r="B540" s="1" t="s">
        <v>4017</v>
      </c>
      <c r="C540" t="s">
        <v>4018</v>
      </c>
      <c r="D540" t="s">
        <v>4019</v>
      </c>
      <c r="E540" t="s">
        <v>4020</v>
      </c>
      <c r="F540" t="s">
        <v>4021</v>
      </c>
      <c r="H540" t="s">
        <v>4022</v>
      </c>
      <c r="I540" t="s">
        <v>236</v>
      </c>
    </row>
    <row r="541" spans="1:9" ht="20.05" customHeight="1" x14ac:dyDescent="0.55000000000000004">
      <c r="A541" t="s">
        <v>4023</v>
      </c>
      <c r="B541" s="1" t="s">
        <v>4024</v>
      </c>
      <c r="C541" t="s">
        <v>4025</v>
      </c>
      <c r="D541" t="s">
        <v>4026</v>
      </c>
      <c r="E541" t="s">
        <v>4027</v>
      </c>
      <c r="F541" t="s">
        <v>4028</v>
      </c>
      <c r="H541" t="s">
        <v>4029</v>
      </c>
      <c r="I541" t="s">
        <v>4030</v>
      </c>
    </row>
    <row r="542" spans="1:9" ht="20.05" customHeight="1" x14ac:dyDescent="0.55000000000000004">
      <c r="A542" t="s">
        <v>4031</v>
      </c>
      <c r="B542" s="1" t="s">
        <v>4032</v>
      </c>
      <c r="C542" t="s">
        <v>4033</v>
      </c>
      <c r="D542" t="s">
        <v>4034</v>
      </c>
      <c r="E542" t="s">
        <v>4035</v>
      </c>
      <c r="F542" t="s">
        <v>4036</v>
      </c>
      <c r="H542" t="s">
        <v>4037</v>
      </c>
      <c r="I542" t="s">
        <v>4038</v>
      </c>
    </row>
    <row r="543" spans="1:9" ht="20.05" customHeight="1" x14ac:dyDescent="0.55000000000000004">
      <c r="A543" t="s">
        <v>4039</v>
      </c>
      <c r="B543" s="1" t="s">
        <v>4040</v>
      </c>
      <c r="C543" t="s">
        <v>4041</v>
      </c>
      <c r="D543" t="s">
        <v>4042</v>
      </c>
      <c r="E543" t="s">
        <v>4043</v>
      </c>
      <c r="F543" t="s">
        <v>4044</v>
      </c>
      <c r="G543" t="s">
        <v>4045</v>
      </c>
      <c r="H543" t="s">
        <v>4046</v>
      </c>
      <c r="I543" t="s">
        <v>4047</v>
      </c>
    </row>
    <row r="544" spans="1:9" ht="20.05" customHeight="1" x14ac:dyDescent="0.55000000000000004">
      <c r="A544" t="s">
        <v>4048</v>
      </c>
      <c r="B544" s="1" t="s">
        <v>4049</v>
      </c>
      <c r="C544" t="s">
        <v>4050</v>
      </c>
      <c r="D544" t="s">
        <v>4051</v>
      </c>
      <c r="E544" t="s">
        <v>4052</v>
      </c>
      <c r="F544" t="s">
        <v>4053</v>
      </c>
      <c r="H544" t="s">
        <v>4054</v>
      </c>
      <c r="I544" t="s">
        <v>1268</v>
      </c>
    </row>
    <row r="545" spans="1:9" ht="20.05" customHeight="1" x14ac:dyDescent="0.55000000000000004">
      <c r="A545" t="s">
        <v>50</v>
      </c>
      <c r="B545" s="1" t="s">
        <v>4055</v>
      </c>
      <c r="C545" t="s">
        <v>4056</v>
      </c>
      <c r="D545" t="s">
        <v>4057</v>
      </c>
      <c r="E545" t="s">
        <v>4058</v>
      </c>
      <c r="F545" t="s">
        <v>4059</v>
      </c>
      <c r="G545" t="s">
        <v>2237</v>
      </c>
      <c r="H545" t="s">
        <v>2238</v>
      </c>
      <c r="I545" t="s">
        <v>2237</v>
      </c>
    </row>
    <row r="546" spans="1:9" ht="20.05" customHeight="1" x14ac:dyDescent="0.55000000000000004">
      <c r="A546" t="s">
        <v>4060</v>
      </c>
      <c r="B546" s="1" t="s">
        <v>4061</v>
      </c>
      <c r="C546" t="s">
        <v>4062</v>
      </c>
      <c r="D546" t="s">
        <v>4063</v>
      </c>
      <c r="E546" t="s">
        <v>4064</v>
      </c>
      <c r="F546" t="s">
        <v>4065</v>
      </c>
      <c r="H546" t="s">
        <v>4066</v>
      </c>
      <c r="I546" t="s">
        <v>4067</v>
      </c>
    </row>
    <row r="547" spans="1:9" ht="20.05" customHeight="1" x14ac:dyDescent="0.55000000000000004">
      <c r="A547" t="s">
        <v>4068</v>
      </c>
      <c r="B547" s="1" t="s">
        <v>4069</v>
      </c>
      <c r="C547" t="s">
        <v>4070</v>
      </c>
      <c r="D547" t="s">
        <v>4071</v>
      </c>
      <c r="E547" t="s">
        <v>4072</v>
      </c>
      <c r="F547" t="s">
        <v>4073</v>
      </c>
      <c r="H547" t="s">
        <v>681</v>
      </c>
      <c r="I547" t="s">
        <v>680</v>
      </c>
    </row>
    <row r="548" spans="1:9" ht="20.05" customHeight="1" x14ac:dyDescent="0.55000000000000004">
      <c r="A548" t="s">
        <v>4074</v>
      </c>
      <c r="B548" s="1" t="s">
        <v>4075</v>
      </c>
      <c r="C548" t="s">
        <v>4076</v>
      </c>
      <c r="D548" t="s">
        <v>4077</v>
      </c>
      <c r="E548" t="s">
        <v>4078</v>
      </c>
      <c r="F548" t="s">
        <v>4079</v>
      </c>
      <c r="H548" t="s">
        <v>681</v>
      </c>
      <c r="I548" t="s">
        <v>680</v>
      </c>
    </row>
    <row r="549" spans="1:9" ht="20.05" customHeight="1" x14ac:dyDescent="0.55000000000000004">
      <c r="A549" t="s">
        <v>4080</v>
      </c>
      <c r="B549" s="1" t="s">
        <v>4081</v>
      </c>
      <c r="C549" t="s">
        <v>4082</v>
      </c>
      <c r="D549" t="s">
        <v>4083</v>
      </c>
      <c r="E549" t="s">
        <v>4084</v>
      </c>
      <c r="F549" t="s">
        <v>4085</v>
      </c>
      <c r="G549" t="s">
        <v>3740</v>
      </c>
      <c r="H549" t="s">
        <v>4086</v>
      </c>
      <c r="I549" t="s">
        <v>3740</v>
      </c>
    </row>
    <row r="550" spans="1:9" ht="20.05" customHeight="1" x14ac:dyDescent="0.55000000000000004">
      <c r="A550" t="s">
        <v>4087</v>
      </c>
      <c r="B550" s="1" t="s">
        <v>4088</v>
      </c>
      <c r="C550" t="s">
        <v>4089</v>
      </c>
      <c r="D550" t="s">
        <v>4090</v>
      </c>
      <c r="E550" t="s">
        <v>4091</v>
      </c>
      <c r="F550" t="s">
        <v>4092</v>
      </c>
      <c r="H550" t="s">
        <v>4093</v>
      </c>
      <c r="I550" t="s">
        <v>4094</v>
      </c>
    </row>
    <row r="551" spans="1:9" ht="20.05" customHeight="1" x14ac:dyDescent="0.55000000000000004">
      <c r="A551" t="s">
        <v>4095</v>
      </c>
      <c r="B551" s="1" t="s">
        <v>4096</v>
      </c>
      <c r="C551" t="s">
        <v>4097</v>
      </c>
      <c r="D551" t="s">
        <v>4098</v>
      </c>
      <c r="E551" t="s">
        <v>4099</v>
      </c>
      <c r="F551" t="s">
        <v>4100</v>
      </c>
      <c r="H551" t="s">
        <v>4101</v>
      </c>
      <c r="I551" t="s">
        <v>4102</v>
      </c>
    </row>
    <row r="552" spans="1:9" ht="20.05" customHeight="1" x14ac:dyDescent="0.55000000000000004">
      <c r="A552" t="s">
        <v>4103</v>
      </c>
      <c r="B552" s="1" t="s">
        <v>4104</v>
      </c>
      <c r="C552" t="s">
        <v>4105</v>
      </c>
      <c r="D552" t="s">
        <v>4106</v>
      </c>
      <c r="E552" t="s">
        <v>4107</v>
      </c>
      <c r="F552" t="s">
        <v>4108</v>
      </c>
      <c r="G552" t="s">
        <v>824</v>
      </c>
      <c r="H552" t="s">
        <v>4109</v>
      </c>
      <c r="I552" t="s">
        <v>824</v>
      </c>
    </row>
    <row r="553" spans="1:9" ht="20.05" customHeight="1" x14ac:dyDescent="0.55000000000000004">
      <c r="A553" t="s">
        <v>4110</v>
      </c>
      <c r="B553" s="1" t="s">
        <v>4111</v>
      </c>
      <c r="C553" t="s">
        <v>4112</v>
      </c>
      <c r="D553" t="s">
        <v>4113</v>
      </c>
      <c r="E553" t="s">
        <v>4114</v>
      </c>
      <c r="F553" t="s">
        <v>4115</v>
      </c>
      <c r="H553" t="s">
        <v>1070</v>
      </c>
      <c r="I553" t="s">
        <v>1071</v>
      </c>
    </row>
    <row r="554" spans="1:9" ht="20.05" customHeight="1" x14ac:dyDescent="0.55000000000000004">
      <c r="A554" t="s">
        <v>4116</v>
      </c>
      <c r="B554" s="1" t="s">
        <v>4117</v>
      </c>
      <c r="C554" t="s">
        <v>4118</v>
      </c>
      <c r="D554" t="s">
        <v>4119</v>
      </c>
      <c r="E554" t="s">
        <v>4120</v>
      </c>
      <c r="F554" t="s">
        <v>4121</v>
      </c>
      <c r="H554" t="s">
        <v>4122</v>
      </c>
      <c r="I554" t="s">
        <v>4123</v>
      </c>
    </row>
    <row r="555" spans="1:9" ht="20.05" customHeight="1" x14ac:dyDescent="0.55000000000000004">
      <c r="A555" t="s">
        <v>4124</v>
      </c>
      <c r="B555" s="1" t="s">
        <v>4125</v>
      </c>
      <c r="C555" t="s">
        <v>4126</v>
      </c>
      <c r="D555" t="s">
        <v>4127</v>
      </c>
      <c r="E555" t="s">
        <v>4128</v>
      </c>
      <c r="F555" t="s">
        <v>4129</v>
      </c>
      <c r="H555" t="s">
        <v>2443</v>
      </c>
      <c r="I555" t="s">
        <v>2443</v>
      </c>
    </row>
    <row r="556" spans="1:9" ht="20.05" customHeight="1" x14ac:dyDescent="0.55000000000000004">
      <c r="A556" t="s">
        <v>4130</v>
      </c>
      <c r="B556" s="1" t="s">
        <v>4131</v>
      </c>
      <c r="C556" t="s">
        <v>4132</v>
      </c>
      <c r="D556" t="s">
        <v>4133</v>
      </c>
      <c r="E556" t="s">
        <v>4134</v>
      </c>
      <c r="F556" t="s">
        <v>4135</v>
      </c>
      <c r="H556" t="s">
        <v>4136</v>
      </c>
      <c r="I556" t="s">
        <v>4137</v>
      </c>
    </row>
    <row r="557" spans="1:9" ht="20.05" customHeight="1" x14ac:dyDescent="0.55000000000000004">
      <c r="A557" t="s">
        <v>4138</v>
      </c>
      <c r="B557" s="1" t="s">
        <v>4139</v>
      </c>
      <c r="C557" t="s">
        <v>4140</v>
      </c>
      <c r="D557" t="s">
        <v>4141</v>
      </c>
      <c r="E557" t="s">
        <v>4142</v>
      </c>
      <c r="F557" t="s">
        <v>4143</v>
      </c>
      <c r="H557" t="s">
        <v>1854</v>
      </c>
      <c r="I557" t="s">
        <v>1855</v>
      </c>
    </row>
    <row r="558" spans="1:9" ht="20.05" customHeight="1" x14ac:dyDescent="0.55000000000000004">
      <c r="A558" t="s">
        <v>4144</v>
      </c>
      <c r="B558" s="1" t="s">
        <v>4145</v>
      </c>
      <c r="C558" t="s">
        <v>4146</v>
      </c>
      <c r="D558" t="s">
        <v>4147</v>
      </c>
      <c r="E558" t="s">
        <v>4148</v>
      </c>
      <c r="F558" t="s">
        <v>4149</v>
      </c>
      <c r="G558" t="s">
        <v>4150</v>
      </c>
      <c r="H558" t="s">
        <v>4151</v>
      </c>
      <c r="I558" t="s">
        <v>4152</v>
      </c>
    </row>
    <row r="559" spans="1:9" ht="20.05" customHeight="1" x14ac:dyDescent="0.55000000000000004">
      <c r="A559" t="s">
        <v>4153</v>
      </c>
      <c r="B559" s="1" t="s">
        <v>4154</v>
      </c>
      <c r="C559" t="s">
        <v>4155</v>
      </c>
      <c r="D559" t="s">
        <v>4156</v>
      </c>
      <c r="E559" t="s">
        <v>4157</v>
      </c>
      <c r="F559" t="s">
        <v>4158</v>
      </c>
      <c r="G559" t="s">
        <v>3774</v>
      </c>
      <c r="H559" t="s">
        <v>3775</v>
      </c>
      <c r="I559" t="s">
        <v>3776</v>
      </c>
    </row>
    <row r="560" spans="1:9" ht="20.05" customHeight="1" x14ac:dyDescent="0.55000000000000004">
      <c r="A560" t="s">
        <v>4159</v>
      </c>
      <c r="B560" s="1" t="s">
        <v>4160</v>
      </c>
      <c r="C560" t="s">
        <v>4161</v>
      </c>
      <c r="D560" t="s">
        <v>4162</v>
      </c>
      <c r="E560" t="s">
        <v>4163</v>
      </c>
      <c r="F560" t="s">
        <v>4164</v>
      </c>
      <c r="H560" t="s">
        <v>4165</v>
      </c>
      <c r="I560" t="s">
        <v>236</v>
      </c>
    </row>
    <row r="561" spans="1:9" ht="20.05" customHeight="1" x14ac:dyDescent="0.55000000000000004">
      <c r="A561" t="s">
        <v>4166</v>
      </c>
      <c r="B561" s="1" t="s">
        <v>4167</v>
      </c>
      <c r="C561" t="s">
        <v>4168</v>
      </c>
      <c r="D561" t="s">
        <v>4169</v>
      </c>
      <c r="E561" t="s">
        <v>4170</v>
      </c>
      <c r="F561" t="s">
        <v>4171</v>
      </c>
      <c r="G561" t="s">
        <v>4172</v>
      </c>
      <c r="H561" t="s">
        <v>4173</v>
      </c>
      <c r="I561" t="s">
        <v>4172</v>
      </c>
    </row>
    <row r="562" spans="1:9" ht="20.05" customHeight="1" x14ac:dyDescent="0.55000000000000004">
      <c r="A562" t="s">
        <v>4174</v>
      </c>
      <c r="B562" s="1" t="s">
        <v>4175</v>
      </c>
      <c r="C562" t="s">
        <v>4176</v>
      </c>
      <c r="D562" t="s">
        <v>4177</v>
      </c>
      <c r="E562" t="s">
        <v>4178</v>
      </c>
      <c r="F562" t="s">
        <v>4179</v>
      </c>
      <c r="H562" t="s">
        <v>4180</v>
      </c>
      <c r="I562" t="s">
        <v>4181</v>
      </c>
    </row>
    <row r="563" spans="1:9" ht="20.05" customHeight="1" x14ac:dyDescent="0.55000000000000004">
      <c r="A563" t="s">
        <v>4182</v>
      </c>
      <c r="B563" s="1" t="s">
        <v>4183</v>
      </c>
      <c r="C563" t="s">
        <v>4184</v>
      </c>
      <c r="D563" t="s">
        <v>4185</v>
      </c>
      <c r="E563" t="s">
        <v>4186</v>
      </c>
      <c r="F563" t="s">
        <v>4187</v>
      </c>
      <c r="H563" t="s">
        <v>2365</v>
      </c>
      <c r="I563" t="s">
        <v>2366</v>
      </c>
    </row>
    <row r="564" spans="1:9" ht="20.05" customHeight="1" x14ac:dyDescent="0.55000000000000004">
      <c r="A564" t="s">
        <v>4188</v>
      </c>
      <c r="B564" s="1" t="s">
        <v>4189</v>
      </c>
      <c r="C564" t="s">
        <v>4190</v>
      </c>
      <c r="D564" t="s">
        <v>4191</v>
      </c>
      <c r="E564" t="s">
        <v>4192</v>
      </c>
      <c r="F564" t="s">
        <v>4193</v>
      </c>
      <c r="H564" t="s">
        <v>4194</v>
      </c>
      <c r="I564" t="s">
        <v>603</v>
      </c>
    </row>
    <row r="565" spans="1:9" ht="20.05" customHeight="1" x14ac:dyDescent="0.55000000000000004">
      <c r="A565" t="s">
        <v>4195</v>
      </c>
      <c r="B565" s="1" t="s">
        <v>4196</v>
      </c>
      <c r="C565" t="s">
        <v>4197</v>
      </c>
      <c r="D565" t="s">
        <v>4198</v>
      </c>
      <c r="E565" t="s">
        <v>4199</v>
      </c>
      <c r="F565" t="s">
        <v>4200</v>
      </c>
      <c r="H565" t="s">
        <v>4201</v>
      </c>
      <c r="I565" t="s">
        <v>236</v>
      </c>
    </row>
    <row r="566" spans="1:9" ht="20.05" customHeight="1" x14ac:dyDescent="0.55000000000000004">
      <c r="A566" t="s">
        <v>4202</v>
      </c>
      <c r="B566" s="1" t="s">
        <v>4203</v>
      </c>
      <c r="C566" t="s">
        <v>4204</v>
      </c>
      <c r="D566" t="s">
        <v>4205</v>
      </c>
      <c r="E566" t="s">
        <v>4206</v>
      </c>
      <c r="F566" t="s">
        <v>4207</v>
      </c>
      <c r="H566" t="s">
        <v>4208</v>
      </c>
      <c r="I566" t="s">
        <v>4209</v>
      </c>
    </row>
    <row r="567" spans="1:9" ht="20.05" customHeight="1" x14ac:dyDescent="0.55000000000000004">
      <c r="A567" t="s">
        <v>25</v>
      </c>
      <c r="B567" s="1" t="s">
        <v>4210</v>
      </c>
      <c r="C567" t="s">
        <v>4211</v>
      </c>
      <c r="D567" t="s">
        <v>4212</v>
      </c>
      <c r="E567" t="s">
        <v>4213</v>
      </c>
      <c r="F567" t="s">
        <v>4214</v>
      </c>
      <c r="H567" t="s">
        <v>4215</v>
      </c>
      <c r="I567" t="s">
        <v>4216</v>
      </c>
    </row>
    <row r="568" spans="1:9" ht="20.05" customHeight="1" x14ac:dyDescent="0.55000000000000004">
      <c r="A568" t="s">
        <v>4217</v>
      </c>
      <c r="B568" s="1" t="s">
        <v>4218</v>
      </c>
      <c r="C568" t="s">
        <v>4219</v>
      </c>
      <c r="D568" t="s">
        <v>4220</v>
      </c>
      <c r="E568" t="s">
        <v>4221</v>
      </c>
      <c r="F568" t="s">
        <v>4222</v>
      </c>
      <c r="G568" t="s">
        <v>4223</v>
      </c>
      <c r="H568" t="s">
        <v>4224</v>
      </c>
      <c r="I568" t="s">
        <v>4223</v>
      </c>
    </row>
    <row r="569" spans="1:9" ht="20.05" customHeight="1" x14ac:dyDescent="0.55000000000000004">
      <c r="A569" t="s">
        <v>4225</v>
      </c>
      <c r="B569" s="1" t="s">
        <v>4226</v>
      </c>
      <c r="C569" t="s">
        <v>4227</v>
      </c>
      <c r="D569" t="s">
        <v>4228</v>
      </c>
      <c r="E569" t="s">
        <v>4229</v>
      </c>
      <c r="F569" t="s">
        <v>4230</v>
      </c>
      <c r="G569" t="s">
        <v>4231</v>
      </c>
      <c r="H569" t="s">
        <v>4232</v>
      </c>
      <c r="I569" t="s">
        <v>4233</v>
      </c>
    </row>
    <row r="570" spans="1:9" ht="20.05" customHeight="1" x14ac:dyDescent="0.55000000000000004">
      <c r="A570" t="s">
        <v>4234</v>
      </c>
      <c r="B570" s="1" t="s">
        <v>4235</v>
      </c>
      <c r="C570" t="s">
        <v>4236</v>
      </c>
      <c r="D570" t="s">
        <v>4237</v>
      </c>
      <c r="E570" t="s">
        <v>4238</v>
      </c>
      <c r="F570" t="s">
        <v>4239</v>
      </c>
      <c r="H570" t="s">
        <v>4240</v>
      </c>
      <c r="I570" t="s">
        <v>1774</v>
      </c>
    </row>
    <row r="571" spans="1:9" ht="20.05" customHeight="1" x14ac:dyDescent="0.55000000000000004">
      <c r="A571" t="s">
        <v>4241</v>
      </c>
      <c r="B571" s="1" t="s">
        <v>4242</v>
      </c>
      <c r="C571" t="s">
        <v>4243</v>
      </c>
      <c r="D571" t="s">
        <v>4244</v>
      </c>
      <c r="E571" t="s">
        <v>4245</v>
      </c>
      <c r="F571" t="s">
        <v>4246</v>
      </c>
      <c r="H571" t="s">
        <v>4247</v>
      </c>
      <c r="I571" t="s">
        <v>1631</v>
      </c>
    </row>
    <row r="572" spans="1:9" ht="20.05" customHeight="1" x14ac:dyDescent="0.55000000000000004">
      <c r="A572" t="s">
        <v>4248</v>
      </c>
      <c r="B572" s="1" t="s">
        <v>4249</v>
      </c>
      <c r="C572" t="s">
        <v>4250</v>
      </c>
      <c r="D572" t="s">
        <v>4251</v>
      </c>
      <c r="E572" t="s">
        <v>4252</v>
      </c>
      <c r="F572" t="s">
        <v>4253</v>
      </c>
      <c r="H572" t="s">
        <v>4254</v>
      </c>
      <c r="I572" t="s">
        <v>4255</v>
      </c>
    </row>
    <row r="573" spans="1:9" ht="20.05" customHeight="1" x14ac:dyDescent="0.55000000000000004">
      <c r="A573" t="s">
        <v>4256</v>
      </c>
      <c r="B573" s="1" t="s">
        <v>4257</v>
      </c>
      <c r="C573" t="s">
        <v>4258</v>
      </c>
      <c r="D573" t="s">
        <v>4259</v>
      </c>
      <c r="E573" t="s">
        <v>4260</v>
      </c>
      <c r="F573" t="s">
        <v>4261</v>
      </c>
      <c r="H573" t="s">
        <v>4262</v>
      </c>
      <c r="I573" t="s">
        <v>4263</v>
      </c>
    </row>
    <row r="574" spans="1:9" ht="20.05" customHeight="1" x14ac:dyDescent="0.55000000000000004">
      <c r="A574" t="s">
        <v>4264</v>
      </c>
      <c r="B574" s="1" t="s">
        <v>4265</v>
      </c>
      <c r="C574" t="s">
        <v>4266</v>
      </c>
      <c r="D574" t="s">
        <v>4267</v>
      </c>
      <c r="E574" t="s">
        <v>4268</v>
      </c>
      <c r="F574" t="s">
        <v>4269</v>
      </c>
      <c r="H574" t="s">
        <v>4270</v>
      </c>
      <c r="I574" t="s">
        <v>3066</v>
      </c>
    </row>
    <row r="575" spans="1:9" ht="20.05" customHeight="1" x14ac:dyDescent="0.55000000000000004">
      <c r="A575" t="s">
        <v>4271</v>
      </c>
      <c r="B575" s="1" t="s">
        <v>4272</v>
      </c>
      <c r="C575" t="s">
        <v>4273</v>
      </c>
      <c r="D575" t="s">
        <v>4274</v>
      </c>
      <c r="E575" t="s">
        <v>4275</v>
      </c>
      <c r="F575" t="s">
        <v>4276</v>
      </c>
      <c r="H575" t="s">
        <v>442</v>
      </c>
      <c r="I575" t="s">
        <v>441</v>
      </c>
    </row>
    <row r="576" spans="1:9" ht="20.05" customHeight="1" x14ac:dyDescent="0.55000000000000004">
      <c r="A576" t="s">
        <v>4277</v>
      </c>
      <c r="B576" s="1" t="s">
        <v>4278</v>
      </c>
      <c r="C576" t="s">
        <v>4279</v>
      </c>
      <c r="D576" t="s">
        <v>4280</v>
      </c>
      <c r="E576" t="s">
        <v>4281</v>
      </c>
      <c r="F576" t="s">
        <v>4282</v>
      </c>
      <c r="H576" t="s">
        <v>1681</v>
      </c>
      <c r="I576" t="s">
        <v>1682</v>
      </c>
    </row>
    <row r="577" spans="1:9" ht="20.05" customHeight="1" x14ac:dyDescent="0.55000000000000004">
      <c r="A577" t="s">
        <v>4283</v>
      </c>
      <c r="B577" s="1" t="s">
        <v>4284</v>
      </c>
      <c r="C577" t="s">
        <v>4285</v>
      </c>
      <c r="D577" t="s">
        <v>4286</v>
      </c>
      <c r="E577" t="s">
        <v>4287</v>
      </c>
      <c r="F577" t="s">
        <v>4288</v>
      </c>
      <c r="G577" t="s">
        <v>1144</v>
      </c>
      <c r="H577" t="s">
        <v>1145</v>
      </c>
      <c r="I577" t="s">
        <v>1144</v>
      </c>
    </row>
    <row r="578" spans="1:9" ht="20.05" customHeight="1" x14ac:dyDescent="0.55000000000000004">
      <c r="A578" t="s">
        <v>4289</v>
      </c>
      <c r="B578" s="1" t="s">
        <v>4290</v>
      </c>
      <c r="C578" t="s">
        <v>4291</v>
      </c>
      <c r="D578" t="s">
        <v>4292</v>
      </c>
      <c r="E578" t="s">
        <v>4293</v>
      </c>
      <c r="F578" t="s">
        <v>4294</v>
      </c>
      <c r="H578" t="s">
        <v>1901</v>
      </c>
      <c r="I578" t="s">
        <v>1900</v>
      </c>
    </row>
    <row r="579" spans="1:9" ht="20.05" customHeight="1" x14ac:dyDescent="0.55000000000000004">
      <c r="A579" t="s">
        <v>4295</v>
      </c>
      <c r="B579" s="1" t="s">
        <v>4296</v>
      </c>
      <c r="C579" t="s">
        <v>4297</v>
      </c>
      <c r="D579" t="s">
        <v>4298</v>
      </c>
      <c r="E579" t="s">
        <v>4299</v>
      </c>
      <c r="F579" t="s">
        <v>4300</v>
      </c>
      <c r="H579" t="s">
        <v>4301</v>
      </c>
      <c r="I579" t="s">
        <v>779</v>
      </c>
    </row>
    <row r="580" spans="1:9" ht="20.05" customHeight="1" x14ac:dyDescent="0.55000000000000004">
      <c r="A580" t="s">
        <v>4302</v>
      </c>
      <c r="B580" s="1" t="s">
        <v>4303</v>
      </c>
      <c r="C580" t="s">
        <v>4304</v>
      </c>
      <c r="D580" t="s">
        <v>4305</v>
      </c>
      <c r="E580" t="s">
        <v>4306</v>
      </c>
      <c r="F580" t="s">
        <v>4307</v>
      </c>
      <c r="H580" t="s">
        <v>442</v>
      </c>
      <c r="I580" t="s">
        <v>441</v>
      </c>
    </row>
    <row r="581" spans="1:9" ht="20.05" customHeight="1" x14ac:dyDescent="0.55000000000000004">
      <c r="A581" t="s">
        <v>4308</v>
      </c>
      <c r="B581" s="1" t="s">
        <v>4309</v>
      </c>
      <c r="C581" t="s">
        <v>4310</v>
      </c>
      <c r="D581" t="s">
        <v>4311</v>
      </c>
      <c r="E581" t="s">
        <v>4312</v>
      </c>
      <c r="F581" t="s">
        <v>4313</v>
      </c>
      <c r="H581" t="s">
        <v>2138</v>
      </c>
      <c r="I581" t="s">
        <v>2137</v>
      </c>
    </row>
    <row r="582" spans="1:9" ht="20.05" customHeight="1" x14ac:dyDescent="0.55000000000000004">
      <c r="A582" t="s">
        <v>4314</v>
      </c>
      <c r="B582" s="1" t="s">
        <v>4315</v>
      </c>
      <c r="C582" t="s">
        <v>4316</v>
      </c>
      <c r="D582" t="s">
        <v>4317</v>
      </c>
      <c r="E582" t="s">
        <v>4318</v>
      </c>
      <c r="F582" t="s">
        <v>4319</v>
      </c>
      <c r="H582" t="s">
        <v>4320</v>
      </c>
      <c r="I582" t="s">
        <v>4321</v>
      </c>
    </row>
    <row r="583" spans="1:9" ht="20.05" customHeight="1" x14ac:dyDescent="0.55000000000000004">
      <c r="A583" t="s">
        <v>4322</v>
      </c>
      <c r="B583" s="1" t="s">
        <v>4323</v>
      </c>
      <c r="C583" t="s">
        <v>4324</v>
      </c>
      <c r="D583" t="s">
        <v>4325</v>
      </c>
      <c r="E583" t="s">
        <v>4326</v>
      </c>
      <c r="F583" t="s">
        <v>4327</v>
      </c>
      <c r="H583" t="s">
        <v>4328</v>
      </c>
      <c r="I583" t="s">
        <v>4329</v>
      </c>
    </row>
    <row r="584" spans="1:9" ht="20.05" customHeight="1" x14ac:dyDescent="0.55000000000000004">
      <c r="A584" t="s">
        <v>4330</v>
      </c>
      <c r="B584" s="1" t="s">
        <v>4331</v>
      </c>
      <c r="C584" t="s">
        <v>4332</v>
      </c>
      <c r="D584" t="s">
        <v>4333</v>
      </c>
      <c r="E584" t="s">
        <v>4334</v>
      </c>
      <c r="F584" t="s">
        <v>4335</v>
      </c>
      <c r="H584" t="s">
        <v>4336</v>
      </c>
      <c r="I584" t="s">
        <v>4337</v>
      </c>
    </row>
    <row r="585" spans="1:9" ht="20.05" customHeight="1" x14ac:dyDescent="0.55000000000000004">
      <c r="A585" t="s">
        <v>4338</v>
      </c>
      <c r="B585" s="1" t="s">
        <v>4339</v>
      </c>
      <c r="C585" t="s">
        <v>4340</v>
      </c>
      <c r="D585" t="s">
        <v>4341</v>
      </c>
      <c r="E585" t="s">
        <v>4342</v>
      </c>
      <c r="F585" t="s">
        <v>4343</v>
      </c>
      <c r="G585" t="s">
        <v>816</v>
      </c>
      <c r="H585" t="s">
        <v>817</v>
      </c>
      <c r="I585" t="s">
        <v>816</v>
      </c>
    </row>
    <row r="586" spans="1:9" ht="20.05" customHeight="1" x14ac:dyDescent="0.55000000000000004">
      <c r="A586" t="s">
        <v>394</v>
      </c>
      <c r="B586" s="1" t="s">
        <v>4344</v>
      </c>
      <c r="C586" t="s">
        <v>4345</v>
      </c>
      <c r="D586" t="s">
        <v>4346</v>
      </c>
      <c r="E586" t="s">
        <v>4347</v>
      </c>
      <c r="F586" t="s">
        <v>4348</v>
      </c>
      <c r="H586" t="s">
        <v>4349</v>
      </c>
      <c r="I586" t="s">
        <v>4350</v>
      </c>
    </row>
    <row r="587" spans="1:9" ht="20.05" customHeight="1" x14ac:dyDescent="0.55000000000000004">
      <c r="A587" t="s">
        <v>4351</v>
      </c>
      <c r="B587" s="1" t="s">
        <v>4352</v>
      </c>
      <c r="C587" t="s">
        <v>4353</v>
      </c>
      <c r="D587" t="s">
        <v>4354</v>
      </c>
      <c r="E587" t="s">
        <v>4355</v>
      </c>
      <c r="F587" t="s">
        <v>4356</v>
      </c>
      <c r="G587" t="s">
        <v>1478</v>
      </c>
      <c r="H587" t="s">
        <v>4357</v>
      </c>
      <c r="I587" t="s">
        <v>4357</v>
      </c>
    </row>
    <row r="588" spans="1:9" ht="20.05" customHeight="1" x14ac:dyDescent="0.55000000000000004">
      <c r="A588" t="s">
        <v>4358</v>
      </c>
      <c r="B588" s="1" t="s">
        <v>4359</v>
      </c>
      <c r="C588" t="s">
        <v>4360</v>
      </c>
      <c r="D588" t="s">
        <v>4361</v>
      </c>
      <c r="E588" t="s">
        <v>4362</v>
      </c>
      <c r="F588" t="s">
        <v>4363</v>
      </c>
      <c r="G588" t="s">
        <v>3135</v>
      </c>
      <c r="H588" t="s">
        <v>3134</v>
      </c>
      <c r="I588" t="s">
        <v>3135</v>
      </c>
    </row>
    <row r="589" spans="1:9" ht="20.05" customHeight="1" x14ac:dyDescent="0.55000000000000004">
      <c r="A589" t="s">
        <v>4364</v>
      </c>
      <c r="B589" s="1" t="s">
        <v>4365</v>
      </c>
      <c r="C589" t="s">
        <v>4366</v>
      </c>
      <c r="D589" t="s">
        <v>4367</v>
      </c>
      <c r="E589" t="s">
        <v>4368</v>
      </c>
      <c r="F589" t="s">
        <v>4369</v>
      </c>
      <c r="H589" t="s">
        <v>4370</v>
      </c>
      <c r="I589" t="s">
        <v>4371</v>
      </c>
    </row>
    <row r="590" spans="1:9" ht="20.05" customHeight="1" x14ac:dyDescent="0.55000000000000004">
      <c r="A590" t="s">
        <v>4372</v>
      </c>
      <c r="B590" s="1" t="s">
        <v>4373</v>
      </c>
      <c r="C590" t="s">
        <v>4374</v>
      </c>
      <c r="D590" t="s">
        <v>4375</v>
      </c>
      <c r="E590" t="s">
        <v>4376</v>
      </c>
      <c r="F590" t="s">
        <v>4377</v>
      </c>
      <c r="G590" t="s">
        <v>4378</v>
      </c>
      <c r="H590" t="s">
        <v>4379</v>
      </c>
      <c r="I590" t="s">
        <v>236</v>
      </c>
    </row>
    <row r="591" spans="1:9" ht="20.05" customHeight="1" x14ac:dyDescent="0.55000000000000004">
      <c r="A591" t="s">
        <v>4380</v>
      </c>
      <c r="B591" s="1" t="s">
        <v>4381</v>
      </c>
      <c r="C591" t="s">
        <v>4382</v>
      </c>
      <c r="D591" t="s">
        <v>4383</v>
      </c>
      <c r="E591" t="s">
        <v>4384</v>
      </c>
      <c r="F591" t="s">
        <v>4385</v>
      </c>
      <c r="H591" t="s">
        <v>3681</v>
      </c>
      <c r="I591" t="s">
        <v>841</v>
      </c>
    </row>
    <row r="592" spans="1:9" ht="20.05" customHeight="1" x14ac:dyDescent="0.55000000000000004">
      <c r="A592" t="s">
        <v>4386</v>
      </c>
      <c r="B592" s="1" t="s">
        <v>4387</v>
      </c>
      <c r="C592" t="s">
        <v>4388</v>
      </c>
      <c r="D592" t="s">
        <v>4389</v>
      </c>
      <c r="E592" t="s">
        <v>4390</v>
      </c>
      <c r="F592" t="s">
        <v>4391</v>
      </c>
      <c r="H592" t="s">
        <v>4392</v>
      </c>
      <c r="I592" t="s">
        <v>4393</v>
      </c>
    </row>
    <row r="593" spans="1:9" ht="20.05" customHeight="1" x14ac:dyDescent="0.55000000000000004">
      <c r="A593" t="s">
        <v>4394</v>
      </c>
      <c r="B593" s="1" t="s">
        <v>4395</v>
      </c>
      <c r="C593" t="s">
        <v>4396</v>
      </c>
      <c r="D593" t="s">
        <v>4397</v>
      </c>
      <c r="E593" t="s">
        <v>4398</v>
      </c>
      <c r="F593" t="s">
        <v>4399</v>
      </c>
      <c r="H593" t="s">
        <v>3681</v>
      </c>
      <c r="I593" t="s">
        <v>841</v>
      </c>
    </row>
    <row r="594" spans="1:9" ht="20.05" customHeight="1" x14ac:dyDescent="0.55000000000000004">
      <c r="A594" t="s">
        <v>4400</v>
      </c>
      <c r="B594" s="1" t="s">
        <v>4401</v>
      </c>
      <c r="C594" t="s">
        <v>4402</v>
      </c>
      <c r="D594" t="s">
        <v>4403</v>
      </c>
      <c r="E594" t="s">
        <v>4404</v>
      </c>
      <c r="F594" t="s">
        <v>4405</v>
      </c>
      <c r="G594" t="s">
        <v>4406</v>
      </c>
      <c r="H594" t="s">
        <v>4407</v>
      </c>
      <c r="I594" t="s">
        <v>4406</v>
      </c>
    </row>
    <row r="595" spans="1:9" ht="20.05" customHeight="1" x14ac:dyDescent="0.55000000000000004">
      <c r="A595" t="s">
        <v>4408</v>
      </c>
      <c r="B595" s="1" t="s">
        <v>4409</v>
      </c>
      <c r="C595" t="s">
        <v>4410</v>
      </c>
      <c r="D595" t="s">
        <v>4411</v>
      </c>
      <c r="E595" t="s">
        <v>4412</v>
      </c>
      <c r="F595" t="s">
        <v>4413</v>
      </c>
      <c r="G595" t="s">
        <v>1017</v>
      </c>
      <c r="H595" t="s">
        <v>1016</v>
      </c>
      <c r="I595" t="s">
        <v>1017</v>
      </c>
    </row>
    <row r="596" spans="1:9" ht="20.05" customHeight="1" x14ac:dyDescent="0.55000000000000004">
      <c r="A596" t="s">
        <v>4414</v>
      </c>
      <c r="B596" s="1" t="s">
        <v>4415</v>
      </c>
      <c r="C596" t="s">
        <v>4416</v>
      </c>
      <c r="D596" t="s">
        <v>4417</v>
      </c>
      <c r="E596" t="s">
        <v>4418</v>
      </c>
      <c r="F596" t="s">
        <v>4419</v>
      </c>
      <c r="H596" t="s">
        <v>4420</v>
      </c>
      <c r="I596" t="s">
        <v>236</v>
      </c>
    </row>
    <row r="597" spans="1:9" ht="20.05" customHeight="1" x14ac:dyDescent="0.55000000000000004">
      <c r="A597" t="s">
        <v>4421</v>
      </c>
      <c r="B597" s="1" t="s">
        <v>4422</v>
      </c>
      <c r="C597" t="s">
        <v>4423</v>
      </c>
      <c r="D597" t="s">
        <v>4424</v>
      </c>
      <c r="E597" t="s">
        <v>4425</v>
      </c>
      <c r="F597" t="s">
        <v>4426</v>
      </c>
      <c r="H597" t="s">
        <v>4427</v>
      </c>
      <c r="I597" t="s">
        <v>4428</v>
      </c>
    </row>
    <row r="598" spans="1:9" ht="20.05" customHeight="1" x14ac:dyDescent="0.55000000000000004">
      <c r="A598" t="s">
        <v>4429</v>
      </c>
      <c r="B598" s="1" t="s">
        <v>4430</v>
      </c>
      <c r="C598" t="s">
        <v>4431</v>
      </c>
      <c r="D598" t="s">
        <v>4432</v>
      </c>
      <c r="E598" t="s">
        <v>4433</v>
      </c>
      <c r="F598" t="s">
        <v>4434</v>
      </c>
      <c r="G598" t="s">
        <v>964</v>
      </c>
      <c r="H598" t="s">
        <v>963</v>
      </c>
      <c r="I598" t="s">
        <v>964</v>
      </c>
    </row>
    <row r="599" spans="1:9" ht="20.05" customHeight="1" x14ac:dyDescent="0.55000000000000004">
      <c r="A599" t="s">
        <v>4435</v>
      </c>
      <c r="B599" s="1" t="s">
        <v>4436</v>
      </c>
      <c r="C599" t="s">
        <v>4437</v>
      </c>
      <c r="D599" t="s">
        <v>4438</v>
      </c>
      <c r="E599" t="s">
        <v>4439</v>
      </c>
      <c r="F599" t="s">
        <v>4440</v>
      </c>
      <c r="G599" t="s">
        <v>929</v>
      </c>
      <c r="H599" t="s">
        <v>930</v>
      </c>
      <c r="I599" t="s">
        <v>929</v>
      </c>
    </row>
    <row r="600" spans="1:9" ht="20.05" customHeight="1" x14ac:dyDescent="0.55000000000000004">
      <c r="A600" t="s">
        <v>4441</v>
      </c>
      <c r="B600" s="1" t="s">
        <v>4442</v>
      </c>
      <c r="C600" t="s">
        <v>4443</v>
      </c>
      <c r="D600" t="s">
        <v>4444</v>
      </c>
      <c r="E600" t="s">
        <v>4445</v>
      </c>
      <c r="F600" t="s">
        <v>4446</v>
      </c>
      <c r="H600" t="s">
        <v>4420</v>
      </c>
      <c r="I600" t="s">
        <v>236</v>
      </c>
    </row>
    <row r="601" spans="1:9" ht="20.05" customHeight="1" x14ac:dyDescent="0.55000000000000004">
      <c r="A601" t="s">
        <v>4447</v>
      </c>
      <c r="B601" s="1" t="s">
        <v>4448</v>
      </c>
      <c r="C601" t="s">
        <v>4449</v>
      </c>
      <c r="D601" t="s">
        <v>4450</v>
      </c>
      <c r="E601" t="s">
        <v>4451</v>
      </c>
      <c r="F601" t="s">
        <v>4452</v>
      </c>
      <c r="H601" t="s">
        <v>4420</v>
      </c>
      <c r="I601" t="s">
        <v>236</v>
      </c>
    </row>
    <row r="602" spans="1:9" ht="20.05" customHeight="1" x14ac:dyDescent="0.55000000000000004">
      <c r="A602" t="s">
        <v>4453</v>
      </c>
      <c r="B602" s="1" t="s">
        <v>4454</v>
      </c>
      <c r="C602" t="s">
        <v>4455</v>
      </c>
      <c r="D602" t="s">
        <v>4456</v>
      </c>
      <c r="E602" t="s">
        <v>4457</v>
      </c>
      <c r="F602" t="s">
        <v>4458</v>
      </c>
      <c r="H602" t="s">
        <v>4407</v>
      </c>
      <c r="I602" t="s">
        <v>4406</v>
      </c>
    </row>
    <row r="603" spans="1:9" ht="20.05" customHeight="1" x14ac:dyDescent="0.55000000000000004">
      <c r="A603" t="s">
        <v>4459</v>
      </c>
      <c r="B603" s="1" t="s">
        <v>4460</v>
      </c>
      <c r="C603" t="s">
        <v>4461</v>
      </c>
      <c r="D603" t="s">
        <v>4462</v>
      </c>
      <c r="E603" t="s">
        <v>4463</v>
      </c>
      <c r="F603" t="s">
        <v>4464</v>
      </c>
      <c r="H603" t="s">
        <v>4465</v>
      </c>
      <c r="I603" t="s">
        <v>4466</v>
      </c>
    </row>
    <row r="604" spans="1:9" ht="20.05" customHeight="1" x14ac:dyDescent="0.55000000000000004">
      <c r="A604" t="s">
        <v>4467</v>
      </c>
      <c r="B604" s="1" t="s">
        <v>4468</v>
      </c>
      <c r="C604" t="s">
        <v>4469</v>
      </c>
      <c r="D604" t="s">
        <v>4470</v>
      </c>
      <c r="E604" t="s">
        <v>4471</v>
      </c>
      <c r="F604" t="s">
        <v>4472</v>
      </c>
      <c r="H604" t="s">
        <v>4473</v>
      </c>
      <c r="I604" t="s">
        <v>4474</v>
      </c>
    </row>
    <row r="605" spans="1:9" ht="20.05" customHeight="1" x14ac:dyDescent="0.55000000000000004">
      <c r="A605" t="s">
        <v>4475</v>
      </c>
      <c r="B605" s="1" t="s">
        <v>4476</v>
      </c>
      <c r="C605" t="s">
        <v>4477</v>
      </c>
      <c r="D605" t="s">
        <v>4478</v>
      </c>
      <c r="E605" t="s">
        <v>4479</v>
      </c>
      <c r="F605" t="s">
        <v>4480</v>
      </c>
      <c r="G605" t="s">
        <v>4481</v>
      </c>
      <c r="H605" t="s">
        <v>4482</v>
      </c>
      <c r="I605" t="s">
        <v>4481</v>
      </c>
    </row>
    <row r="606" spans="1:9" ht="20.05" customHeight="1" x14ac:dyDescent="0.55000000000000004">
      <c r="A606" t="s">
        <v>4483</v>
      </c>
      <c r="B606" s="1" t="s">
        <v>4484</v>
      </c>
      <c r="C606" t="s">
        <v>4485</v>
      </c>
      <c r="D606" t="s">
        <v>4486</v>
      </c>
      <c r="E606" t="s">
        <v>4487</v>
      </c>
      <c r="F606" t="s">
        <v>4488</v>
      </c>
      <c r="H606" t="s">
        <v>4489</v>
      </c>
      <c r="I606" t="s">
        <v>4490</v>
      </c>
    </row>
    <row r="607" spans="1:9" ht="20.05" customHeight="1" x14ac:dyDescent="0.55000000000000004">
      <c r="A607" t="s">
        <v>4491</v>
      </c>
      <c r="B607" s="1" t="s">
        <v>4492</v>
      </c>
      <c r="C607" t="s">
        <v>4493</v>
      </c>
      <c r="D607" t="s">
        <v>4494</v>
      </c>
      <c r="E607" t="s">
        <v>4495</v>
      </c>
      <c r="F607" t="s">
        <v>4496</v>
      </c>
      <c r="H607" t="s">
        <v>3264</v>
      </c>
      <c r="I607" t="s">
        <v>3265</v>
      </c>
    </row>
    <row r="608" spans="1:9" ht="20.05" customHeight="1" x14ac:dyDescent="0.55000000000000004">
      <c r="A608" t="s">
        <v>4497</v>
      </c>
      <c r="B608" s="1" t="s">
        <v>4498</v>
      </c>
      <c r="C608" t="s">
        <v>4499</v>
      </c>
      <c r="D608" t="s">
        <v>4500</v>
      </c>
      <c r="E608" t="s">
        <v>4501</v>
      </c>
      <c r="F608" t="s">
        <v>4502</v>
      </c>
      <c r="H608" t="s">
        <v>4503</v>
      </c>
      <c r="I608" t="s">
        <v>4504</v>
      </c>
    </row>
    <row r="609" spans="1:9" ht="20.05" customHeight="1" x14ac:dyDescent="0.55000000000000004">
      <c r="A609" t="s">
        <v>4505</v>
      </c>
      <c r="B609" s="1" t="s">
        <v>4506</v>
      </c>
      <c r="C609" t="s">
        <v>4507</v>
      </c>
      <c r="D609" t="s">
        <v>4508</v>
      </c>
      <c r="E609" t="s">
        <v>4509</v>
      </c>
      <c r="F609" t="s">
        <v>4510</v>
      </c>
      <c r="H609" t="s">
        <v>4511</v>
      </c>
      <c r="I609" t="s">
        <v>4512</v>
      </c>
    </row>
    <row r="610" spans="1:9" ht="20.05" customHeight="1" x14ac:dyDescent="0.55000000000000004">
      <c r="A610" t="s">
        <v>4513</v>
      </c>
      <c r="B610" s="1" t="s">
        <v>4514</v>
      </c>
      <c r="C610" t="s">
        <v>4515</v>
      </c>
      <c r="D610" t="s">
        <v>4516</v>
      </c>
      <c r="E610" t="s">
        <v>4517</v>
      </c>
      <c r="F610" t="s">
        <v>4518</v>
      </c>
      <c r="G610" t="s">
        <v>4519</v>
      </c>
      <c r="H610" t="s">
        <v>4520</v>
      </c>
      <c r="I610" t="s">
        <v>4521</v>
      </c>
    </row>
    <row r="611" spans="1:9" ht="20.05" customHeight="1" x14ac:dyDescent="0.55000000000000004">
      <c r="A611" t="s">
        <v>4522</v>
      </c>
      <c r="B611" s="1" t="s">
        <v>4523</v>
      </c>
      <c r="C611" t="s">
        <v>4524</v>
      </c>
      <c r="D611" t="s">
        <v>4525</v>
      </c>
      <c r="E611" t="s">
        <v>4526</v>
      </c>
      <c r="F611" t="s">
        <v>4527</v>
      </c>
      <c r="H611" t="s">
        <v>4528</v>
      </c>
      <c r="I611" t="s">
        <v>4529</v>
      </c>
    </row>
    <row r="612" spans="1:9" ht="20.05" customHeight="1" x14ac:dyDescent="0.55000000000000004">
      <c r="A612" t="s">
        <v>4530</v>
      </c>
      <c r="B612" s="1" t="s">
        <v>4531</v>
      </c>
      <c r="C612" t="s">
        <v>4532</v>
      </c>
      <c r="D612" t="s">
        <v>4533</v>
      </c>
      <c r="E612" t="s">
        <v>4534</v>
      </c>
      <c r="F612" t="s">
        <v>4535</v>
      </c>
      <c r="H612" t="s">
        <v>4536</v>
      </c>
      <c r="I612" t="s">
        <v>4537</v>
      </c>
    </row>
    <row r="613" spans="1:9" ht="20.05" customHeight="1" x14ac:dyDescent="0.55000000000000004">
      <c r="A613" t="s">
        <v>4538</v>
      </c>
      <c r="B613" s="1" t="s">
        <v>4539</v>
      </c>
      <c r="C613" t="s">
        <v>4540</v>
      </c>
      <c r="D613" t="s">
        <v>4541</v>
      </c>
      <c r="E613" t="s">
        <v>4542</v>
      </c>
      <c r="F613" t="s">
        <v>4543</v>
      </c>
      <c r="H613" t="s">
        <v>4544</v>
      </c>
      <c r="I613" t="s">
        <v>4545</v>
      </c>
    </row>
    <row r="614" spans="1:9" ht="20.05" customHeight="1" x14ac:dyDescent="0.55000000000000004">
      <c r="A614" t="s">
        <v>4546</v>
      </c>
      <c r="B614" s="1" t="s">
        <v>4547</v>
      </c>
      <c r="C614" t="s">
        <v>4548</v>
      </c>
      <c r="D614" t="s">
        <v>4549</v>
      </c>
      <c r="E614" t="s">
        <v>4550</v>
      </c>
      <c r="F614" t="s">
        <v>4551</v>
      </c>
      <c r="G614" t="s">
        <v>2160</v>
      </c>
      <c r="H614" t="s">
        <v>2159</v>
      </c>
      <c r="I614" t="s">
        <v>2160</v>
      </c>
    </row>
    <row r="615" spans="1:9" ht="20.05" customHeight="1" x14ac:dyDescent="0.55000000000000004">
      <c r="A615" t="s">
        <v>4552</v>
      </c>
      <c r="B615" s="1" t="s">
        <v>4553</v>
      </c>
      <c r="C615" t="s">
        <v>4554</v>
      </c>
      <c r="D615" t="s">
        <v>4555</v>
      </c>
      <c r="E615" t="s">
        <v>4556</v>
      </c>
      <c r="F615" t="s">
        <v>4557</v>
      </c>
      <c r="G615" t="s">
        <v>4558</v>
      </c>
      <c r="H615" t="s">
        <v>4559</v>
      </c>
      <c r="I615" t="s">
        <v>4558</v>
      </c>
    </row>
    <row r="616" spans="1:9" ht="20.05" customHeight="1" x14ac:dyDescent="0.55000000000000004">
      <c r="A616" t="s">
        <v>143</v>
      </c>
      <c r="B616" s="1" t="s">
        <v>4560</v>
      </c>
      <c r="C616" t="s">
        <v>4561</v>
      </c>
      <c r="D616" t="s">
        <v>4562</v>
      </c>
      <c r="E616" t="s">
        <v>4563</v>
      </c>
      <c r="F616" t="s">
        <v>4564</v>
      </c>
      <c r="H616" t="s">
        <v>4565</v>
      </c>
      <c r="I616" t="s">
        <v>4566</v>
      </c>
    </row>
    <row r="617" spans="1:9" ht="20.05" customHeight="1" x14ac:dyDescent="0.55000000000000004">
      <c r="A617" t="s">
        <v>4567</v>
      </c>
      <c r="B617" s="1" t="s">
        <v>4568</v>
      </c>
      <c r="C617" t="s">
        <v>4569</v>
      </c>
      <c r="D617" t="s">
        <v>4570</v>
      </c>
      <c r="E617" t="s">
        <v>4571</v>
      </c>
      <c r="F617" t="s">
        <v>4572</v>
      </c>
      <c r="G617" t="s">
        <v>1652</v>
      </c>
      <c r="H617" t="s">
        <v>1651</v>
      </c>
      <c r="I617" t="s">
        <v>1652</v>
      </c>
    </row>
    <row r="618" spans="1:9" ht="20.05" customHeight="1" x14ac:dyDescent="0.55000000000000004">
      <c r="A618" t="s">
        <v>4573</v>
      </c>
      <c r="B618" s="1" t="s">
        <v>4574</v>
      </c>
      <c r="C618" t="s">
        <v>4575</v>
      </c>
      <c r="D618" t="s">
        <v>4576</v>
      </c>
      <c r="E618" t="s">
        <v>4577</v>
      </c>
      <c r="F618" t="s">
        <v>4578</v>
      </c>
      <c r="H618" t="s">
        <v>4579</v>
      </c>
      <c r="I618" t="s">
        <v>4580</v>
      </c>
    </row>
    <row r="619" spans="1:9" ht="20.05" customHeight="1" x14ac:dyDescent="0.55000000000000004">
      <c r="A619" t="s">
        <v>4581</v>
      </c>
      <c r="B619" s="1" t="s">
        <v>4582</v>
      </c>
      <c r="C619" t="s">
        <v>4583</v>
      </c>
      <c r="D619" t="s">
        <v>4584</v>
      </c>
      <c r="E619" t="s">
        <v>4585</v>
      </c>
      <c r="F619" t="s">
        <v>4586</v>
      </c>
      <c r="G619" t="s">
        <v>2268</v>
      </c>
      <c r="H619" t="s">
        <v>2267</v>
      </c>
      <c r="I619" t="s">
        <v>2268</v>
      </c>
    </row>
    <row r="620" spans="1:9" ht="20.05" customHeight="1" x14ac:dyDescent="0.55000000000000004">
      <c r="A620" t="s">
        <v>4587</v>
      </c>
      <c r="B620" s="1" t="s">
        <v>4588</v>
      </c>
      <c r="C620" t="s">
        <v>4589</v>
      </c>
      <c r="D620" t="s">
        <v>4590</v>
      </c>
      <c r="E620" t="s">
        <v>4591</v>
      </c>
      <c r="F620" t="s">
        <v>4592</v>
      </c>
      <c r="G620" t="s">
        <v>4593</v>
      </c>
      <c r="H620" t="s">
        <v>4594</v>
      </c>
      <c r="I620" t="s">
        <v>4593</v>
      </c>
    </row>
    <row r="621" spans="1:9" ht="20.05" customHeight="1" x14ac:dyDescent="0.55000000000000004">
      <c r="A621" t="s">
        <v>4595</v>
      </c>
      <c r="B621" s="1" t="s">
        <v>4596</v>
      </c>
      <c r="C621" t="s">
        <v>4597</v>
      </c>
      <c r="D621" t="s">
        <v>4598</v>
      </c>
      <c r="E621" t="s">
        <v>4599</v>
      </c>
      <c r="F621" t="s">
        <v>4600</v>
      </c>
      <c r="G621" t="s">
        <v>569</v>
      </c>
      <c r="H621" t="s">
        <v>4601</v>
      </c>
      <c r="I621" t="s">
        <v>569</v>
      </c>
    </row>
    <row r="622" spans="1:9" ht="20.05" customHeight="1" x14ac:dyDescent="0.55000000000000004">
      <c r="A622" t="s">
        <v>4602</v>
      </c>
      <c r="B622" s="1" t="s">
        <v>4603</v>
      </c>
      <c r="C622" t="s">
        <v>4604</v>
      </c>
      <c r="D622" t="s">
        <v>4605</v>
      </c>
      <c r="E622" t="s">
        <v>4606</v>
      </c>
      <c r="F622" t="s">
        <v>4607</v>
      </c>
      <c r="G622" t="s">
        <v>3323</v>
      </c>
      <c r="H622" t="s">
        <v>4608</v>
      </c>
      <c r="I622" t="s">
        <v>3323</v>
      </c>
    </row>
    <row r="623" spans="1:9" ht="20.05" customHeight="1" x14ac:dyDescent="0.55000000000000004">
      <c r="A623" t="s">
        <v>4609</v>
      </c>
      <c r="B623" s="1" t="s">
        <v>4610</v>
      </c>
      <c r="C623" t="s">
        <v>4611</v>
      </c>
      <c r="D623" t="s">
        <v>4612</v>
      </c>
      <c r="E623" t="s">
        <v>4613</v>
      </c>
      <c r="F623" t="s">
        <v>4614</v>
      </c>
      <c r="G623" t="s">
        <v>556</v>
      </c>
      <c r="H623" t="s">
        <v>557</v>
      </c>
      <c r="I623" t="s">
        <v>557</v>
      </c>
    </row>
    <row r="624" spans="1:9" ht="20.05" customHeight="1" x14ac:dyDescent="0.55000000000000004">
      <c r="A624" t="s">
        <v>4615</v>
      </c>
      <c r="B624" s="1" t="s">
        <v>4616</v>
      </c>
      <c r="C624" t="s">
        <v>4617</v>
      </c>
      <c r="D624" t="s">
        <v>4618</v>
      </c>
      <c r="E624" t="s">
        <v>4619</v>
      </c>
      <c r="F624" t="s">
        <v>4620</v>
      </c>
      <c r="G624" t="s">
        <v>2275</v>
      </c>
      <c r="H624" t="s">
        <v>4621</v>
      </c>
      <c r="I624" t="s">
        <v>2275</v>
      </c>
    </row>
    <row r="625" spans="1:9" ht="20.05" customHeight="1" x14ac:dyDescent="0.55000000000000004">
      <c r="A625" t="s">
        <v>4622</v>
      </c>
      <c r="B625" s="1" t="s">
        <v>4623</v>
      </c>
      <c r="C625" t="s">
        <v>4624</v>
      </c>
      <c r="D625" t="s">
        <v>4625</v>
      </c>
      <c r="E625" t="s">
        <v>4626</v>
      </c>
      <c r="F625" t="s">
        <v>4627</v>
      </c>
      <c r="G625" t="s">
        <v>2151</v>
      </c>
      <c r="H625" t="s">
        <v>2152</v>
      </c>
      <c r="I625" t="s">
        <v>2151</v>
      </c>
    </row>
    <row r="626" spans="1:9" ht="20.05" customHeight="1" x14ac:dyDescent="0.55000000000000004">
      <c r="A626" t="s">
        <v>4628</v>
      </c>
      <c r="B626" s="1" t="s">
        <v>4629</v>
      </c>
      <c r="C626" t="s">
        <v>4630</v>
      </c>
      <c r="D626" t="s">
        <v>4631</v>
      </c>
      <c r="E626" t="s">
        <v>4632</v>
      </c>
      <c r="F626" t="s">
        <v>4633</v>
      </c>
      <c r="H626" t="s">
        <v>3315</v>
      </c>
      <c r="I626" t="s">
        <v>2283</v>
      </c>
    </row>
    <row r="627" spans="1:9" ht="20.05" customHeight="1" x14ac:dyDescent="0.55000000000000004">
      <c r="A627" t="s">
        <v>4634</v>
      </c>
      <c r="B627" s="1" t="s">
        <v>4635</v>
      </c>
      <c r="C627" t="s">
        <v>4636</v>
      </c>
      <c r="D627" t="s">
        <v>4637</v>
      </c>
      <c r="E627" t="s">
        <v>4638</v>
      </c>
      <c r="F627" t="s">
        <v>4639</v>
      </c>
      <c r="H627" t="s">
        <v>3315</v>
      </c>
      <c r="I627" t="s">
        <v>2283</v>
      </c>
    </row>
    <row r="628" spans="1:9" ht="20.05" customHeight="1" x14ac:dyDescent="0.55000000000000004">
      <c r="A628" t="s">
        <v>4640</v>
      </c>
      <c r="B628" s="1" t="s">
        <v>4641</v>
      </c>
      <c r="C628" t="s">
        <v>4642</v>
      </c>
      <c r="D628" t="s">
        <v>4643</v>
      </c>
      <c r="E628" t="s">
        <v>4644</v>
      </c>
      <c r="F628" t="s">
        <v>4645</v>
      </c>
      <c r="H628" t="s">
        <v>4646</v>
      </c>
      <c r="I628" t="s">
        <v>4647</v>
      </c>
    </row>
    <row r="629" spans="1:9" ht="20.05" customHeight="1" x14ac:dyDescent="0.55000000000000004">
      <c r="A629" t="s">
        <v>4648</v>
      </c>
      <c r="B629" s="1" t="s">
        <v>4649</v>
      </c>
      <c r="C629" t="s">
        <v>4650</v>
      </c>
      <c r="D629" t="s">
        <v>4651</v>
      </c>
      <c r="E629" t="s">
        <v>4652</v>
      </c>
      <c r="F629" t="s">
        <v>4653</v>
      </c>
      <c r="H629" t="s">
        <v>4654</v>
      </c>
      <c r="I629" t="s">
        <v>236</v>
      </c>
    </row>
    <row r="630" spans="1:9" ht="20.05" customHeight="1" x14ac:dyDescent="0.55000000000000004">
      <c r="A630" t="s">
        <v>4655</v>
      </c>
      <c r="B630" s="1" t="s">
        <v>4656</v>
      </c>
      <c r="C630" t="s">
        <v>4657</v>
      </c>
      <c r="D630" t="s">
        <v>4658</v>
      </c>
      <c r="E630" t="s">
        <v>4659</v>
      </c>
      <c r="F630" t="s">
        <v>4660</v>
      </c>
      <c r="H630" t="s">
        <v>4661</v>
      </c>
      <c r="I630" t="s">
        <v>2680</v>
      </c>
    </row>
    <row r="631" spans="1:9" ht="20.05" customHeight="1" x14ac:dyDescent="0.55000000000000004">
      <c r="A631" t="s">
        <v>4662</v>
      </c>
      <c r="B631" s="1" t="s">
        <v>4663</v>
      </c>
      <c r="C631" t="s">
        <v>4664</v>
      </c>
      <c r="D631" t="s">
        <v>4665</v>
      </c>
      <c r="E631" t="s">
        <v>4666</v>
      </c>
      <c r="F631" t="s">
        <v>4667</v>
      </c>
      <c r="H631" t="s">
        <v>1267</v>
      </c>
      <c r="I631" t="s">
        <v>1268</v>
      </c>
    </row>
    <row r="632" spans="1:9" ht="20.05" customHeight="1" x14ac:dyDescent="0.55000000000000004">
      <c r="A632" t="s">
        <v>4668</v>
      </c>
      <c r="B632" s="1" t="s">
        <v>4669</v>
      </c>
      <c r="C632" t="s">
        <v>4670</v>
      </c>
      <c r="D632" t="s">
        <v>4671</v>
      </c>
      <c r="E632" t="s">
        <v>4672</v>
      </c>
      <c r="F632" t="s">
        <v>4673</v>
      </c>
      <c r="H632" t="s">
        <v>1267</v>
      </c>
      <c r="I632" t="s">
        <v>1268</v>
      </c>
    </row>
    <row r="633" spans="1:9" ht="20.05" customHeight="1" x14ac:dyDescent="0.55000000000000004">
      <c r="A633" t="s">
        <v>4674</v>
      </c>
      <c r="B633" s="1" t="s">
        <v>4675</v>
      </c>
      <c r="C633" t="s">
        <v>4676</v>
      </c>
      <c r="D633" t="s">
        <v>4677</v>
      </c>
      <c r="E633" t="s">
        <v>4678</v>
      </c>
      <c r="F633" t="s">
        <v>4679</v>
      </c>
      <c r="G633" t="s">
        <v>4680</v>
      </c>
      <c r="H633" t="s">
        <v>4681</v>
      </c>
      <c r="I633" t="s">
        <v>236</v>
      </c>
    </row>
    <row r="634" spans="1:9" ht="20.05" customHeight="1" x14ac:dyDescent="0.55000000000000004">
      <c r="A634" t="s">
        <v>4682</v>
      </c>
      <c r="B634" s="1" t="s">
        <v>4683</v>
      </c>
      <c r="C634" t="s">
        <v>4684</v>
      </c>
      <c r="D634" t="s">
        <v>4685</v>
      </c>
      <c r="E634" t="s">
        <v>4686</v>
      </c>
      <c r="F634" t="s">
        <v>4687</v>
      </c>
      <c r="G634" t="s">
        <v>4688</v>
      </c>
      <c r="H634" t="s">
        <v>4689</v>
      </c>
      <c r="I634" t="s">
        <v>4688</v>
      </c>
    </row>
    <row r="635" spans="1:9" ht="20.05" customHeight="1" x14ac:dyDescent="0.55000000000000004">
      <c r="A635" t="s">
        <v>136</v>
      </c>
      <c r="B635" s="1" t="s">
        <v>4690</v>
      </c>
      <c r="C635" t="s">
        <v>4691</v>
      </c>
      <c r="D635" t="s">
        <v>4692</v>
      </c>
      <c r="E635" t="s">
        <v>4693</v>
      </c>
      <c r="F635" t="s">
        <v>4694</v>
      </c>
      <c r="G635" t="s">
        <v>705</v>
      </c>
      <c r="H635" t="s">
        <v>2215</v>
      </c>
      <c r="I635" t="s">
        <v>707</v>
      </c>
    </row>
    <row r="636" spans="1:9" ht="20.05" customHeight="1" x14ac:dyDescent="0.55000000000000004">
      <c r="A636" t="s">
        <v>4695</v>
      </c>
      <c r="B636" s="1" t="s">
        <v>4696</v>
      </c>
      <c r="C636" t="s">
        <v>4697</v>
      </c>
      <c r="D636" t="s">
        <v>4698</v>
      </c>
      <c r="E636" t="s">
        <v>4699</v>
      </c>
      <c r="F636" t="s">
        <v>4700</v>
      </c>
      <c r="G636" t="s">
        <v>2425</v>
      </c>
      <c r="H636" t="s">
        <v>4701</v>
      </c>
      <c r="I636" t="s">
        <v>2427</v>
      </c>
    </row>
    <row r="637" spans="1:9" ht="20.05" customHeight="1" x14ac:dyDescent="0.55000000000000004">
      <c r="A637" t="s">
        <v>4702</v>
      </c>
      <c r="B637" s="1" t="s">
        <v>4703</v>
      </c>
      <c r="C637" t="s">
        <v>4704</v>
      </c>
      <c r="D637" t="s">
        <v>4705</v>
      </c>
      <c r="E637" t="s">
        <v>4693</v>
      </c>
      <c r="F637" t="s">
        <v>4706</v>
      </c>
      <c r="H637" t="s">
        <v>2215</v>
      </c>
      <c r="I637" t="s">
        <v>707</v>
      </c>
    </row>
    <row r="638" spans="1:9" ht="20.05" customHeight="1" x14ac:dyDescent="0.55000000000000004">
      <c r="A638" t="s">
        <v>4707</v>
      </c>
      <c r="B638" s="1" t="s">
        <v>4708</v>
      </c>
      <c r="C638" t="s">
        <v>4709</v>
      </c>
      <c r="D638" t="s">
        <v>4710</v>
      </c>
      <c r="E638" t="s">
        <v>4711</v>
      </c>
      <c r="F638" t="s">
        <v>4712</v>
      </c>
      <c r="H638" t="s">
        <v>66</v>
      </c>
      <c r="I638" t="s">
        <v>67</v>
      </c>
    </row>
    <row r="639" spans="1:9" ht="20.05" customHeight="1" x14ac:dyDescent="0.55000000000000004">
      <c r="A639" t="s">
        <v>4713</v>
      </c>
      <c r="B639" s="1" t="s">
        <v>4714</v>
      </c>
      <c r="C639" t="s">
        <v>4715</v>
      </c>
      <c r="D639" t="s">
        <v>4716</v>
      </c>
      <c r="E639" t="s">
        <v>4717</v>
      </c>
      <c r="F639" t="s">
        <v>4718</v>
      </c>
      <c r="G639" t="s">
        <v>4719</v>
      </c>
      <c r="H639" t="s">
        <v>4720</v>
      </c>
      <c r="I639" t="s">
        <v>4719</v>
      </c>
    </row>
    <row r="640" spans="1:9" ht="20.05" customHeight="1" x14ac:dyDescent="0.55000000000000004">
      <c r="A640" t="s">
        <v>4721</v>
      </c>
      <c r="B640" s="1" t="s">
        <v>4722</v>
      </c>
      <c r="C640" t="s">
        <v>4723</v>
      </c>
      <c r="D640" t="s">
        <v>4724</v>
      </c>
      <c r="E640" t="s">
        <v>4725</v>
      </c>
      <c r="F640" t="s">
        <v>4726</v>
      </c>
      <c r="H640" t="s">
        <v>4727</v>
      </c>
      <c r="I640" t="s">
        <v>4728</v>
      </c>
    </row>
    <row r="641" spans="1:9" ht="20.05" customHeight="1" x14ac:dyDescent="0.55000000000000004">
      <c r="A641" t="s">
        <v>195</v>
      </c>
      <c r="B641" s="1" t="s">
        <v>4729</v>
      </c>
      <c r="C641" t="s">
        <v>4730</v>
      </c>
      <c r="D641" t="s">
        <v>4731</v>
      </c>
      <c r="E641" t="s">
        <v>4732</v>
      </c>
      <c r="F641" t="s">
        <v>4733</v>
      </c>
      <c r="G641" t="s">
        <v>24</v>
      </c>
      <c r="H641" t="s">
        <v>23</v>
      </c>
      <c r="I641" t="s">
        <v>24</v>
      </c>
    </row>
    <row r="642" spans="1:9" ht="20.05" customHeight="1" x14ac:dyDescent="0.55000000000000004">
      <c r="A642" t="s">
        <v>4734</v>
      </c>
      <c r="B642" s="1" t="s">
        <v>4735</v>
      </c>
      <c r="C642" t="s">
        <v>4736</v>
      </c>
      <c r="D642" t="s">
        <v>4737</v>
      </c>
      <c r="E642" t="s">
        <v>4738</v>
      </c>
      <c r="F642" t="s">
        <v>4739</v>
      </c>
      <c r="G642" t="s">
        <v>2526</v>
      </c>
      <c r="H642" t="s">
        <v>2527</v>
      </c>
      <c r="I642" t="s">
        <v>2526</v>
      </c>
    </row>
    <row r="643" spans="1:9" ht="20.05" customHeight="1" x14ac:dyDescent="0.55000000000000004">
      <c r="A643" t="s">
        <v>4740</v>
      </c>
      <c r="B643" s="1" t="s">
        <v>4741</v>
      </c>
      <c r="C643" t="s">
        <v>4742</v>
      </c>
      <c r="D643" t="s">
        <v>4743</v>
      </c>
      <c r="E643" t="s">
        <v>4744</v>
      </c>
      <c r="F643" t="s">
        <v>4745</v>
      </c>
      <c r="H643" t="s">
        <v>1145</v>
      </c>
      <c r="I643" t="s">
        <v>1144</v>
      </c>
    </row>
    <row r="644" spans="1:9" ht="20.05" customHeight="1" x14ac:dyDescent="0.55000000000000004">
      <c r="A644" t="s">
        <v>4746</v>
      </c>
      <c r="B644" s="1" t="s">
        <v>4747</v>
      </c>
      <c r="C644" t="s">
        <v>4748</v>
      </c>
      <c r="D644" t="s">
        <v>4749</v>
      </c>
      <c r="E644" t="s">
        <v>4750</v>
      </c>
      <c r="F644" t="s">
        <v>4751</v>
      </c>
      <c r="G644" t="s">
        <v>4752</v>
      </c>
      <c r="H644" t="s">
        <v>4753</v>
      </c>
      <c r="I644" t="s">
        <v>4754</v>
      </c>
    </row>
    <row r="645" spans="1:9" ht="20.05" customHeight="1" x14ac:dyDescent="0.55000000000000004">
      <c r="A645" t="s">
        <v>4755</v>
      </c>
      <c r="B645" s="1" t="s">
        <v>4756</v>
      </c>
      <c r="C645" t="s">
        <v>4757</v>
      </c>
      <c r="D645" t="s">
        <v>4758</v>
      </c>
      <c r="E645" t="s">
        <v>4759</v>
      </c>
      <c r="F645" t="s">
        <v>4760</v>
      </c>
      <c r="G645" t="s">
        <v>457</v>
      </c>
      <c r="H645" t="s">
        <v>4761</v>
      </c>
      <c r="I645" t="s">
        <v>457</v>
      </c>
    </row>
    <row r="646" spans="1:9" ht="20.05" customHeight="1" x14ac:dyDescent="0.55000000000000004">
      <c r="A646" t="s">
        <v>4762</v>
      </c>
      <c r="B646" s="1" t="s">
        <v>4763</v>
      </c>
      <c r="C646" t="s">
        <v>4764</v>
      </c>
      <c r="D646" t="s">
        <v>4765</v>
      </c>
      <c r="E646" t="s">
        <v>4766</v>
      </c>
      <c r="F646" t="s">
        <v>4767</v>
      </c>
      <c r="H646" t="s">
        <v>4768</v>
      </c>
      <c r="I646" t="s">
        <v>4769</v>
      </c>
    </row>
    <row r="647" spans="1:9" ht="20.05" customHeight="1" x14ac:dyDescent="0.55000000000000004">
      <c r="A647" t="s">
        <v>4770</v>
      </c>
      <c r="B647" s="1" t="s">
        <v>4771</v>
      </c>
      <c r="C647" t="s">
        <v>4772</v>
      </c>
      <c r="D647" t="s">
        <v>4773</v>
      </c>
      <c r="E647" t="s">
        <v>4774</v>
      </c>
      <c r="F647" t="s">
        <v>4775</v>
      </c>
      <c r="H647" t="s">
        <v>3315</v>
      </c>
      <c r="I647" t="s">
        <v>2283</v>
      </c>
    </row>
    <row r="648" spans="1:9" ht="20.05" customHeight="1" x14ac:dyDescent="0.55000000000000004">
      <c r="A648" t="s">
        <v>4776</v>
      </c>
      <c r="B648" s="1" t="s">
        <v>4777</v>
      </c>
      <c r="C648" t="s">
        <v>4778</v>
      </c>
      <c r="D648" t="s">
        <v>4779</v>
      </c>
      <c r="E648" t="s">
        <v>4780</v>
      </c>
      <c r="F648" t="s">
        <v>4781</v>
      </c>
      <c r="G648" t="s">
        <v>4782</v>
      </c>
      <c r="H648" t="s">
        <v>4783</v>
      </c>
      <c r="I648" t="s">
        <v>1223</v>
      </c>
    </row>
    <row r="649" spans="1:9" ht="20.05" customHeight="1" x14ac:dyDescent="0.55000000000000004">
      <c r="A649" t="s">
        <v>4784</v>
      </c>
      <c r="B649" s="1" t="s">
        <v>4785</v>
      </c>
      <c r="C649" t="s">
        <v>4786</v>
      </c>
      <c r="D649" t="s">
        <v>4787</v>
      </c>
      <c r="E649" t="s">
        <v>4788</v>
      </c>
      <c r="F649" t="s">
        <v>4789</v>
      </c>
      <c r="G649" t="s">
        <v>3142</v>
      </c>
      <c r="H649" t="s">
        <v>4790</v>
      </c>
      <c r="I649" t="s">
        <v>3142</v>
      </c>
    </row>
    <row r="650" spans="1:9" ht="20.05" customHeight="1" x14ac:dyDescent="0.55000000000000004">
      <c r="A650" t="s">
        <v>4791</v>
      </c>
      <c r="B650" s="1" t="s">
        <v>4792</v>
      </c>
      <c r="C650" t="s">
        <v>4793</v>
      </c>
      <c r="D650" t="s">
        <v>4794</v>
      </c>
      <c r="E650" t="s">
        <v>4795</v>
      </c>
      <c r="F650" t="s">
        <v>4796</v>
      </c>
      <c r="G650" t="s">
        <v>4797</v>
      </c>
      <c r="H650" t="s">
        <v>4798</v>
      </c>
      <c r="I650" t="s">
        <v>4799</v>
      </c>
    </row>
    <row r="651" spans="1:9" ht="20.05" customHeight="1" x14ac:dyDescent="0.55000000000000004">
      <c r="A651" t="s">
        <v>4800</v>
      </c>
      <c r="B651" s="1" t="s">
        <v>4801</v>
      </c>
      <c r="C651" t="s">
        <v>4802</v>
      </c>
      <c r="D651" t="s">
        <v>4803</v>
      </c>
      <c r="E651" t="s">
        <v>4804</v>
      </c>
      <c r="F651" t="s">
        <v>4805</v>
      </c>
      <c r="G651" t="s">
        <v>1131</v>
      </c>
      <c r="H651" t="s">
        <v>1130</v>
      </c>
      <c r="I651" t="s">
        <v>1131</v>
      </c>
    </row>
    <row r="652" spans="1:9" ht="20.05" customHeight="1" x14ac:dyDescent="0.55000000000000004">
      <c r="A652" t="s">
        <v>4806</v>
      </c>
      <c r="B652" s="1" t="s">
        <v>4807</v>
      </c>
      <c r="C652" t="s">
        <v>4808</v>
      </c>
      <c r="D652" t="s">
        <v>4809</v>
      </c>
      <c r="E652" t="s">
        <v>4810</v>
      </c>
      <c r="F652" t="s">
        <v>4811</v>
      </c>
      <c r="H652" t="s">
        <v>4812</v>
      </c>
      <c r="I652" t="s">
        <v>4813</v>
      </c>
    </row>
    <row r="653" spans="1:9" ht="20.05" customHeight="1" x14ac:dyDescent="0.55000000000000004">
      <c r="A653" t="s">
        <v>4814</v>
      </c>
      <c r="B653" s="1" t="s">
        <v>4815</v>
      </c>
      <c r="C653" t="s">
        <v>4816</v>
      </c>
      <c r="D653" t="s">
        <v>4817</v>
      </c>
      <c r="E653" t="s">
        <v>4818</v>
      </c>
      <c r="F653" t="s">
        <v>4819</v>
      </c>
      <c r="H653" t="s">
        <v>4820</v>
      </c>
      <c r="I653" t="s">
        <v>4223</v>
      </c>
    </row>
    <row r="654" spans="1:9" ht="20.05" customHeight="1" x14ac:dyDescent="0.55000000000000004">
      <c r="A654" t="s">
        <v>4821</v>
      </c>
      <c r="B654" s="1" t="s">
        <v>4822</v>
      </c>
      <c r="C654" t="s">
        <v>4823</v>
      </c>
      <c r="D654" t="s">
        <v>4824</v>
      </c>
      <c r="E654" t="s">
        <v>4825</v>
      </c>
      <c r="F654" t="s">
        <v>4826</v>
      </c>
      <c r="G654" t="s">
        <v>4827</v>
      </c>
      <c r="H654" t="s">
        <v>4828</v>
      </c>
      <c r="I654" t="s">
        <v>4827</v>
      </c>
    </row>
    <row r="655" spans="1:9" ht="20.05" customHeight="1" x14ac:dyDescent="0.55000000000000004">
      <c r="A655" t="s">
        <v>4829</v>
      </c>
      <c r="B655" s="1" t="s">
        <v>4830</v>
      </c>
      <c r="C655" t="s">
        <v>4831</v>
      </c>
      <c r="D655" t="s">
        <v>4832</v>
      </c>
      <c r="E655" t="s">
        <v>4833</v>
      </c>
      <c r="F655" t="s">
        <v>4834</v>
      </c>
      <c r="G655" t="s">
        <v>2742</v>
      </c>
      <c r="H655" t="s">
        <v>2741</v>
      </c>
      <c r="I655" t="s">
        <v>2742</v>
      </c>
    </row>
    <row r="656" spans="1:9" ht="20.05" customHeight="1" x14ac:dyDescent="0.55000000000000004">
      <c r="A656" t="s">
        <v>4835</v>
      </c>
      <c r="B656" s="1" t="s">
        <v>4836</v>
      </c>
      <c r="C656" t="s">
        <v>4837</v>
      </c>
      <c r="D656" t="s">
        <v>4838</v>
      </c>
      <c r="E656" t="s">
        <v>4839</v>
      </c>
      <c r="F656" t="s">
        <v>4840</v>
      </c>
      <c r="G656" t="s">
        <v>4841</v>
      </c>
      <c r="H656" t="s">
        <v>4842</v>
      </c>
      <c r="I656" t="s">
        <v>4841</v>
      </c>
    </row>
    <row r="657" spans="1:9" ht="20.05" customHeight="1" x14ac:dyDescent="0.55000000000000004">
      <c r="A657" t="s">
        <v>4843</v>
      </c>
      <c r="B657" s="1" t="s">
        <v>4844</v>
      </c>
      <c r="C657" t="s">
        <v>4845</v>
      </c>
      <c r="D657" t="s">
        <v>4846</v>
      </c>
      <c r="E657" t="s">
        <v>4847</v>
      </c>
      <c r="F657" t="s">
        <v>4848</v>
      </c>
      <c r="H657" t="s">
        <v>4849</v>
      </c>
      <c r="I657" t="s">
        <v>4850</v>
      </c>
    </row>
    <row r="658" spans="1:9" ht="20.05" customHeight="1" x14ac:dyDescent="0.55000000000000004">
      <c r="A658" t="s">
        <v>4851</v>
      </c>
      <c r="B658" s="1" t="s">
        <v>4852</v>
      </c>
      <c r="C658" t="s">
        <v>4853</v>
      </c>
      <c r="D658" t="s">
        <v>4854</v>
      </c>
      <c r="E658" t="s">
        <v>4855</v>
      </c>
      <c r="F658" t="s">
        <v>4856</v>
      </c>
      <c r="H658" t="s">
        <v>4857</v>
      </c>
      <c r="I658" t="s">
        <v>4858</v>
      </c>
    </row>
    <row r="659" spans="1:9" ht="20.05" customHeight="1" x14ac:dyDescent="0.55000000000000004">
      <c r="A659" t="s">
        <v>4859</v>
      </c>
      <c r="B659" s="1" t="s">
        <v>4860</v>
      </c>
      <c r="C659" t="s">
        <v>4861</v>
      </c>
      <c r="D659" t="s">
        <v>4862</v>
      </c>
      <c r="E659" t="s">
        <v>4863</v>
      </c>
      <c r="F659" t="s">
        <v>4864</v>
      </c>
      <c r="G659" t="s">
        <v>1487</v>
      </c>
      <c r="H659" t="s">
        <v>4865</v>
      </c>
      <c r="I659" t="s">
        <v>1487</v>
      </c>
    </row>
    <row r="660" spans="1:9" ht="20.05" customHeight="1" x14ac:dyDescent="0.55000000000000004">
      <c r="A660" t="s">
        <v>4866</v>
      </c>
      <c r="B660" s="1" t="s">
        <v>4867</v>
      </c>
      <c r="C660" t="s">
        <v>4868</v>
      </c>
      <c r="D660" t="s">
        <v>4869</v>
      </c>
      <c r="E660" t="s">
        <v>4870</v>
      </c>
      <c r="F660" t="s">
        <v>4871</v>
      </c>
      <c r="H660" t="s">
        <v>4872</v>
      </c>
      <c r="I660" t="s">
        <v>4873</v>
      </c>
    </row>
    <row r="661" spans="1:9" ht="20.05" customHeight="1" x14ac:dyDescent="0.55000000000000004">
      <c r="A661" t="s">
        <v>4874</v>
      </c>
      <c r="B661" s="1" t="s">
        <v>4875</v>
      </c>
      <c r="C661" t="s">
        <v>4876</v>
      </c>
      <c r="D661" t="s">
        <v>4877</v>
      </c>
      <c r="E661" t="s">
        <v>4878</v>
      </c>
      <c r="F661" t="s">
        <v>4879</v>
      </c>
      <c r="H661" t="s">
        <v>4880</v>
      </c>
      <c r="I661" t="s">
        <v>4881</v>
      </c>
    </row>
    <row r="662" spans="1:9" ht="20.05" customHeight="1" x14ac:dyDescent="0.55000000000000004">
      <c r="A662" t="s">
        <v>4882</v>
      </c>
      <c r="B662" s="1" t="s">
        <v>4883</v>
      </c>
      <c r="C662" t="s">
        <v>4884</v>
      </c>
      <c r="D662" t="s">
        <v>4885</v>
      </c>
      <c r="E662" t="s">
        <v>4886</v>
      </c>
      <c r="F662" t="s">
        <v>4887</v>
      </c>
      <c r="H662" t="s">
        <v>4888</v>
      </c>
      <c r="I662" t="s">
        <v>4889</v>
      </c>
    </row>
    <row r="663" spans="1:9" ht="20.05" customHeight="1" x14ac:dyDescent="0.55000000000000004">
      <c r="A663" t="s">
        <v>4890</v>
      </c>
      <c r="B663" s="1" t="s">
        <v>4891</v>
      </c>
      <c r="C663" t="s">
        <v>4892</v>
      </c>
      <c r="D663" t="s">
        <v>4893</v>
      </c>
      <c r="E663" t="s">
        <v>4894</v>
      </c>
      <c r="F663" t="s">
        <v>4895</v>
      </c>
      <c r="G663" t="s">
        <v>3425</v>
      </c>
      <c r="H663" t="s">
        <v>3426</v>
      </c>
      <c r="I663" t="s">
        <v>3425</v>
      </c>
    </row>
    <row r="664" spans="1:9" ht="20.05" customHeight="1" x14ac:dyDescent="0.55000000000000004">
      <c r="A664" t="s">
        <v>4896</v>
      </c>
      <c r="B664" s="1" t="s">
        <v>4897</v>
      </c>
      <c r="C664" t="s">
        <v>4898</v>
      </c>
      <c r="D664" t="s">
        <v>4899</v>
      </c>
      <c r="E664" t="s">
        <v>4900</v>
      </c>
      <c r="F664" t="s">
        <v>4901</v>
      </c>
      <c r="G664" t="s">
        <v>4902</v>
      </c>
      <c r="H664" t="s">
        <v>4903</v>
      </c>
      <c r="I664" t="s">
        <v>4902</v>
      </c>
    </row>
    <row r="665" spans="1:9" ht="20.05" customHeight="1" x14ac:dyDescent="0.55000000000000004">
      <c r="A665" t="s">
        <v>4904</v>
      </c>
      <c r="B665" s="1" t="s">
        <v>4905</v>
      </c>
      <c r="C665" t="s">
        <v>4906</v>
      </c>
      <c r="D665" t="s">
        <v>4907</v>
      </c>
      <c r="E665" t="s">
        <v>4908</v>
      </c>
      <c r="F665" t="s">
        <v>4909</v>
      </c>
      <c r="G665" t="s">
        <v>2417</v>
      </c>
      <c r="H665" t="s">
        <v>4910</v>
      </c>
      <c r="I665" t="s">
        <v>2417</v>
      </c>
    </row>
    <row r="666" spans="1:9" ht="20.05" customHeight="1" x14ac:dyDescent="0.55000000000000004">
      <c r="A666" t="s">
        <v>4911</v>
      </c>
      <c r="B666" s="1" t="s">
        <v>4912</v>
      </c>
      <c r="C666" t="s">
        <v>4913</v>
      </c>
      <c r="D666" t="s">
        <v>4914</v>
      </c>
      <c r="E666" t="s">
        <v>4915</v>
      </c>
      <c r="F666" t="s">
        <v>4916</v>
      </c>
      <c r="G666" t="s">
        <v>1253</v>
      </c>
      <c r="H666" t="s">
        <v>1252</v>
      </c>
      <c r="I666" t="s">
        <v>1253</v>
      </c>
    </row>
    <row r="667" spans="1:9" ht="20.05" customHeight="1" x14ac:dyDescent="0.55000000000000004">
      <c r="A667" t="s">
        <v>4917</v>
      </c>
      <c r="B667" s="1" t="s">
        <v>4918</v>
      </c>
      <c r="C667" t="s">
        <v>4919</v>
      </c>
      <c r="D667" t="s">
        <v>4920</v>
      </c>
      <c r="E667" t="s">
        <v>4921</v>
      </c>
      <c r="F667" t="s">
        <v>4922</v>
      </c>
      <c r="H667" t="s">
        <v>4536</v>
      </c>
      <c r="I667" t="s">
        <v>4923</v>
      </c>
    </row>
    <row r="668" spans="1:9" ht="20.05" customHeight="1" x14ac:dyDescent="0.55000000000000004">
      <c r="A668" t="s">
        <v>4924</v>
      </c>
      <c r="B668" s="1" t="s">
        <v>4925</v>
      </c>
      <c r="C668" t="s">
        <v>4926</v>
      </c>
      <c r="D668" t="s">
        <v>4927</v>
      </c>
      <c r="E668" t="s">
        <v>4928</v>
      </c>
      <c r="F668" t="s">
        <v>4929</v>
      </c>
      <c r="G668" t="s">
        <v>715</v>
      </c>
      <c r="H668" t="s">
        <v>714</v>
      </c>
      <c r="I668" t="s">
        <v>715</v>
      </c>
    </row>
    <row r="669" spans="1:9" ht="20.05" customHeight="1" x14ac:dyDescent="0.55000000000000004">
      <c r="A669" t="s">
        <v>4930</v>
      </c>
      <c r="B669" s="1" t="s">
        <v>4931</v>
      </c>
      <c r="C669" t="s">
        <v>4932</v>
      </c>
      <c r="D669" t="s">
        <v>4933</v>
      </c>
      <c r="E669" t="s">
        <v>4934</v>
      </c>
      <c r="F669" t="s">
        <v>4935</v>
      </c>
      <c r="G669" t="s">
        <v>2786</v>
      </c>
      <c r="H669" t="s">
        <v>2787</v>
      </c>
      <c r="I669" t="s">
        <v>2786</v>
      </c>
    </row>
    <row r="670" spans="1:9" ht="20.05" customHeight="1" x14ac:dyDescent="0.55000000000000004">
      <c r="A670" t="s">
        <v>4936</v>
      </c>
      <c r="B670" s="1" t="s">
        <v>4937</v>
      </c>
      <c r="C670" t="s">
        <v>4938</v>
      </c>
      <c r="D670" t="s">
        <v>4939</v>
      </c>
      <c r="E670" t="s">
        <v>4940</v>
      </c>
      <c r="F670" t="s">
        <v>4941</v>
      </c>
      <c r="G670" t="s">
        <v>4923</v>
      </c>
      <c r="H670" t="s">
        <v>4536</v>
      </c>
      <c r="I670" t="s">
        <v>4923</v>
      </c>
    </row>
    <row r="671" spans="1:9" ht="20.05" customHeight="1" x14ac:dyDescent="0.55000000000000004">
      <c r="A671" t="s">
        <v>4942</v>
      </c>
      <c r="B671" s="1" t="s">
        <v>4943</v>
      </c>
      <c r="C671" t="s">
        <v>4944</v>
      </c>
      <c r="D671" t="s">
        <v>4945</v>
      </c>
      <c r="E671" t="s">
        <v>4946</v>
      </c>
      <c r="F671" t="s">
        <v>4947</v>
      </c>
      <c r="G671" t="s">
        <v>1244</v>
      </c>
      <c r="H671" t="s">
        <v>536</v>
      </c>
      <c r="I671" t="s">
        <v>529</v>
      </c>
    </row>
    <row r="672" spans="1:9" ht="20.05" customHeight="1" x14ac:dyDescent="0.55000000000000004">
      <c r="A672" t="s">
        <v>4948</v>
      </c>
      <c r="B672" s="1" t="s">
        <v>4949</v>
      </c>
      <c r="C672" t="s">
        <v>4950</v>
      </c>
      <c r="D672" t="s">
        <v>4951</v>
      </c>
      <c r="E672" t="s">
        <v>4952</v>
      </c>
      <c r="F672" t="s">
        <v>4953</v>
      </c>
      <c r="H672" t="s">
        <v>4954</v>
      </c>
      <c r="I672" t="s">
        <v>4955</v>
      </c>
    </row>
    <row r="673" spans="1:9" ht="20.05" customHeight="1" x14ac:dyDescent="0.55000000000000004">
      <c r="A673" t="s">
        <v>4956</v>
      </c>
      <c r="B673" s="1" t="s">
        <v>4957</v>
      </c>
      <c r="C673" t="s">
        <v>4958</v>
      </c>
      <c r="D673" t="s">
        <v>4959</v>
      </c>
      <c r="E673" t="s">
        <v>4960</v>
      </c>
      <c r="F673" t="s">
        <v>4961</v>
      </c>
      <c r="G673" t="s">
        <v>2237</v>
      </c>
      <c r="H673" t="s">
        <v>4962</v>
      </c>
      <c r="I673" t="s">
        <v>2237</v>
      </c>
    </row>
    <row r="674" spans="1:9" ht="20.05" customHeight="1" x14ac:dyDescent="0.55000000000000004">
      <c r="A674" t="s">
        <v>4963</v>
      </c>
      <c r="B674" s="1" t="s">
        <v>4964</v>
      </c>
      <c r="C674" t="s">
        <v>4965</v>
      </c>
      <c r="D674" t="s">
        <v>4966</v>
      </c>
      <c r="E674" t="s">
        <v>4967</v>
      </c>
      <c r="F674" t="s">
        <v>4968</v>
      </c>
      <c r="G674" t="s">
        <v>4969</v>
      </c>
      <c r="H674" t="s">
        <v>4970</v>
      </c>
      <c r="I674" t="s">
        <v>4971</v>
      </c>
    </row>
    <row r="675" spans="1:9" ht="20.05" customHeight="1" x14ac:dyDescent="0.55000000000000004">
      <c r="A675" t="s">
        <v>4972</v>
      </c>
      <c r="B675" s="1" t="s">
        <v>4973</v>
      </c>
      <c r="C675" t="s">
        <v>4974</v>
      </c>
      <c r="D675" t="s">
        <v>4975</v>
      </c>
      <c r="E675" t="s">
        <v>4976</v>
      </c>
      <c r="F675" t="s">
        <v>4977</v>
      </c>
      <c r="H675" t="s">
        <v>3301</v>
      </c>
      <c r="I675" t="s">
        <v>4978</v>
      </c>
    </row>
    <row r="676" spans="1:9" ht="20.05" customHeight="1" x14ac:dyDescent="0.55000000000000004">
      <c r="A676" t="s">
        <v>4979</v>
      </c>
      <c r="B676" s="1" t="s">
        <v>4980</v>
      </c>
      <c r="C676" t="s">
        <v>4981</v>
      </c>
      <c r="D676" t="s">
        <v>4982</v>
      </c>
      <c r="E676" t="s">
        <v>4983</v>
      </c>
      <c r="F676" t="s">
        <v>4984</v>
      </c>
      <c r="G676" t="s">
        <v>4985</v>
      </c>
      <c r="H676" t="s">
        <v>4986</v>
      </c>
      <c r="I676" t="s">
        <v>4985</v>
      </c>
    </row>
    <row r="677" spans="1:9" ht="20.05" customHeight="1" x14ac:dyDescent="0.55000000000000004">
      <c r="A677" t="s">
        <v>4987</v>
      </c>
      <c r="B677" s="1" t="s">
        <v>4988</v>
      </c>
      <c r="C677" t="s">
        <v>4989</v>
      </c>
      <c r="D677" t="s">
        <v>4990</v>
      </c>
      <c r="E677" t="s">
        <v>4991</v>
      </c>
      <c r="F677" t="s">
        <v>4992</v>
      </c>
      <c r="G677" t="s">
        <v>1588</v>
      </c>
      <c r="H677" t="s">
        <v>4993</v>
      </c>
      <c r="I677" t="s">
        <v>1588</v>
      </c>
    </row>
    <row r="678" spans="1:9" ht="20.05" customHeight="1" x14ac:dyDescent="0.55000000000000004">
      <c r="A678" t="s">
        <v>4994</v>
      </c>
      <c r="B678" s="1" t="s">
        <v>4995</v>
      </c>
      <c r="C678" t="s">
        <v>4996</v>
      </c>
      <c r="D678" t="s">
        <v>4997</v>
      </c>
      <c r="E678" t="s">
        <v>4998</v>
      </c>
      <c r="F678" t="s">
        <v>4999</v>
      </c>
      <c r="H678" t="s">
        <v>4993</v>
      </c>
      <c r="I678" t="s">
        <v>1588</v>
      </c>
    </row>
    <row r="679" spans="1:9" ht="20.05" customHeight="1" x14ac:dyDescent="0.55000000000000004">
      <c r="A679" t="s">
        <v>5000</v>
      </c>
      <c r="B679" s="1" t="s">
        <v>5001</v>
      </c>
      <c r="C679" t="s">
        <v>5002</v>
      </c>
      <c r="D679" t="s">
        <v>5003</v>
      </c>
      <c r="E679" t="s">
        <v>5004</v>
      </c>
      <c r="F679" t="s">
        <v>5005</v>
      </c>
      <c r="G679" t="s">
        <v>2942</v>
      </c>
      <c r="H679" t="s">
        <v>5006</v>
      </c>
      <c r="I679" t="s">
        <v>2942</v>
      </c>
    </row>
    <row r="680" spans="1:9" ht="20.05" customHeight="1" x14ac:dyDescent="0.55000000000000004">
      <c r="A680" t="s">
        <v>5007</v>
      </c>
      <c r="B680" s="1" t="s">
        <v>5008</v>
      </c>
      <c r="C680" t="s">
        <v>5009</v>
      </c>
      <c r="D680" t="s">
        <v>5010</v>
      </c>
      <c r="E680" t="s">
        <v>5011</v>
      </c>
      <c r="F680" t="s">
        <v>5012</v>
      </c>
      <c r="G680" t="s">
        <v>5013</v>
      </c>
      <c r="H680" t="s">
        <v>5014</v>
      </c>
      <c r="I680" t="s">
        <v>5013</v>
      </c>
    </row>
    <row r="681" spans="1:9" ht="20.05" customHeight="1" x14ac:dyDescent="0.55000000000000004">
      <c r="A681" t="s">
        <v>5015</v>
      </c>
      <c r="B681" s="1" t="s">
        <v>5016</v>
      </c>
      <c r="C681" t="s">
        <v>5017</v>
      </c>
      <c r="D681" t="s">
        <v>5018</v>
      </c>
      <c r="E681" t="s">
        <v>5019</v>
      </c>
      <c r="F681" t="s">
        <v>5020</v>
      </c>
      <c r="G681" t="s">
        <v>5021</v>
      </c>
      <c r="H681" t="s">
        <v>5021</v>
      </c>
      <c r="I681" t="s">
        <v>5021</v>
      </c>
    </row>
    <row r="682" spans="1:9" ht="20.05" customHeight="1" x14ac:dyDescent="0.55000000000000004">
      <c r="A682" t="s">
        <v>5022</v>
      </c>
      <c r="B682" s="1" t="s">
        <v>5023</v>
      </c>
      <c r="C682" t="s">
        <v>5024</v>
      </c>
      <c r="D682" t="s">
        <v>5025</v>
      </c>
      <c r="E682" t="s">
        <v>5026</v>
      </c>
      <c r="F682" t="s">
        <v>5027</v>
      </c>
      <c r="G682" t="s">
        <v>2879</v>
      </c>
      <c r="H682" t="s">
        <v>2880</v>
      </c>
      <c r="I682" t="s">
        <v>2879</v>
      </c>
    </row>
    <row r="683" spans="1:9" ht="20.05" customHeight="1" x14ac:dyDescent="0.55000000000000004">
      <c r="A683" t="s">
        <v>5028</v>
      </c>
      <c r="B683" s="1" t="s">
        <v>5029</v>
      </c>
      <c r="C683" t="s">
        <v>5030</v>
      </c>
      <c r="D683" t="s">
        <v>5031</v>
      </c>
      <c r="E683" t="s">
        <v>5032</v>
      </c>
      <c r="F683" t="s">
        <v>5033</v>
      </c>
      <c r="G683" t="s">
        <v>5034</v>
      </c>
      <c r="H683" t="s">
        <v>5035</v>
      </c>
      <c r="I683" t="s">
        <v>5034</v>
      </c>
    </row>
    <row r="684" spans="1:9" ht="20.05" customHeight="1" x14ac:dyDescent="0.55000000000000004">
      <c r="A684" t="s">
        <v>5036</v>
      </c>
      <c r="B684" s="1" t="s">
        <v>5037</v>
      </c>
      <c r="C684" t="s">
        <v>5038</v>
      </c>
      <c r="D684" t="s">
        <v>5039</v>
      </c>
      <c r="E684" t="s">
        <v>5040</v>
      </c>
      <c r="F684" t="s">
        <v>5041</v>
      </c>
      <c r="H684" t="s">
        <v>1794</v>
      </c>
      <c r="I684" t="s">
        <v>1795</v>
      </c>
    </row>
    <row r="685" spans="1:9" ht="20.05" customHeight="1" x14ac:dyDescent="0.55000000000000004">
      <c r="A685" t="s">
        <v>5042</v>
      </c>
      <c r="B685" s="1" t="s">
        <v>5043</v>
      </c>
      <c r="C685" t="s">
        <v>5044</v>
      </c>
      <c r="D685" t="s">
        <v>5045</v>
      </c>
      <c r="E685" t="s">
        <v>5046</v>
      </c>
      <c r="F685" t="s">
        <v>5047</v>
      </c>
      <c r="G685" t="s">
        <v>5048</v>
      </c>
      <c r="H685" t="s">
        <v>5049</v>
      </c>
      <c r="I685" t="s">
        <v>5048</v>
      </c>
    </row>
    <row r="686" spans="1:9" ht="20.05" customHeight="1" x14ac:dyDescent="0.55000000000000004">
      <c r="A686" t="s">
        <v>5050</v>
      </c>
      <c r="B686" s="1" t="s">
        <v>5051</v>
      </c>
      <c r="C686" t="s">
        <v>5052</v>
      </c>
      <c r="D686" t="s">
        <v>5053</v>
      </c>
      <c r="E686" t="s">
        <v>5054</v>
      </c>
      <c r="F686" t="s">
        <v>5055</v>
      </c>
      <c r="H686" t="s">
        <v>5021</v>
      </c>
      <c r="I686" t="s">
        <v>5021</v>
      </c>
    </row>
    <row r="687" spans="1:9" ht="20.05" customHeight="1" x14ac:dyDescent="0.55000000000000004">
      <c r="A687" t="s">
        <v>5056</v>
      </c>
      <c r="B687" s="1" t="s">
        <v>5057</v>
      </c>
      <c r="C687" t="s">
        <v>5058</v>
      </c>
      <c r="D687" t="s">
        <v>5059</v>
      </c>
      <c r="E687" t="s">
        <v>5060</v>
      </c>
      <c r="F687" t="s">
        <v>5061</v>
      </c>
      <c r="H687" t="s">
        <v>5062</v>
      </c>
      <c r="I687" t="s">
        <v>5063</v>
      </c>
    </row>
    <row r="688" spans="1:9" ht="20.05" customHeight="1" x14ac:dyDescent="0.55000000000000004">
      <c r="A688" t="s">
        <v>5064</v>
      </c>
      <c r="B688" s="1" t="s">
        <v>5065</v>
      </c>
      <c r="C688" t="s">
        <v>5066</v>
      </c>
      <c r="D688" t="s">
        <v>5067</v>
      </c>
      <c r="E688" t="s">
        <v>5068</v>
      </c>
      <c r="F688" t="s">
        <v>5069</v>
      </c>
      <c r="H688" t="s">
        <v>2934</v>
      </c>
      <c r="I688" t="s">
        <v>2935</v>
      </c>
    </row>
    <row r="689" spans="1:9" ht="20.05" customHeight="1" x14ac:dyDescent="0.55000000000000004">
      <c r="A689" t="s">
        <v>5070</v>
      </c>
      <c r="B689" s="1" t="s">
        <v>5071</v>
      </c>
      <c r="C689" t="s">
        <v>5072</v>
      </c>
      <c r="D689" t="s">
        <v>5073</v>
      </c>
      <c r="E689" t="s">
        <v>5074</v>
      </c>
      <c r="F689" t="s">
        <v>5075</v>
      </c>
      <c r="G689" t="s">
        <v>5076</v>
      </c>
      <c r="H689" t="s">
        <v>5077</v>
      </c>
      <c r="I689" t="s">
        <v>5076</v>
      </c>
    </row>
    <row r="690" spans="1:9" ht="20.05" customHeight="1" x14ac:dyDescent="0.55000000000000004">
      <c r="A690" t="s">
        <v>5078</v>
      </c>
      <c r="B690" s="1" t="s">
        <v>5079</v>
      </c>
      <c r="C690" t="s">
        <v>5080</v>
      </c>
      <c r="D690" t="s">
        <v>5081</v>
      </c>
      <c r="E690" t="s">
        <v>5082</v>
      </c>
      <c r="F690" t="s">
        <v>5083</v>
      </c>
      <c r="H690" t="s">
        <v>5084</v>
      </c>
      <c r="I690" t="s">
        <v>5085</v>
      </c>
    </row>
    <row r="691" spans="1:9" ht="20.05" customHeight="1" x14ac:dyDescent="0.55000000000000004">
      <c r="A691" t="s">
        <v>5086</v>
      </c>
      <c r="B691" s="1" t="s">
        <v>5087</v>
      </c>
      <c r="C691" t="s">
        <v>5088</v>
      </c>
      <c r="D691" t="s">
        <v>5089</v>
      </c>
      <c r="E691" t="s">
        <v>5090</v>
      </c>
      <c r="F691" t="s">
        <v>5091</v>
      </c>
      <c r="G691" t="s">
        <v>2920</v>
      </c>
      <c r="H691" t="s">
        <v>5092</v>
      </c>
      <c r="I691" t="s">
        <v>2920</v>
      </c>
    </row>
    <row r="692" spans="1:9" ht="20.05" customHeight="1" x14ac:dyDescent="0.55000000000000004">
      <c r="A692" t="s">
        <v>5093</v>
      </c>
      <c r="B692" s="1" t="s">
        <v>5094</v>
      </c>
      <c r="C692" t="s">
        <v>5095</v>
      </c>
      <c r="D692" t="s">
        <v>5096</v>
      </c>
      <c r="E692" t="s">
        <v>5097</v>
      </c>
      <c r="F692" t="s">
        <v>5098</v>
      </c>
      <c r="G692" t="s">
        <v>1253</v>
      </c>
      <c r="H692" t="s">
        <v>1252</v>
      </c>
      <c r="I692" t="s">
        <v>1253</v>
      </c>
    </row>
    <row r="693" spans="1:9" ht="20.05" customHeight="1" x14ac:dyDescent="0.55000000000000004">
      <c r="A693" t="s">
        <v>5099</v>
      </c>
      <c r="B693" s="1" t="s">
        <v>5100</v>
      </c>
      <c r="C693" t="s">
        <v>5101</v>
      </c>
      <c r="D693" t="s">
        <v>5102</v>
      </c>
      <c r="E693" t="s">
        <v>5103</v>
      </c>
      <c r="F693" t="s">
        <v>5104</v>
      </c>
      <c r="G693" t="s">
        <v>5105</v>
      </c>
      <c r="H693" t="s">
        <v>5106</v>
      </c>
      <c r="I693" t="s">
        <v>5105</v>
      </c>
    </row>
    <row r="694" spans="1:9" ht="20.05" customHeight="1" x14ac:dyDescent="0.55000000000000004">
      <c r="A694" t="s">
        <v>5107</v>
      </c>
      <c r="B694" s="1" t="s">
        <v>5108</v>
      </c>
      <c r="C694" t="s">
        <v>5109</v>
      </c>
      <c r="D694" t="s">
        <v>5110</v>
      </c>
      <c r="E694" t="s">
        <v>5111</v>
      </c>
      <c r="F694" t="s">
        <v>5112</v>
      </c>
      <c r="H694" t="s">
        <v>5113</v>
      </c>
      <c r="I694" t="s">
        <v>5114</v>
      </c>
    </row>
    <row r="695" spans="1:9" ht="20.05" customHeight="1" x14ac:dyDescent="0.55000000000000004">
      <c r="A695" t="s">
        <v>5115</v>
      </c>
      <c r="B695" s="1" t="s">
        <v>5116</v>
      </c>
      <c r="C695" t="s">
        <v>5117</v>
      </c>
      <c r="D695" t="s">
        <v>5118</v>
      </c>
      <c r="E695" t="s">
        <v>5119</v>
      </c>
      <c r="F695" t="s">
        <v>5120</v>
      </c>
      <c r="G695" t="s">
        <v>955</v>
      </c>
      <c r="H695" t="s">
        <v>5121</v>
      </c>
      <c r="I695" t="s">
        <v>955</v>
      </c>
    </row>
    <row r="696" spans="1:9" ht="20.05" customHeight="1" x14ac:dyDescent="0.55000000000000004">
      <c r="A696" t="s">
        <v>5122</v>
      </c>
      <c r="B696" s="1" t="s">
        <v>5123</v>
      </c>
      <c r="C696" t="s">
        <v>5124</v>
      </c>
      <c r="D696" t="s">
        <v>5125</v>
      </c>
      <c r="E696" t="s">
        <v>5126</v>
      </c>
      <c r="F696" t="s">
        <v>5127</v>
      </c>
      <c r="H696" t="s">
        <v>5128</v>
      </c>
      <c r="I696" t="s">
        <v>1463</v>
      </c>
    </row>
    <row r="697" spans="1:9" ht="20.05" customHeight="1" x14ac:dyDescent="0.55000000000000004">
      <c r="A697" t="s">
        <v>5129</v>
      </c>
      <c r="B697" s="1" t="s">
        <v>5130</v>
      </c>
      <c r="C697" t="s">
        <v>5131</v>
      </c>
      <c r="D697" t="s">
        <v>5132</v>
      </c>
      <c r="E697" t="s">
        <v>5133</v>
      </c>
      <c r="F697" t="s">
        <v>5134</v>
      </c>
      <c r="H697" t="s">
        <v>5135</v>
      </c>
      <c r="I697" t="s">
        <v>5136</v>
      </c>
    </row>
    <row r="698" spans="1:9" ht="20.05" customHeight="1" x14ac:dyDescent="0.55000000000000004">
      <c r="A698" t="s">
        <v>5137</v>
      </c>
      <c r="B698" s="1" t="s">
        <v>5138</v>
      </c>
      <c r="C698" t="s">
        <v>5139</v>
      </c>
      <c r="D698" t="s">
        <v>5140</v>
      </c>
      <c r="E698" t="s">
        <v>5141</v>
      </c>
      <c r="F698" t="s">
        <v>5142</v>
      </c>
      <c r="G698" t="s">
        <v>3833</v>
      </c>
      <c r="H698" t="s">
        <v>5143</v>
      </c>
      <c r="I698" t="s">
        <v>3833</v>
      </c>
    </row>
    <row r="699" spans="1:9" ht="20.05" customHeight="1" x14ac:dyDescent="0.55000000000000004">
      <c r="A699" t="s">
        <v>5144</v>
      </c>
      <c r="B699" s="1" t="s">
        <v>5145</v>
      </c>
      <c r="C699" t="s">
        <v>5146</v>
      </c>
      <c r="D699" t="s">
        <v>5147</v>
      </c>
      <c r="E699" t="s">
        <v>5148</v>
      </c>
      <c r="F699" t="s">
        <v>5149</v>
      </c>
      <c r="G699" t="s">
        <v>5150</v>
      </c>
      <c r="H699" t="s">
        <v>5151</v>
      </c>
      <c r="I699" t="s">
        <v>5150</v>
      </c>
    </row>
    <row r="700" spans="1:9" ht="20.05" customHeight="1" x14ac:dyDescent="0.55000000000000004">
      <c r="A700" t="s">
        <v>5152</v>
      </c>
      <c r="B700" s="1" t="s">
        <v>5153</v>
      </c>
      <c r="C700" t="s">
        <v>5154</v>
      </c>
      <c r="D700" t="s">
        <v>5155</v>
      </c>
      <c r="E700" t="s">
        <v>5156</v>
      </c>
      <c r="F700" t="s">
        <v>5157</v>
      </c>
      <c r="G700" t="s">
        <v>5158</v>
      </c>
      <c r="H700" t="s">
        <v>5159</v>
      </c>
      <c r="I700" t="s">
        <v>5158</v>
      </c>
    </row>
    <row r="701" spans="1:9" ht="20.05" customHeight="1" x14ac:dyDescent="0.55000000000000004">
      <c r="A701" t="s">
        <v>5160</v>
      </c>
      <c r="B701" s="1" t="s">
        <v>5161</v>
      </c>
      <c r="C701" t="s">
        <v>5162</v>
      </c>
      <c r="D701" t="s">
        <v>5163</v>
      </c>
      <c r="E701" t="s">
        <v>5164</v>
      </c>
      <c r="F701" t="s">
        <v>5165</v>
      </c>
      <c r="H701" t="s">
        <v>5166</v>
      </c>
      <c r="I701" t="s">
        <v>499</v>
      </c>
    </row>
    <row r="702" spans="1:9" ht="20.05" customHeight="1" x14ac:dyDescent="0.55000000000000004">
      <c r="A702" t="s">
        <v>5167</v>
      </c>
      <c r="B702" s="1" t="s">
        <v>5168</v>
      </c>
      <c r="C702" t="s">
        <v>5169</v>
      </c>
      <c r="D702" t="s">
        <v>5170</v>
      </c>
      <c r="E702" t="s">
        <v>5171</v>
      </c>
      <c r="F702" t="s">
        <v>5172</v>
      </c>
      <c r="H702" t="s">
        <v>5173</v>
      </c>
      <c r="I702" t="s">
        <v>5174</v>
      </c>
    </row>
    <row r="703" spans="1:9" ht="20.05" customHeight="1" x14ac:dyDescent="0.55000000000000004">
      <c r="A703" t="s">
        <v>5175</v>
      </c>
      <c r="B703" s="1" t="s">
        <v>5176</v>
      </c>
      <c r="C703" t="s">
        <v>5177</v>
      </c>
      <c r="D703" t="s">
        <v>5178</v>
      </c>
      <c r="E703" t="s">
        <v>5179</v>
      </c>
      <c r="F703" t="s">
        <v>5180</v>
      </c>
      <c r="G703" t="s">
        <v>3774</v>
      </c>
      <c r="H703" t="s">
        <v>3775</v>
      </c>
      <c r="I703" t="s">
        <v>3776</v>
      </c>
    </row>
    <row r="704" spans="1:9" ht="20.05" customHeight="1" x14ac:dyDescent="0.55000000000000004">
      <c r="A704" t="s">
        <v>5181</v>
      </c>
      <c r="B704" s="1" t="s">
        <v>5182</v>
      </c>
      <c r="C704" t="s">
        <v>5183</v>
      </c>
      <c r="D704" t="s">
        <v>5184</v>
      </c>
      <c r="E704" t="s">
        <v>5185</v>
      </c>
      <c r="F704" t="s">
        <v>5186</v>
      </c>
      <c r="G704" t="s">
        <v>5187</v>
      </c>
      <c r="H704" t="s">
        <v>5188</v>
      </c>
      <c r="I704" t="s">
        <v>5187</v>
      </c>
    </row>
    <row r="705" spans="1:9" ht="20.05" customHeight="1" x14ac:dyDescent="0.55000000000000004">
      <c r="A705" t="s">
        <v>211</v>
      </c>
      <c r="B705" s="1" t="s">
        <v>5189</v>
      </c>
      <c r="C705" t="s">
        <v>5190</v>
      </c>
      <c r="D705" t="s">
        <v>5191</v>
      </c>
      <c r="E705" t="s">
        <v>5192</v>
      </c>
      <c r="F705" t="s">
        <v>5193</v>
      </c>
      <c r="G705" t="s">
        <v>1253</v>
      </c>
      <c r="H705" t="s">
        <v>1252</v>
      </c>
      <c r="I705" t="s">
        <v>1253</v>
      </c>
    </row>
    <row r="706" spans="1:9" ht="20.05" customHeight="1" x14ac:dyDescent="0.55000000000000004">
      <c r="A706" t="s">
        <v>5194</v>
      </c>
      <c r="B706" s="1" t="s">
        <v>5195</v>
      </c>
      <c r="C706" t="s">
        <v>5196</v>
      </c>
      <c r="D706" t="s">
        <v>5197</v>
      </c>
      <c r="E706" t="s">
        <v>5198</v>
      </c>
      <c r="F706" t="s">
        <v>5199</v>
      </c>
      <c r="G706" t="s">
        <v>5200</v>
      </c>
      <c r="H706" t="s">
        <v>5201</v>
      </c>
      <c r="I706" t="s">
        <v>5200</v>
      </c>
    </row>
    <row r="707" spans="1:9" ht="20.05" customHeight="1" x14ac:dyDescent="0.55000000000000004">
      <c r="A707" t="s">
        <v>5202</v>
      </c>
      <c r="B707" s="1" t="s">
        <v>5203</v>
      </c>
      <c r="C707" t="s">
        <v>5204</v>
      </c>
      <c r="D707" t="s">
        <v>5205</v>
      </c>
      <c r="E707" t="s">
        <v>5206</v>
      </c>
      <c r="F707" t="s">
        <v>5207</v>
      </c>
      <c r="H707" t="s">
        <v>5208</v>
      </c>
      <c r="I707" t="s">
        <v>5209</v>
      </c>
    </row>
    <row r="708" spans="1:9" ht="20.05" customHeight="1" x14ac:dyDescent="0.55000000000000004">
      <c r="A708" t="s">
        <v>5210</v>
      </c>
      <c r="B708" s="1" t="s">
        <v>5211</v>
      </c>
      <c r="C708" t="s">
        <v>5212</v>
      </c>
      <c r="D708" t="s">
        <v>5213</v>
      </c>
      <c r="E708" t="s">
        <v>5214</v>
      </c>
      <c r="F708" t="s">
        <v>5215</v>
      </c>
      <c r="H708" t="s">
        <v>3082</v>
      </c>
      <c r="I708" t="s">
        <v>3083</v>
      </c>
    </row>
    <row r="709" spans="1:9" ht="20.05" customHeight="1" x14ac:dyDescent="0.55000000000000004">
      <c r="A709" t="s">
        <v>5216</v>
      </c>
      <c r="B709" s="1" t="s">
        <v>5217</v>
      </c>
      <c r="C709" t="s">
        <v>5218</v>
      </c>
      <c r="D709" t="s">
        <v>5219</v>
      </c>
      <c r="E709" t="s">
        <v>5220</v>
      </c>
      <c r="F709" t="s">
        <v>5221</v>
      </c>
      <c r="H709" t="s">
        <v>5222</v>
      </c>
      <c r="I709" t="s">
        <v>3558</v>
      </c>
    </row>
    <row r="710" spans="1:9" ht="20.05" customHeight="1" x14ac:dyDescent="0.55000000000000004">
      <c r="A710" t="s">
        <v>5223</v>
      </c>
      <c r="B710" s="1" t="s">
        <v>5224</v>
      </c>
      <c r="C710" t="s">
        <v>5225</v>
      </c>
      <c r="D710" t="s">
        <v>5226</v>
      </c>
      <c r="E710" t="s">
        <v>5227</v>
      </c>
      <c r="F710" t="s">
        <v>5228</v>
      </c>
      <c r="H710" t="s">
        <v>315</v>
      </c>
      <c r="I710" t="s">
        <v>314</v>
      </c>
    </row>
    <row r="711" spans="1:9" ht="20.05" customHeight="1" x14ac:dyDescent="0.55000000000000004">
      <c r="A711" t="s">
        <v>5229</v>
      </c>
      <c r="B711" s="1" t="s">
        <v>5230</v>
      </c>
      <c r="C711" t="s">
        <v>5231</v>
      </c>
      <c r="D711" t="s">
        <v>5232</v>
      </c>
      <c r="E711" t="s">
        <v>5233</v>
      </c>
      <c r="F711" t="s">
        <v>5234</v>
      </c>
      <c r="H711" t="s">
        <v>1523</v>
      </c>
      <c r="I711" t="s">
        <v>1524</v>
      </c>
    </row>
    <row r="712" spans="1:9" ht="20.05" customHeight="1" x14ac:dyDescent="0.55000000000000004">
      <c r="A712" t="s">
        <v>5235</v>
      </c>
      <c r="B712" s="1" t="s">
        <v>5236</v>
      </c>
      <c r="C712" t="s">
        <v>5237</v>
      </c>
      <c r="D712" t="s">
        <v>5238</v>
      </c>
      <c r="E712" t="s">
        <v>5239</v>
      </c>
      <c r="F712" t="s">
        <v>5240</v>
      </c>
      <c r="G712" t="s">
        <v>5241</v>
      </c>
      <c r="H712" t="s">
        <v>5242</v>
      </c>
      <c r="I712" t="s">
        <v>5241</v>
      </c>
    </row>
    <row r="713" spans="1:9" ht="20.05" customHeight="1" x14ac:dyDescent="0.55000000000000004">
      <c r="A713" t="s">
        <v>5243</v>
      </c>
      <c r="B713" s="1" t="s">
        <v>5244</v>
      </c>
      <c r="C713" t="s">
        <v>5245</v>
      </c>
      <c r="D713" t="s">
        <v>5246</v>
      </c>
      <c r="E713" t="s">
        <v>5247</v>
      </c>
      <c r="F713" t="s">
        <v>5248</v>
      </c>
      <c r="H713" t="s">
        <v>4029</v>
      </c>
      <c r="I713" t="s">
        <v>4030</v>
      </c>
    </row>
    <row r="714" spans="1:9" ht="20.05" customHeight="1" x14ac:dyDescent="0.55000000000000004">
      <c r="A714" t="s">
        <v>5249</v>
      </c>
      <c r="B714" s="1" t="s">
        <v>5250</v>
      </c>
      <c r="C714" t="s">
        <v>5251</v>
      </c>
      <c r="D714" t="s">
        <v>5252</v>
      </c>
      <c r="E714" t="s">
        <v>5253</v>
      </c>
      <c r="F714" t="s">
        <v>5254</v>
      </c>
      <c r="H714" t="s">
        <v>5255</v>
      </c>
      <c r="I714" t="s">
        <v>1071</v>
      </c>
    </row>
    <row r="715" spans="1:9" ht="20.05" customHeight="1" x14ac:dyDescent="0.55000000000000004">
      <c r="A715" t="s">
        <v>5256</v>
      </c>
      <c r="B715" s="1" t="s">
        <v>5257</v>
      </c>
      <c r="C715" t="s">
        <v>5258</v>
      </c>
      <c r="D715" t="s">
        <v>5259</v>
      </c>
      <c r="E715" t="s">
        <v>5260</v>
      </c>
      <c r="F715" t="s">
        <v>5261</v>
      </c>
      <c r="G715" t="s">
        <v>1191</v>
      </c>
      <c r="H715" t="s">
        <v>5262</v>
      </c>
      <c r="I715" t="s">
        <v>1191</v>
      </c>
    </row>
    <row r="716" spans="1:9" ht="20.05" customHeight="1" x14ac:dyDescent="0.55000000000000004">
      <c r="A716" t="s">
        <v>5263</v>
      </c>
      <c r="B716" s="1" t="s">
        <v>5264</v>
      </c>
      <c r="C716" t="s">
        <v>5265</v>
      </c>
      <c r="D716" t="s">
        <v>5266</v>
      </c>
      <c r="E716" t="s">
        <v>5267</v>
      </c>
      <c r="F716" t="s">
        <v>5268</v>
      </c>
      <c r="H716" t="s">
        <v>5269</v>
      </c>
      <c r="I716" t="s">
        <v>5270</v>
      </c>
    </row>
    <row r="717" spans="1:9" ht="20.05" customHeight="1" x14ac:dyDescent="0.55000000000000004">
      <c r="A717" t="s">
        <v>5271</v>
      </c>
      <c r="B717" s="1" t="s">
        <v>5272</v>
      </c>
      <c r="C717" t="s">
        <v>5273</v>
      </c>
      <c r="D717" t="s">
        <v>5274</v>
      </c>
      <c r="E717" t="s">
        <v>5275</v>
      </c>
      <c r="F717" t="s">
        <v>5276</v>
      </c>
      <c r="H717" t="s">
        <v>5277</v>
      </c>
      <c r="I717" t="s">
        <v>5278</v>
      </c>
    </row>
    <row r="718" spans="1:9" ht="20.05" customHeight="1" x14ac:dyDescent="0.55000000000000004">
      <c r="A718" t="s">
        <v>5279</v>
      </c>
      <c r="B718" s="1" t="s">
        <v>5280</v>
      </c>
      <c r="C718" t="s">
        <v>5281</v>
      </c>
      <c r="D718" t="s">
        <v>5282</v>
      </c>
      <c r="E718" t="s">
        <v>5283</v>
      </c>
      <c r="F718" t="s">
        <v>5284</v>
      </c>
      <c r="H718" t="s">
        <v>5285</v>
      </c>
      <c r="I718" t="s">
        <v>5286</v>
      </c>
    </row>
    <row r="719" spans="1:9" ht="20.05" customHeight="1" x14ac:dyDescent="0.55000000000000004">
      <c r="A719" t="s">
        <v>5287</v>
      </c>
      <c r="B719" s="1" t="s">
        <v>5288</v>
      </c>
      <c r="C719" t="s">
        <v>5289</v>
      </c>
      <c r="D719" t="s">
        <v>5290</v>
      </c>
      <c r="E719" t="s">
        <v>5291</v>
      </c>
      <c r="F719" t="s">
        <v>5292</v>
      </c>
      <c r="G719" t="s">
        <v>5293</v>
      </c>
      <c r="H719" t="s">
        <v>5294</v>
      </c>
      <c r="I719" t="s">
        <v>5293</v>
      </c>
    </row>
    <row r="720" spans="1:9" ht="20.05" customHeight="1" x14ac:dyDescent="0.55000000000000004">
      <c r="A720" t="s">
        <v>5295</v>
      </c>
      <c r="B720" s="1" t="s">
        <v>5296</v>
      </c>
      <c r="C720" t="s">
        <v>5297</v>
      </c>
      <c r="D720" t="s">
        <v>5298</v>
      </c>
      <c r="E720" t="s">
        <v>5299</v>
      </c>
      <c r="F720" t="s">
        <v>5300</v>
      </c>
      <c r="H720" t="s">
        <v>5301</v>
      </c>
      <c r="I720" t="s">
        <v>3127</v>
      </c>
    </row>
    <row r="721" spans="1:9" ht="20.05" customHeight="1" x14ac:dyDescent="0.55000000000000004">
      <c r="A721" t="s">
        <v>5302</v>
      </c>
      <c r="B721" s="1" t="s">
        <v>5303</v>
      </c>
      <c r="C721" t="s">
        <v>5304</v>
      </c>
      <c r="D721" t="s">
        <v>5305</v>
      </c>
      <c r="E721" t="s">
        <v>5306</v>
      </c>
      <c r="F721" t="s">
        <v>5307</v>
      </c>
      <c r="G721" t="s">
        <v>5308</v>
      </c>
      <c r="H721" t="s">
        <v>5309</v>
      </c>
      <c r="I721" t="s">
        <v>5308</v>
      </c>
    </row>
    <row r="722" spans="1:9" ht="20.05" customHeight="1" x14ac:dyDescent="0.55000000000000004">
      <c r="A722" t="s">
        <v>5310</v>
      </c>
      <c r="B722" s="1" t="s">
        <v>5311</v>
      </c>
      <c r="C722" t="s">
        <v>5312</v>
      </c>
      <c r="D722" t="s">
        <v>5313</v>
      </c>
      <c r="E722" t="s">
        <v>5314</v>
      </c>
      <c r="F722" t="s">
        <v>5315</v>
      </c>
      <c r="G722" t="s">
        <v>5316</v>
      </c>
      <c r="H722" t="s">
        <v>5317</v>
      </c>
      <c r="I722" t="s">
        <v>5316</v>
      </c>
    </row>
    <row r="723" spans="1:9" ht="20.05" customHeight="1" x14ac:dyDescent="0.55000000000000004">
      <c r="A723" t="s">
        <v>5318</v>
      </c>
      <c r="B723" s="1" t="s">
        <v>5319</v>
      </c>
      <c r="C723" t="s">
        <v>5320</v>
      </c>
      <c r="D723" t="s">
        <v>5321</v>
      </c>
      <c r="E723" t="s">
        <v>5322</v>
      </c>
      <c r="F723" t="s">
        <v>5323</v>
      </c>
      <c r="G723" t="s">
        <v>1109</v>
      </c>
      <c r="H723" t="s">
        <v>5324</v>
      </c>
      <c r="I723" t="s">
        <v>1109</v>
      </c>
    </row>
    <row r="724" spans="1:9" ht="20.05" customHeight="1" x14ac:dyDescent="0.55000000000000004">
      <c r="A724" t="s">
        <v>5325</v>
      </c>
      <c r="B724" s="1" t="s">
        <v>5326</v>
      </c>
      <c r="C724" t="s">
        <v>5327</v>
      </c>
      <c r="D724" t="s">
        <v>5328</v>
      </c>
      <c r="E724" t="s">
        <v>5329</v>
      </c>
      <c r="F724" t="s">
        <v>5330</v>
      </c>
      <c r="H724" t="s">
        <v>5331</v>
      </c>
      <c r="I724" t="s">
        <v>236</v>
      </c>
    </row>
    <row r="725" spans="1:9" ht="20.05" customHeight="1" x14ac:dyDescent="0.55000000000000004">
      <c r="A725" t="s">
        <v>5332</v>
      </c>
      <c r="B725" s="1" t="s">
        <v>5333</v>
      </c>
      <c r="C725" t="s">
        <v>5334</v>
      </c>
      <c r="D725" t="s">
        <v>5335</v>
      </c>
      <c r="E725" t="s">
        <v>5336</v>
      </c>
      <c r="F725" t="s">
        <v>5337</v>
      </c>
      <c r="H725" t="s">
        <v>1190</v>
      </c>
      <c r="I725" t="s">
        <v>1191</v>
      </c>
    </row>
    <row r="726" spans="1:9" ht="20.05" customHeight="1" x14ac:dyDescent="0.55000000000000004">
      <c r="A726" t="s">
        <v>5338</v>
      </c>
      <c r="B726" s="1" t="s">
        <v>5339</v>
      </c>
      <c r="C726" t="s">
        <v>5340</v>
      </c>
      <c r="D726" t="s">
        <v>5341</v>
      </c>
      <c r="E726" t="s">
        <v>5342</v>
      </c>
      <c r="F726" t="s">
        <v>5343</v>
      </c>
      <c r="G726" t="s">
        <v>4231</v>
      </c>
      <c r="H726" t="s">
        <v>5344</v>
      </c>
      <c r="I726" t="s">
        <v>5345</v>
      </c>
    </row>
    <row r="727" spans="1:9" ht="20.05" customHeight="1" x14ac:dyDescent="0.55000000000000004">
      <c r="A727" t="s">
        <v>5346</v>
      </c>
      <c r="B727" s="1" t="s">
        <v>5347</v>
      </c>
      <c r="C727" t="s">
        <v>5348</v>
      </c>
      <c r="D727" t="s">
        <v>5349</v>
      </c>
      <c r="E727" t="s">
        <v>5350</v>
      </c>
      <c r="F727" t="s">
        <v>5351</v>
      </c>
      <c r="G727" t="s">
        <v>3886</v>
      </c>
      <c r="H727" t="s">
        <v>3885</v>
      </c>
      <c r="I727" t="s">
        <v>3886</v>
      </c>
    </row>
    <row r="728" spans="1:9" ht="20.05" customHeight="1" x14ac:dyDescent="0.55000000000000004">
      <c r="A728" t="s">
        <v>5352</v>
      </c>
      <c r="B728" s="1" t="s">
        <v>5353</v>
      </c>
      <c r="C728" t="s">
        <v>5354</v>
      </c>
      <c r="D728" t="s">
        <v>5355</v>
      </c>
      <c r="E728" t="s">
        <v>5356</v>
      </c>
      <c r="F728" t="s">
        <v>5357</v>
      </c>
      <c r="H728" t="s">
        <v>5358</v>
      </c>
      <c r="I728" t="s">
        <v>236</v>
      </c>
    </row>
    <row r="729" spans="1:9" ht="20.05" customHeight="1" x14ac:dyDescent="0.55000000000000004">
      <c r="A729" t="s">
        <v>5359</v>
      </c>
      <c r="B729" s="1" t="s">
        <v>5360</v>
      </c>
      <c r="C729" t="s">
        <v>5361</v>
      </c>
      <c r="D729" t="s">
        <v>5362</v>
      </c>
      <c r="E729" t="s">
        <v>5363</v>
      </c>
      <c r="F729" t="s">
        <v>5364</v>
      </c>
      <c r="G729" t="s">
        <v>5365</v>
      </c>
      <c r="H729" t="s">
        <v>5366</v>
      </c>
      <c r="I729" t="s">
        <v>5365</v>
      </c>
    </row>
    <row r="730" spans="1:9" ht="20.05" customHeight="1" x14ac:dyDescent="0.55000000000000004">
      <c r="A730" t="s">
        <v>5367</v>
      </c>
      <c r="B730" s="1" t="s">
        <v>5368</v>
      </c>
      <c r="C730" t="s">
        <v>5369</v>
      </c>
      <c r="D730" t="s">
        <v>5370</v>
      </c>
      <c r="E730" t="s">
        <v>5371</v>
      </c>
      <c r="F730" t="s">
        <v>5372</v>
      </c>
      <c r="G730" t="s">
        <v>5373</v>
      </c>
      <c r="H730" t="s">
        <v>5374</v>
      </c>
      <c r="I730" t="s">
        <v>5375</v>
      </c>
    </row>
    <row r="731" spans="1:9" ht="20.05" customHeight="1" x14ac:dyDescent="0.55000000000000004">
      <c r="A731" t="s">
        <v>5376</v>
      </c>
      <c r="B731" s="1" t="s">
        <v>5377</v>
      </c>
      <c r="C731" t="s">
        <v>5378</v>
      </c>
      <c r="D731" t="s">
        <v>5379</v>
      </c>
      <c r="E731" t="s">
        <v>5380</v>
      </c>
      <c r="F731" t="s">
        <v>5381</v>
      </c>
      <c r="H731" t="s">
        <v>5382</v>
      </c>
      <c r="I731" t="s">
        <v>5383</v>
      </c>
    </row>
    <row r="732" spans="1:9" ht="20.05" customHeight="1" x14ac:dyDescent="0.55000000000000004">
      <c r="A732" t="s">
        <v>5384</v>
      </c>
      <c r="B732" s="1" t="s">
        <v>5385</v>
      </c>
      <c r="C732" t="s">
        <v>5386</v>
      </c>
      <c r="D732" t="s">
        <v>5387</v>
      </c>
      <c r="E732" t="s">
        <v>5388</v>
      </c>
      <c r="F732" t="s">
        <v>5389</v>
      </c>
      <c r="H732" t="s">
        <v>5366</v>
      </c>
      <c r="I732" t="s">
        <v>5365</v>
      </c>
    </row>
    <row r="733" spans="1:9" ht="20.05" customHeight="1" x14ac:dyDescent="0.55000000000000004">
      <c r="A733" t="s">
        <v>5390</v>
      </c>
      <c r="B733" s="1" t="s">
        <v>5391</v>
      </c>
      <c r="C733" t="s">
        <v>5392</v>
      </c>
      <c r="D733" t="s">
        <v>5393</v>
      </c>
      <c r="E733" t="s">
        <v>5394</v>
      </c>
      <c r="F733" t="s">
        <v>5395</v>
      </c>
      <c r="H733" t="s">
        <v>5396</v>
      </c>
      <c r="I733" t="s">
        <v>5397</v>
      </c>
    </row>
    <row r="734" spans="1:9" ht="20.05" customHeight="1" x14ac:dyDescent="0.55000000000000004">
      <c r="A734" t="s">
        <v>5398</v>
      </c>
      <c r="B734" s="1" t="s">
        <v>5399</v>
      </c>
      <c r="C734" t="s">
        <v>5400</v>
      </c>
      <c r="D734" t="s">
        <v>5401</v>
      </c>
      <c r="E734" t="s">
        <v>5402</v>
      </c>
      <c r="F734" t="s">
        <v>5403</v>
      </c>
      <c r="G734" t="s">
        <v>5404</v>
      </c>
      <c r="H734" t="s">
        <v>5405</v>
      </c>
      <c r="I734" t="s">
        <v>5404</v>
      </c>
    </row>
    <row r="735" spans="1:9" ht="20.05" customHeight="1" x14ac:dyDescent="0.55000000000000004">
      <c r="A735" t="s">
        <v>5406</v>
      </c>
      <c r="B735" s="1" t="s">
        <v>5407</v>
      </c>
      <c r="C735" t="s">
        <v>5408</v>
      </c>
      <c r="D735" t="s">
        <v>5409</v>
      </c>
      <c r="E735" t="s">
        <v>5410</v>
      </c>
      <c r="F735" t="s">
        <v>5411</v>
      </c>
      <c r="G735" t="s">
        <v>1740</v>
      </c>
      <c r="H735" t="s">
        <v>1741</v>
      </c>
      <c r="I735" t="s">
        <v>1740</v>
      </c>
    </row>
    <row r="736" spans="1:9" ht="20.05" customHeight="1" x14ac:dyDescent="0.55000000000000004">
      <c r="A736" t="s">
        <v>5412</v>
      </c>
      <c r="B736" s="1" t="s">
        <v>5413</v>
      </c>
      <c r="C736" t="s">
        <v>5414</v>
      </c>
      <c r="D736" t="s">
        <v>5415</v>
      </c>
      <c r="E736" t="s">
        <v>5416</v>
      </c>
      <c r="F736" t="s">
        <v>5417</v>
      </c>
      <c r="G736" t="s">
        <v>5418</v>
      </c>
      <c r="H736" t="s">
        <v>5419</v>
      </c>
      <c r="I736" t="s">
        <v>5420</v>
      </c>
    </row>
    <row r="737" spans="1:9" ht="20.05" customHeight="1" x14ac:dyDescent="0.55000000000000004">
      <c r="A737" t="s">
        <v>5421</v>
      </c>
      <c r="B737" s="1" t="s">
        <v>5422</v>
      </c>
      <c r="C737" t="s">
        <v>5423</v>
      </c>
      <c r="D737" t="s">
        <v>5424</v>
      </c>
      <c r="E737" t="s">
        <v>5425</v>
      </c>
      <c r="F737" t="s">
        <v>5426</v>
      </c>
      <c r="G737" t="s">
        <v>2678</v>
      </c>
      <c r="H737" t="s">
        <v>4661</v>
      </c>
      <c r="I737" t="s">
        <v>2680</v>
      </c>
    </row>
    <row r="738" spans="1:9" ht="20.05" customHeight="1" x14ac:dyDescent="0.55000000000000004">
      <c r="A738" t="s">
        <v>5427</v>
      </c>
      <c r="B738" s="1" t="s">
        <v>5428</v>
      </c>
      <c r="C738" t="s">
        <v>5429</v>
      </c>
      <c r="D738" t="s">
        <v>5430</v>
      </c>
      <c r="E738" t="s">
        <v>5431</v>
      </c>
      <c r="F738" t="s">
        <v>5432</v>
      </c>
      <c r="G738" t="s">
        <v>3418</v>
      </c>
      <c r="H738" t="s">
        <v>3417</v>
      </c>
      <c r="I738" t="s">
        <v>3418</v>
      </c>
    </row>
    <row r="739" spans="1:9" ht="20.05" customHeight="1" x14ac:dyDescent="0.55000000000000004">
      <c r="A739" t="s">
        <v>5433</v>
      </c>
      <c r="B739" s="1" t="s">
        <v>5434</v>
      </c>
      <c r="C739" t="s">
        <v>5435</v>
      </c>
      <c r="D739" t="s">
        <v>5436</v>
      </c>
      <c r="E739" t="s">
        <v>5437</v>
      </c>
      <c r="F739" t="s">
        <v>5438</v>
      </c>
      <c r="G739" t="s">
        <v>5200</v>
      </c>
      <c r="H739" t="s">
        <v>5439</v>
      </c>
      <c r="I739" t="s">
        <v>3747</v>
      </c>
    </row>
    <row r="740" spans="1:9" ht="20.05" customHeight="1" x14ac:dyDescent="0.55000000000000004">
      <c r="A740" t="s">
        <v>5440</v>
      </c>
      <c r="B740" s="1" t="s">
        <v>5441</v>
      </c>
      <c r="C740" t="s">
        <v>5442</v>
      </c>
      <c r="D740" t="s">
        <v>5443</v>
      </c>
      <c r="E740" t="s">
        <v>5444</v>
      </c>
      <c r="F740" t="s">
        <v>5445</v>
      </c>
      <c r="G740" t="s">
        <v>4329</v>
      </c>
      <c r="H740" t="s">
        <v>5446</v>
      </c>
      <c r="I740" t="s">
        <v>4329</v>
      </c>
    </row>
    <row r="741" spans="1:9" ht="20.05" customHeight="1" x14ac:dyDescent="0.55000000000000004">
      <c r="A741" t="s">
        <v>5447</v>
      </c>
      <c r="B741" s="1" t="s">
        <v>5448</v>
      </c>
      <c r="C741" t="s">
        <v>5449</v>
      </c>
      <c r="D741" t="s">
        <v>5450</v>
      </c>
      <c r="E741" t="s">
        <v>5451</v>
      </c>
      <c r="F741" t="s">
        <v>5452</v>
      </c>
      <c r="H741" t="s">
        <v>5439</v>
      </c>
      <c r="I741" t="s">
        <v>3747</v>
      </c>
    </row>
    <row r="742" spans="1:9" ht="20.05" customHeight="1" x14ac:dyDescent="0.55000000000000004">
      <c r="A742" t="s">
        <v>5453</v>
      </c>
      <c r="B742" s="1" t="s">
        <v>5454</v>
      </c>
      <c r="C742" t="s">
        <v>5455</v>
      </c>
      <c r="D742" t="s">
        <v>5456</v>
      </c>
      <c r="E742" t="s">
        <v>5457</v>
      </c>
      <c r="F742" t="s">
        <v>5458</v>
      </c>
      <c r="H742" t="s">
        <v>1377</v>
      </c>
      <c r="I742" t="s">
        <v>1378</v>
      </c>
    </row>
    <row r="743" spans="1:9" ht="20.05" customHeight="1" x14ac:dyDescent="0.55000000000000004">
      <c r="A743" t="s">
        <v>5459</v>
      </c>
      <c r="B743" s="1" t="s">
        <v>5460</v>
      </c>
      <c r="C743" t="s">
        <v>5461</v>
      </c>
      <c r="D743" t="s">
        <v>5462</v>
      </c>
      <c r="E743" t="s">
        <v>5463</v>
      </c>
      <c r="F743" t="s">
        <v>5464</v>
      </c>
      <c r="G743" t="s">
        <v>5465</v>
      </c>
      <c r="H743" t="s">
        <v>5466</v>
      </c>
      <c r="I743" t="s">
        <v>5467</v>
      </c>
    </row>
    <row r="744" spans="1:9" ht="20.05" customHeight="1" x14ac:dyDescent="0.55000000000000004">
      <c r="A744" t="s">
        <v>5468</v>
      </c>
      <c r="B744" s="1" t="s">
        <v>5469</v>
      </c>
      <c r="C744" t="s">
        <v>5470</v>
      </c>
      <c r="D744" t="s">
        <v>5471</v>
      </c>
      <c r="E744" t="s">
        <v>5472</v>
      </c>
      <c r="F744" t="s">
        <v>5473</v>
      </c>
      <c r="G744" t="s">
        <v>5474</v>
      </c>
      <c r="H744" t="s">
        <v>5475</v>
      </c>
      <c r="I744" t="s">
        <v>5474</v>
      </c>
    </row>
    <row r="745" spans="1:9" ht="20.05" customHeight="1" x14ac:dyDescent="0.55000000000000004">
      <c r="A745" t="s">
        <v>5476</v>
      </c>
      <c r="B745" s="1" t="s">
        <v>5477</v>
      </c>
      <c r="C745" t="s">
        <v>5478</v>
      </c>
      <c r="D745" t="s">
        <v>5479</v>
      </c>
      <c r="E745" t="s">
        <v>5480</v>
      </c>
      <c r="F745" t="s">
        <v>5481</v>
      </c>
      <c r="H745" t="s">
        <v>2245</v>
      </c>
      <c r="I745" t="s">
        <v>2246</v>
      </c>
    </row>
    <row r="746" spans="1:9" ht="20.05" customHeight="1" x14ac:dyDescent="0.55000000000000004">
      <c r="A746" t="s">
        <v>5482</v>
      </c>
      <c r="B746" s="1" t="s">
        <v>5483</v>
      </c>
      <c r="C746" t="s">
        <v>5484</v>
      </c>
      <c r="D746" t="s">
        <v>5485</v>
      </c>
      <c r="E746" t="s">
        <v>5486</v>
      </c>
      <c r="F746" t="s">
        <v>5487</v>
      </c>
      <c r="G746" t="s">
        <v>2851</v>
      </c>
      <c r="H746" t="s">
        <v>5488</v>
      </c>
      <c r="I746" t="s">
        <v>2851</v>
      </c>
    </row>
    <row r="747" spans="1:9" ht="20.05" customHeight="1" x14ac:dyDescent="0.55000000000000004">
      <c r="A747" t="s">
        <v>5489</v>
      </c>
      <c r="B747" s="1" t="s">
        <v>5490</v>
      </c>
      <c r="C747" t="s">
        <v>5491</v>
      </c>
      <c r="D747" t="s">
        <v>5492</v>
      </c>
      <c r="E747" t="s">
        <v>5493</v>
      </c>
      <c r="F747" t="s">
        <v>5494</v>
      </c>
      <c r="H747" t="s">
        <v>2314</v>
      </c>
      <c r="I747" t="s">
        <v>2315</v>
      </c>
    </row>
    <row r="748" spans="1:9" ht="20.05" customHeight="1" x14ac:dyDescent="0.55000000000000004">
      <c r="A748" t="s">
        <v>5495</v>
      </c>
      <c r="B748" s="1" t="s">
        <v>5496</v>
      </c>
      <c r="C748" t="s">
        <v>5497</v>
      </c>
      <c r="D748" t="s">
        <v>5498</v>
      </c>
      <c r="E748" t="s">
        <v>5499</v>
      </c>
      <c r="F748" t="s">
        <v>5500</v>
      </c>
      <c r="H748" t="s">
        <v>5501</v>
      </c>
      <c r="I748" t="s">
        <v>5502</v>
      </c>
    </row>
    <row r="749" spans="1:9" ht="20.05" customHeight="1" x14ac:dyDescent="0.55000000000000004">
      <c r="A749" t="s">
        <v>5503</v>
      </c>
      <c r="B749" s="1" t="s">
        <v>5504</v>
      </c>
      <c r="C749" t="s">
        <v>5505</v>
      </c>
      <c r="D749" t="s">
        <v>5506</v>
      </c>
      <c r="E749" t="s">
        <v>5507</v>
      </c>
      <c r="F749" t="s">
        <v>5508</v>
      </c>
      <c r="H749" t="s">
        <v>5509</v>
      </c>
      <c r="I749" t="s">
        <v>5510</v>
      </c>
    </row>
    <row r="750" spans="1:9" ht="20.05" customHeight="1" x14ac:dyDescent="0.55000000000000004">
      <c r="A750" t="s">
        <v>5511</v>
      </c>
      <c r="B750" s="1" t="s">
        <v>5512</v>
      </c>
      <c r="C750" t="s">
        <v>5513</v>
      </c>
      <c r="D750" t="s">
        <v>5514</v>
      </c>
      <c r="E750" t="s">
        <v>5515</v>
      </c>
      <c r="F750" t="s">
        <v>5516</v>
      </c>
      <c r="G750" t="s">
        <v>5517</v>
      </c>
      <c r="H750" t="s">
        <v>5518</v>
      </c>
      <c r="I750" t="s">
        <v>5519</v>
      </c>
    </row>
    <row r="751" spans="1:9" ht="20.05" customHeight="1" x14ac:dyDescent="0.55000000000000004">
      <c r="A751" t="s">
        <v>5520</v>
      </c>
      <c r="B751" s="1" t="s">
        <v>5521</v>
      </c>
      <c r="C751" t="s">
        <v>5522</v>
      </c>
      <c r="D751" t="s">
        <v>5523</v>
      </c>
      <c r="E751" t="s">
        <v>5524</v>
      </c>
      <c r="F751" t="s">
        <v>5525</v>
      </c>
      <c r="G751" t="s">
        <v>5526</v>
      </c>
      <c r="H751" t="s">
        <v>5527</v>
      </c>
      <c r="I751" t="s">
        <v>5526</v>
      </c>
    </row>
    <row r="752" spans="1:9" ht="20.05" customHeight="1" x14ac:dyDescent="0.55000000000000004">
      <c r="A752" t="s">
        <v>5528</v>
      </c>
      <c r="B752" s="1" t="s">
        <v>5529</v>
      </c>
      <c r="C752" t="s">
        <v>5530</v>
      </c>
      <c r="D752" t="s">
        <v>5531</v>
      </c>
      <c r="E752" t="s">
        <v>5532</v>
      </c>
      <c r="F752" t="s">
        <v>5533</v>
      </c>
      <c r="G752" t="s">
        <v>2719</v>
      </c>
      <c r="H752" t="s">
        <v>5534</v>
      </c>
      <c r="I752" t="s">
        <v>2719</v>
      </c>
    </row>
    <row r="753" spans="1:9" ht="20.05" customHeight="1" x14ac:dyDescent="0.55000000000000004">
      <c r="A753" t="s">
        <v>5535</v>
      </c>
      <c r="B753" s="1" t="s">
        <v>5536</v>
      </c>
      <c r="C753" t="s">
        <v>5537</v>
      </c>
      <c r="D753" t="s">
        <v>5538</v>
      </c>
      <c r="E753" t="s">
        <v>5539</v>
      </c>
      <c r="F753" t="s">
        <v>5540</v>
      </c>
      <c r="G753" t="s">
        <v>1933</v>
      </c>
      <c r="H753" t="s">
        <v>1932</v>
      </c>
      <c r="I753" t="s">
        <v>1933</v>
      </c>
    </row>
    <row r="754" spans="1:9" ht="20.05" customHeight="1" x14ac:dyDescent="0.55000000000000004">
      <c r="A754" t="s">
        <v>5541</v>
      </c>
      <c r="B754" s="1" t="s">
        <v>5542</v>
      </c>
      <c r="C754" t="s">
        <v>5543</v>
      </c>
      <c r="D754" t="s">
        <v>5544</v>
      </c>
      <c r="E754" t="s">
        <v>5545</v>
      </c>
      <c r="F754" t="s">
        <v>5546</v>
      </c>
      <c r="H754" t="s">
        <v>5547</v>
      </c>
      <c r="I754" t="s">
        <v>5548</v>
      </c>
    </row>
    <row r="755" spans="1:9" ht="20.05" customHeight="1" x14ac:dyDescent="0.55000000000000004">
      <c r="A755" t="s">
        <v>5549</v>
      </c>
      <c r="B755" s="1" t="s">
        <v>5550</v>
      </c>
      <c r="C755" t="s">
        <v>5551</v>
      </c>
      <c r="D755" t="s">
        <v>5552</v>
      </c>
      <c r="E755" t="s">
        <v>5553</v>
      </c>
      <c r="F755" t="s">
        <v>5554</v>
      </c>
      <c r="G755" t="s">
        <v>5555</v>
      </c>
      <c r="H755" t="s">
        <v>5556</v>
      </c>
      <c r="I755" t="s">
        <v>5555</v>
      </c>
    </row>
    <row r="756" spans="1:9" ht="20.05" customHeight="1" x14ac:dyDescent="0.55000000000000004">
      <c r="A756" t="s">
        <v>5557</v>
      </c>
      <c r="B756" s="1" t="s">
        <v>5558</v>
      </c>
      <c r="C756" t="s">
        <v>5559</v>
      </c>
      <c r="D756" t="s">
        <v>5560</v>
      </c>
      <c r="E756" t="s">
        <v>5561</v>
      </c>
      <c r="F756" t="s">
        <v>5562</v>
      </c>
      <c r="H756" t="s">
        <v>2720</v>
      </c>
      <c r="I756" t="s">
        <v>2719</v>
      </c>
    </row>
    <row r="757" spans="1:9" ht="20.05" customHeight="1" x14ac:dyDescent="0.55000000000000004">
      <c r="A757" t="s">
        <v>5563</v>
      </c>
      <c r="B757" s="1" t="s">
        <v>5564</v>
      </c>
      <c r="C757" t="s">
        <v>5565</v>
      </c>
      <c r="D757" t="s">
        <v>5566</v>
      </c>
      <c r="E757" t="s">
        <v>5567</v>
      </c>
      <c r="F757" t="s">
        <v>5568</v>
      </c>
      <c r="H757" t="s">
        <v>5569</v>
      </c>
      <c r="I757" t="s">
        <v>3331</v>
      </c>
    </row>
    <row r="758" spans="1:9" ht="20.05" customHeight="1" x14ac:dyDescent="0.55000000000000004">
      <c r="A758" t="s">
        <v>5570</v>
      </c>
      <c r="B758" s="1" t="s">
        <v>5571</v>
      </c>
      <c r="C758" t="s">
        <v>5572</v>
      </c>
      <c r="D758" t="s">
        <v>5573</v>
      </c>
      <c r="E758" t="s">
        <v>5574</v>
      </c>
      <c r="F758" t="s">
        <v>5575</v>
      </c>
      <c r="H758" t="s">
        <v>325</v>
      </c>
      <c r="I758" t="s">
        <v>324</v>
      </c>
    </row>
    <row r="759" spans="1:9" ht="20.05" customHeight="1" x14ac:dyDescent="0.55000000000000004">
      <c r="A759" t="s">
        <v>5576</v>
      </c>
      <c r="B759" s="1" t="s">
        <v>5577</v>
      </c>
      <c r="C759" t="s">
        <v>5578</v>
      </c>
      <c r="D759" t="s">
        <v>5579</v>
      </c>
      <c r="E759" t="s">
        <v>5580</v>
      </c>
      <c r="F759" t="s">
        <v>5581</v>
      </c>
      <c r="H759" t="s">
        <v>128</v>
      </c>
      <c r="I759" t="s">
        <v>127</v>
      </c>
    </row>
    <row r="760" spans="1:9" ht="20.05" customHeight="1" x14ac:dyDescent="0.55000000000000004">
      <c r="A760" t="s">
        <v>5582</v>
      </c>
      <c r="B760" s="1" t="s">
        <v>5583</v>
      </c>
      <c r="C760" t="s">
        <v>5584</v>
      </c>
      <c r="D760" t="s">
        <v>5585</v>
      </c>
      <c r="E760" t="s">
        <v>5586</v>
      </c>
      <c r="F760" t="s">
        <v>5587</v>
      </c>
      <c r="H760" t="s">
        <v>5588</v>
      </c>
      <c r="I760" t="s">
        <v>5589</v>
      </c>
    </row>
    <row r="761" spans="1:9" ht="20.05" customHeight="1" x14ac:dyDescent="0.55000000000000004">
      <c r="A761" t="s">
        <v>5590</v>
      </c>
      <c r="B761" s="1" t="s">
        <v>5591</v>
      </c>
      <c r="C761" t="s">
        <v>5592</v>
      </c>
      <c r="D761" t="s">
        <v>5593</v>
      </c>
      <c r="E761" t="s">
        <v>5594</v>
      </c>
      <c r="F761" t="s">
        <v>5595</v>
      </c>
      <c r="G761" t="s">
        <v>5596</v>
      </c>
      <c r="H761" t="s">
        <v>5597</v>
      </c>
      <c r="I761" t="s">
        <v>5596</v>
      </c>
    </row>
    <row r="762" spans="1:9" ht="20.05" customHeight="1" x14ac:dyDescent="0.55000000000000004">
      <c r="A762" t="s">
        <v>5598</v>
      </c>
      <c r="B762" s="1" t="s">
        <v>5599</v>
      </c>
      <c r="C762" t="s">
        <v>5600</v>
      </c>
      <c r="D762" t="s">
        <v>5601</v>
      </c>
      <c r="E762" t="s">
        <v>5602</v>
      </c>
      <c r="F762" t="s">
        <v>5603</v>
      </c>
      <c r="H762" t="s">
        <v>5604</v>
      </c>
      <c r="I762" t="s">
        <v>5605</v>
      </c>
    </row>
    <row r="763" spans="1:9" ht="20.05" customHeight="1" x14ac:dyDescent="0.55000000000000004">
      <c r="A763" t="s">
        <v>5606</v>
      </c>
      <c r="B763" s="1" t="s">
        <v>5607</v>
      </c>
      <c r="C763" t="s">
        <v>5608</v>
      </c>
      <c r="D763" t="s">
        <v>5609</v>
      </c>
      <c r="E763" t="s">
        <v>5610</v>
      </c>
      <c r="F763" t="s">
        <v>5611</v>
      </c>
      <c r="G763" t="s">
        <v>490</v>
      </c>
      <c r="H763" t="s">
        <v>3469</v>
      </c>
      <c r="I763" t="s">
        <v>490</v>
      </c>
    </row>
    <row r="764" spans="1:9" ht="20.05" customHeight="1" x14ac:dyDescent="0.55000000000000004">
      <c r="A764" t="s">
        <v>5612</v>
      </c>
      <c r="B764" s="1" t="s">
        <v>5613</v>
      </c>
      <c r="C764" t="s">
        <v>5614</v>
      </c>
      <c r="D764" t="s">
        <v>5615</v>
      </c>
      <c r="E764" t="s">
        <v>5616</v>
      </c>
      <c r="F764" t="s">
        <v>5617</v>
      </c>
      <c r="G764" t="s">
        <v>5618</v>
      </c>
      <c r="H764" t="s">
        <v>5619</v>
      </c>
      <c r="I764" t="s">
        <v>5618</v>
      </c>
    </row>
    <row r="765" spans="1:9" ht="20.05" customHeight="1" x14ac:dyDescent="0.55000000000000004">
      <c r="A765" t="s">
        <v>5620</v>
      </c>
      <c r="B765" s="1" t="s">
        <v>5621</v>
      </c>
      <c r="C765" t="s">
        <v>5622</v>
      </c>
      <c r="D765" t="s">
        <v>5623</v>
      </c>
      <c r="E765" t="s">
        <v>5624</v>
      </c>
      <c r="F765" t="s">
        <v>5625</v>
      </c>
      <c r="H765" t="s">
        <v>5626</v>
      </c>
      <c r="I765" t="s">
        <v>5627</v>
      </c>
    </row>
    <row r="766" spans="1:9" ht="20.05" customHeight="1" x14ac:dyDescent="0.55000000000000004">
      <c r="A766" t="s">
        <v>5628</v>
      </c>
      <c r="B766" s="1" t="s">
        <v>5629</v>
      </c>
      <c r="C766" t="s">
        <v>5630</v>
      </c>
      <c r="D766" t="s">
        <v>5631</v>
      </c>
      <c r="E766" t="s">
        <v>5632</v>
      </c>
      <c r="F766" t="s">
        <v>5633</v>
      </c>
      <c r="G766" t="s">
        <v>3229</v>
      </c>
      <c r="H766" t="s">
        <v>5634</v>
      </c>
      <c r="I766" t="s">
        <v>3229</v>
      </c>
    </row>
    <row r="767" spans="1:9" ht="20.05" customHeight="1" x14ac:dyDescent="0.55000000000000004">
      <c r="A767" t="s">
        <v>5635</v>
      </c>
      <c r="B767" s="1" t="s">
        <v>5636</v>
      </c>
      <c r="C767" t="s">
        <v>5637</v>
      </c>
      <c r="D767" t="s">
        <v>5638</v>
      </c>
      <c r="E767" t="s">
        <v>5639</v>
      </c>
      <c r="F767" t="s">
        <v>5640</v>
      </c>
      <c r="G767" t="s">
        <v>5641</v>
      </c>
      <c r="H767" t="s">
        <v>5642</v>
      </c>
      <c r="I767" t="s">
        <v>5641</v>
      </c>
    </row>
    <row r="768" spans="1:9" ht="20.05" customHeight="1" x14ac:dyDescent="0.55000000000000004">
      <c r="A768" t="s">
        <v>5643</v>
      </c>
      <c r="B768" s="1" t="s">
        <v>5644</v>
      </c>
      <c r="C768" t="s">
        <v>5645</v>
      </c>
      <c r="D768" t="s">
        <v>5646</v>
      </c>
      <c r="E768" t="s">
        <v>5647</v>
      </c>
      <c r="F768" t="s">
        <v>5648</v>
      </c>
      <c r="H768" t="s">
        <v>5649</v>
      </c>
      <c r="I768" t="s">
        <v>5650</v>
      </c>
    </row>
    <row r="769" spans="1:9" ht="20.05" customHeight="1" x14ac:dyDescent="0.55000000000000004">
      <c r="A769" t="s">
        <v>5651</v>
      </c>
      <c r="B769" s="1" t="s">
        <v>5652</v>
      </c>
      <c r="C769" t="s">
        <v>5653</v>
      </c>
      <c r="D769" t="s">
        <v>5654</v>
      </c>
      <c r="E769" t="s">
        <v>5655</v>
      </c>
      <c r="F769" t="s">
        <v>5656</v>
      </c>
      <c r="H769" t="s">
        <v>5657</v>
      </c>
      <c r="I769" t="s">
        <v>5658</v>
      </c>
    </row>
    <row r="770" spans="1:9" ht="20.05" customHeight="1" x14ac:dyDescent="0.55000000000000004">
      <c r="A770" t="s">
        <v>5659</v>
      </c>
      <c r="B770" s="1" t="s">
        <v>5660</v>
      </c>
      <c r="C770" t="s">
        <v>5661</v>
      </c>
      <c r="D770" t="s">
        <v>5662</v>
      </c>
      <c r="E770" t="s">
        <v>5663</v>
      </c>
      <c r="F770" t="s">
        <v>5664</v>
      </c>
      <c r="G770" t="s">
        <v>5665</v>
      </c>
      <c r="H770" t="s">
        <v>5666</v>
      </c>
      <c r="I770" t="s">
        <v>5665</v>
      </c>
    </row>
    <row r="771" spans="1:9" ht="20.05" customHeight="1" x14ac:dyDescent="0.55000000000000004">
      <c r="A771" t="s">
        <v>5667</v>
      </c>
      <c r="B771" s="1" t="s">
        <v>5668</v>
      </c>
      <c r="C771" t="s">
        <v>5669</v>
      </c>
      <c r="D771" t="s">
        <v>5670</v>
      </c>
      <c r="E771" t="s">
        <v>5671</v>
      </c>
      <c r="F771" t="s">
        <v>5672</v>
      </c>
      <c r="G771" t="s">
        <v>3331</v>
      </c>
      <c r="H771" t="s">
        <v>5569</v>
      </c>
      <c r="I771" t="s">
        <v>3331</v>
      </c>
    </row>
    <row r="772" spans="1:9" ht="20.05" customHeight="1" x14ac:dyDescent="0.55000000000000004">
      <c r="A772" t="s">
        <v>204</v>
      </c>
      <c r="B772" s="1" t="s">
        <v>5673</v>
      </c>
      <c r="C772" t="s">
        <v>5674</v>
      </c>
      <c r="D772" t="s">
        <v>5675</v>
      </c>
      <c r="E772" t="s">
        <v>5676</v>
      </c>
      <c r="F772" t="s">
        <v>5677</v>
      </c>
      <c r="H772" t="s">
        <v>5678</v>
      </c>
      <c r="I772" t="s">
        <v>5679</v>
      </c>
    </row>
    <row r="773" spans="1:9" ht="20.05" customHeight="1" x14ac:dyDescent="0.55000000000000004">
      <c r="A773" t="s">
        <v>5680</v>
      </c>
      <c r="B773" s="1" t="s">
        <v>5681</v>
      </c>
      <c r="C773" t="s">
        <v>5682</v>
      </c>
      <c r="D773" t="s">
        <v>5683</v>
      </c>
      <c r="E773" t="s">
        <v>5684</v>
      </c>
      <c r="F773" t="s">
        <v>5685</v>
      </c>
      <c r="G773" t="s">
        <v>1032</v>
      </c>
      <c r="H773" t="s">
        <v>5686</v>
      </c>
      <c r="I773" t="s">
        <v>1032</v>
      </c>
    </row>
    <row r="774" spans="1:9" ht="20.05" customHeight="1" x14ac:dyDescent="0.55000000000000004">
      <c r="A774" t="s">
        <v>5687</v>
      </c>
      <c r="B774" s="1" t="s">
        <v>5688</v>
      </c>
      <c r="C774" t="s">
        <v>5689</v>
      </c>
      <c r="D774" t="s">
        <v>5690</v>
      </c>
      <c r="E774" t="s">
        <v>5691</v>
      </c>
      <c r="F774" t="s">
        <v>5692</v>
      </c>
      <c r="H774" t="s">
        <v>1385</v>
      </c>
      <c r="I774" t="s">
        <v>236</v>
      </c>
    </row>
    <row r="775" spans="1:9" ht="20.05" customHeight="1" x14ac:dyDescent="0.55000000000000004">
      <c r="A775" t="s">
        <v>5693</v>
      </c>
      <c r="B775" s="1" t="s">
        <v>5694</v>
      </c>
      <c r="C775" t="s">
        <v>5695</v>
      </c>
      <c r="D775" t="s">
        <v>5696</v>
      </c>
      <c r="E775" t="s">
        <v>5697</v>
      </c>
      <c r="F775" t="s">
        <v>5698</v>
      </c>
      <c r="G775" t="s">
        <v>1253</v>
      </c>
      <c r="H775" t="s">
        <v>1252</v>
      </c>
      <c r="I775" t="s">
        <v>1253</v>
      </c>
    </row>
    <row r="776" spans="1:9" ht="20.05" customHeight="1" x14ac:dyDescent="0.55000000000000004">
      <c r="A776" t="s">
        <v>5699</v>
      </c>
      <c r="B776" s="1" t="s">
        <v>5700</v>
      </c>
      <c r="C776" t="s">
        <v>5701</v>
      </c>
      <c r="D776" t="s">
        <v>5702</v>
      </c>
      <c r="E776" t="s">
        <v>5703</v>
      </c>
      <c r="F776" t="s">
        <v>5704</v>
      </c>
      <c r="G776" t="s">
        <v>2404</v>
      </c>
      <c r="H776" t="s">
        <v>2403</v>
      </c>
      <c r="I776" t="s">
        <v>2404</v>
      </c>
    </row>
    <row r="777" spans="1:9" ht="20.05" customHeight="1" x14ac:dyDescent="0.55000000000000004">
      <c r="A777" t="s">
        <v>5705</v>
      </c>
      <c r="B777" s="1" t="s">
        <v>5706</v>
      </c>
      <c r="C777" t="s">
        <v>5707</v>
      </c>
      <c r="D777" t="s">
        <v>5708</v>
      </c>
      <c r="E777" t="s">
        <v>5709</v>
      </c>
      <c r="F777" t="s">
        <v>5710</v>
      </c>
      <c r="H777" t="s">
        <v>4165</v>
      </c>
      <c r="I777" t="s">
        <v>236</v>
      </c>
    </row>
    <row r="778" spans="1:9" ht="20.05" customHeight="1" x14ac:dyDescent="0.55000000000000004">
      <c r="A778" t="s">
        <v>5711</v>
      </c>
      <c r="B778" s="1" t="s">
        <v>5712</v>
      </c>
      <c r="C778" t="s">
        <v>5713</v>
      </c>
      <c r="D778" t="s">
        <v>5714</v>
      </c>
      <c r="E778" t="s">
        <v>5715</v>
      </c>
      <c r="F778" t="s">
        <v>5716</v>
      </c>
      <c r="H778" t="s">
        <v>5717</v>
      </c>
      <c r="I778" t="s">
        <v>5718</v>
      </c>
    </row>
    <row r="779" spans="1:9" ht="20.05" customHeight="1" x14ac:dyDescent="0.55000000000000004">
      <c r="A779" t="s">
        <v>5719</v>
      </c>
      <c r="B779" s="1" t="s">
        <v>5720</v>
      </c>
      <c r="C779" t="s">
        <v>5721</v>
      </c>
      <c r="D779" t="s">
        <v>5722</v>
      </c>
      <c r="E779" t="s">
        <v>5723</v>
      </c>
      <c r="F779" t="s">
        <v>5724</v>
      </c>
      <c r="G779" t="s">
        <v>1588</v>
      </c>
      <c r="H779" t="s">
        <v>4993</v>
      </c>
      <c r="I779" t="s">
        <v>1588</v>
      </c>
    </row>
    <row r="780" spans="1:9" ht="20.05" customHeight="1" x14ac:dyDescent="0.55000000000000004">
      <c r="A780" t="s">
        <v>5725</v>
      </c>
      <c r="B780" s="1" t="s">
        <v>5726</v>
      </c>
      <c r="C780" t="s">
        <v>5727</v>
      </c>
      <c r="D780" t="s">
        <v>5728</v>
      </c>
      <c r="E780" t="s">
        <v>5729</v>
      </c>
      <c r="F780" t="s">
        <v>5730</v>
      </c>
      <c r="G780" t="s">
        <v>5731</v>
      </c>
      <c r="H780" t="s">
        <v>5732</v>
      </c>
      <c r="I780" t="s">
        <v>5731</v>
      </c>
    </row>
    <row r="781" spans="1:9" ht="20.05" customHeight="1" x14ac:dyDescent="0.55000000000000004">
      <c r="A781" t="s">
        <v>5733</v>
      </c>
      <c r="B781" s="1" t="s">
        <v>5734</v>
      </c>
      <c r="C781" t="s">
        <v>5735</v>
      </c>
      <c r="D781" t="s">
        <v>5736</v>
      </c>
      <c r="E781" t="s">
        <v>5737</v>
      </c>
      <c r="F781" t="s">
        <v>5738</v>
      </c>
      <c r="H781" t="s">
        <v>5739</v>
      </c>
      <c r="I781" t="s">
        <v>5740</v>
      </c>
    </row>
    <row r="782" spans="1:9" ht="20.05" customHeight="1" x14ac:dyDescent="0.55000000000000004">
      <c r="A782" t="s">
        <v>5741</v>
      </c>
      <c r="B782" s="1" t="s">
        <v>5742</v>
      </c>
      <c r="C782" t="s">
        <v>5743</v>
      </c>
      <c r="D782" t="s">
        <v>5744</v>
      </c>
      <c r="E782" t="s">
        <v>5745</v>
      </c>
      <c r="F782" t="s">
        <v>5746</v>
      </c>
      <c r="G782" t="s">
        <v>4841</v>
      </c>
      <c r="H782" t="s">
        <v>5747</v>
      </c>
      <c r="I782" t="s">
        <v>4841</v>
      </c>
    </row>
    <row r="783" spans="1:9" ht="20.05" customHeight="1" x14ac:dyDescent="0.55000000000000004">
      <c r="A783" t="s">
        <v>5748</v>
      </c>
      <c r="B783" s="1" t="s">
        <v>5749</v>
      </c>
      <c r="C783" t="s">
        <v>5750</v>
      </c>
      <c r="D783" t="s">
        <v>5751</v>
      </c>
      <c r="E783" t="s">
        <v>5752</v>
      </c>
      <c r="F783" t="s">
        <v>5753</v>
      </c>
      <c r="G783" t="s">
        <v>5021</v>
      </c>
      <c r="H783" t="s">
        <v>5754</v>
      </c>
      <c r="I783" t="s">
        <v>236</v>
      </c>
    </row>
    <row r="784" spans="1:9" ht="20.05" customHeight="1" x14ac:dyDescent="0.55000000000000004">
      <c r="A784" t="s">
        <v>5755</v>
      </c>
      <c r="B784" s="1" t="s">
        <v>5756</v>
      </c>
      <c r="C784" t="s">
        <v>5757</v>
      </c>
      <c r="D784" t="s">
        <v>5758</v>
      </c>
      <c r="E784" t="s">
        <v>5759</v>
      </c>
      <c r="F784" t="s">
        <v>5760</v>
      </c>
      <c r="G784" t="s">
        <v>1652</v>
      </c>
      <c r="H784" t="s">
        <v>5761</v>
      </c>
      <c r="I784" t="s">
        <v>1652</v>
      </c>
    </row>
    <row r="785" spans="1:9" ht="20.05" customHeight="1" x14ac:dyDescent="0.55000000000000004">
      <c r="A785" t="s">
        <v>5762</v>
      </c>
      <c r="B785" s="1" t="s">
        <v>5763</v>
      </c>
      <c r="C785" t="s">
        <v>5764</v>
      </c>
      <c r="D785" t="s">
        <v>5765</v>
      </c>
      <c r="E785" t="s">
        <v>5766</v>
      </c>
      <c r="F785" t="s">
        <v>5767</v>
      </c>
      <c r="H785" t="s">
        <v>5761</v>
      </c>
      <c r="I785" t="s">
        <v>1652</v>
      </c>
    </row>
    <row r="786" spans="1:9" ht="20.05" customHeight="1" x14ac:dyDescent="0.55000000000000004">
      <c r="A786" t="s">
        <v>5768</v>
      </c>
      <c r="B786" s="1" t="s">
        <v>5769</v>
      </c>
      <c r="C786" t="s">
        <v>5770</v>
      </c>
      <c r="D786" t="s">
        <v>5771</v>
      </c>
      <c r="E786" t="s">
        <v>5772</v>
      </c>
      <c r="F786" t="s">
        <v>5773</v>
      </c>
      <c r="G786" t="s">
        <v>5774</v>
      </c>
      <c r="H786" t="s">
        <v>5775</v>
      </c>
      <c r="I786" t="s">
        <v>5776</v>
      </c>
    </row>
    <row r="787" spans="1:9" ht="20.05" customHeight="1" x14ac:dyDescent="0.55000000000000004">
      <c r="A787" t="s">
        <v>5777</v>
      </c>
      <c r="B787" s="1" t="s">
        <v>5778</v>
      </c>
      <c r="C787" t="s">
        <v>5779</v>
      </c>
      <c r="D787" t="s">
        <v>5780</v>
      </c>
      <c r="E787" t="s">
        <v>5781</v>
      </c>
      <c r="F787" t="s">
        <v>5782</v>
      </c>
      <c r="H787" t="s">
        <v>2245</v>
      </c>
      <c r="I787" t="s">
        <v>2246</v>
      </c>
    </row>
    <row r="788" spans="1:9" ht="20.05" customHeight="1" x14ac:dyDescent="0.55000000000000004">
      <c r="A788" t="s">
        <v>5783</v>
      </c>
      <c r="B788" s="1" t="s">
        <v>5784</v>
      </c>
      <c r="C788" t="s">
        <v>5785</v>
      </c>
      <c r="D788" t="s">
        <v>5786</v>
      </c>
      <c r="E788" t="s">
        <v>5787</v>
      </c>
      <c r="F788" t="s">
        <v>5788</v>
      </c>
      <c r="H788" t="s">
        <v>5789</v>
      </c>
      <c r="I788" t="s">
        <v>1532</v>
      </c>
    </row>
    <row r="789" spans="1:9" ht="20.05" customHeight="1" x14ac:dyDescent="0.55000000000000004">
      <c r="A789" t="s">
        <v>5790</v>
      </c>
      <c r="B789" s="1" t="s">
        <v>5791</v>
      </c>
      <c r="C789" t="s">
        <v>5792</v>
      </c>
      <c r="D789" t="s">
        <v>5793</v>
      </c>
      <c r="E789" t="s">
        <v>5794</v>
      </c>
      <c r="F789" t="s">
        <v>5795</v>
      </c>
      <c r="G789" t="s">
        <v>1244</v>
      </c>
      <c r="H789" t="s">
        <v>1245</v>
      </c>
      <c r="I789" t="s">
        <v>1244</v>
      </c>
    </row>
    <row r="790" spans="1:9" ht="20.05" customHeight="1" x14ac:dyDescent="0.55000000000000004">
      <c r="A790" t="s">
        <v>5796</v>
      </c>
      <c r="B790" s="1" t="s">
        <v>5797</v>
      </c>
      <c r="C790" t="s">
        <v>5798</v>
      </c>
      <c r="D790" t="s">
        <v>5799</v>
      </c>
      <c r="E790" t="s">
        <v>5800</v>
      </c>
      <c r="F790" t="s">
        <v>5801</v>
      </c>
      <c r="H790" t="s">
        <v>3510</v>
      </c>
      <c r="I790" t="s">
        <v>3511</v>
      </c>
    </row>
    <row r="791" spans="1:9" ht="20.05" customHeight="1" x14ac:dyDescent="0.55000000000000004">
      <c r="A791" t="s">
        <v>5802</v>
      </c>
      <c r="B791" s="1" t="s">
        <v>5803</v>
      </c>
      <c r="C791" t="s">
        <v>5804</v>
      </c>
      <c r="D791" t="s">
        <v>5805</v>
      </c>
      <c r="E791" t="s">
        <v>5806</v>
      </c>
      <c r="F791" t="s">
        <v>5807</v>
      </c>
      <c r="H791" t="s">
        <v>3510</v>
      </c>
      <c r="I791" t="s">
        <v>3511</v>
      </c>
    </row>
    <row r="792" spans="1:9" ht="20.05" customHeight="1" x14ac:dyDescent="0.55000000000000004">
      <c r="A792" t="s">
        <v>5808</v>
      </c>
      <c r="B792" s="1" t="s">
        <v>5809</v>
      </c>
      <c r="C792" t="s">
        <v>5810</v>
      </c>
      <c r="D792" t="s">
        <v>5811</v>
      </c>
      <c r="E792" t="s">
        <v>5812</v>
      </c>
      <c r="F792" t="s">
        <v>5813</v>
      </c>
      <c r="G792" t="s">
        <v>5814</v>
      </c>
      <c r="H792" t="s">
        <v>5815</v>
      </c>
      <c r="I792" t="s">
        <v>5816</v>
      </c>
    </row>
    <row r="793" spans="1:9" ht="20.05" customHeight="1" x14ac:dyDescent="0.55000000000000004">
      <c r="A793" t="s">
        <v>5817</v>
      </c>
      <c r="B793" s="1" t="s">
        <v>5818</v>
      </c>
      <c r="C793" t="s">
        <v>5819</v>
      </c>
      <c r="D793" t="s">
        <v>5820</v>
      </c>
      <c r="E793" t="s">
        <v>5821</v>
      </c>
      <c r="F793" t="s">
        <v>5822</v>
      </c>
      <c r="G793" t="s">
        <v>688</v>
      </c>
      <c r="H793" t="s">
        <v>689</v>
      </c>
      <c r="I793" t="s">
        <v>688</v>
      </c>
    </row>
    <row r="794" spans="1:9" ht="20.05" customHeight="1" x14ac:dyDescent="0.55000000000000004">
      <c r="A794" t="s">
        <v>5823</v>
      </c>
      <c r="B794" s="1" t="s">
        <v>5824</v>
      </c>
      <c r="C794" t="s">
        <v>5825</v>
      </c>
      <c r="D794" t="s">
        <v>5826</v>
      </c>
      <c r="E794" t="s">
        <v>5827</v>
      </c>
      <c r="F794" t="s">
        <v>5828</v>
      </c>
      <c r="H794" t="s">
        <v>602</v>
      </c>
      <c r="I794" t="s">
        <v>603</v>
      </c>
    </row>
    <row r="795" spans="1:9" ht="20.05" customHeight="1" x14ac:dyDescent="0.55000000000000004">
      <c r="A795" t="s">
        <v>5829</v>
      </c>
      <c r="B795" s="1" t="s">
        <v>5830</v>
      </c>
      <c r="C795" t="s">
        <v>5831</v>
      </c>
      <c r="D795" t="s">
        <v>5832</v>
      </c>
      <c r="E795" t="s">
        <v>5833</v>
      </c>
      <c r="F795" t="s">
        <v>5834</v>
      </c>
      <c r="G795" t="s">
        <v>3797</v>
      </c>
      <c r="H795" t="s">
        <v>3798</v>
      </c>
      <c r="I795" t="s">
        <v>3797</v>
      </c>
    </row>
    <row r="796" spans="1:9" ht="20.05" customHeight="1" x14ac:dyDescent="0.55000000000000004">
      <c r="A796" t="s">
        <v>5835</v>
      </c>
      <c r="B796" s="1" t="s">
        <v>5836</v>
      </c>
      <c r="C796" t="s">
        <v>5837</v>
      </c>
      <c r="D796" t="s">
        <v>5838</v>
      </c>
      <c r="E796" t="s">
        <v>5839</v>
      </c>
      <c r="F796" t="s">
        <v>5840</v>
      </c>
      <c r="H796" t="s">
        <v>5841</v>
      </c>
      <c r="I796" t="s">
        <v>5842</v>
      </c>
    </row>
    <row r="797" spans="1:9" ht="20.05" customHeight="1" x14ac:dyDescent="0.55000000000000004">
      <c r="A797" t="s">
        <v>5843</v>
      </c>
      <c r="B797" s="1" t="s">
        <v>5844</v>
      </c>
      <c r="C797" t="s">
        <v>5845</v>
      </c>
      <c r="D797" t="s">
        <v>5846</v>
      </c>
      <c r="E797" t="s">
        <v>5847</v>
      </c>
      <c r="F797" t="s">
        <v>5848</v>
      </c>
      <c r="H797" t="s">
        <v>5849</v>
      </c>
      <c r="I797" t="s">
        <v>236</v>
      </c>
    </row>
    <row r="798" spans="1:9" ht="20.05" customHeight="1" x14ac:dyDescent="0.55000000000000004">
      <c r="A798" t="s">
        <v>5850</v>
      </c>
      <c r="B798" s="1" t="s">
        <v>5851</v>
      </c>
      <c r="C798" t="s">
        <v>5852</v>
      </c>
      <c r="D798" t="s">
        <v>5853</v>
      </c>
      <c r="E798" t="s">
        <v>5854</v>
      </c>
      <c r="F798" t="s">
        <v>5855</v>
      </c>
      <c r="H798" t="s">
        <v>5856</v>
      </c>
      <c r="I798" t="s">
        <v>4827</v>
      </c>
    </row>
    <row r="799" spans="1:9" ht="20.05" customHeight="1" x14ac:dyDescent="0.55000000000000004">
      <c r="A799" t="s">
        <v>5857</v>
      </c>
      <c r="B799" s="1" t="s">
        <v>5858</v>
      </c>
      <c r="C799" t="s">
        <v>5859</v>
      </c>
      <c r="D799" t="s">
        <v>5860</v>
      </c>
      <c r="E799" t="s">
        <v>5861</v>
      </c>
      <c r="F799" t="s">
        <v>5862</v>
      </c>
      <c r="H799" t="s">
        <v>4681</v>
      </c>
      <c r="I799" t="s">
        <v>236</v>
      </c>
    </row>
    <row r="800" spans="1:9" ht="20.05" customHeight="1" x14ac:dyDescent="0.55000000000000004">
      <c r="A800" t="s">
        <v>5863</v>
      </c>
      <c r="B800" s="1" t="s">
        <v>5864</v>
      </c>
      <c r="C800" t="s">
        <v>5865</v>
      </c>
      <c r="D800" t="s">
        <v>5866</v>
      </c>
      <c r="E800" t="s">
        <v>5867</v>
      </c>
      <c r="F800" t="s">
        <v>5868</v>
      </c>
      <c r="H800" t="s">
        <v>1872</v>
      </c>
      <c r="I800" t="s">
        <v>1873</v>
      </c>
    </row>
    <row r="801" spans="1:9" ht="20.05" customHeight="1" x14ac:dyDescent="0.55000000000000004">
      <c r="A801" t="s">
        <v>5869</v>
      </c>
      <c r="B801" s="1" t="s">
        <v>5870</v>
      </c>
      <c r="C801" t="s">
        <v>5871</v>
      </c>
      <c r="D801" t="s">
        <v>5872</v>
      </c>
      <c r="E801" t="s">
        <v>5873</v>
      </c>
      <c r="F801" t="s">
        <v>5874</v>
      </c>
      <c r="H801" t="s">
        <v>5875</v>
      </c>
      <c r="I801" t="s">
        <v>5876</v>
      </c>
    </row>
    <row r="802" spans="1:9" ht="20.05" customHeight="1" x14ac:dyDescent="0.55000000000000004">
      <c r="A802" t="s">
        <v>5877</v>
      </c>
      <c r="B802" s="1" t="s">
        <v>5878</v>
      </c>
      <c r="C802" t="s">
        <v>5879</v>
      </c>
      <c r="D802" t="s">
        <v>5880</v>
      </c>
      <c r="E802" t="s">
        <v>5881</v>
      </c>
      <c r="F802" t="s">
        <v>5882</v>
      </c>
      <c r="G802" t="s">
        <v>1985</v>
      </c>
      <c r="H802" t="s">
        <v>1984</v>
      </c>
      <c r="I802" t="s">
        <v>1985</v>
      </c>
    </row>
    <row r="803" spans="1:9" ht="20.05" customHeight="1" x14ac:dyDescent="0.55000000000000004">
      <c r="A803" t="s">
        <v>5883</v>
      </c>
      <c r="B803" s="1" t="s">
        <v>5884</v>
      </c>
      <c r="C803" t="s">
        <v>5885</v>
      </c>
      <c r="D803" t="s">
        <v>5886</v>
      </c>
      <c r="E803" t="s">
        <v>5887</v>
      </c>
      <c r="F803" t="s">
        <v>5888</v>
      </c>
      <c r="G803" t="s">
        <v>1023</v>
      </c>
      <c r="H803" t="s">
        <v>5889</v>
      </c>
      <c r="I803" t="s">
        <v>1023</v>
      </c>
    </row>
    <row r="804" spans="1:9" ht="20.05" customHeight="1" x14ac:dyDescent="0.55000000000000004">
      <c r="A804" t="s">
        <v>5890</v>
      </c>
      <c r="B804" s="1" t="s">
        <v>5891</v>
      </c>
      <c r="C804" t="s">
        <v>5892</v>
      </c>
      <c r="D804" t="s">
        <v>5893</v>
      </c>
      <c r="E804" t="s">
        <v>5894</v>
      </c>
      <c r="F804" t="s">
        <v>5895</v>
      </c>
      <c r="H804" t="s">
        <v>5896</v>
      </c>
      <c r="I804" t="s">
        <v>5897</v>
      </c>
    </row>
    <row r="805" spans="1:9" ht="20.05" customHeight="1" x14ac:dyDescent="0.55000000000000004">
      <c r="A805" t="s">
        <v>5898</v>
      </c>
      <c r="B805" s="1" t="s">
        <v>5899</v>
      </c>
      <c r="C805" t="s">
        <v>5900</v>
      </c>
      <c r="D805" t="s">
        <v>5901</v>
      </c>
      <c r="E805" t="s">
        <v>5902</v>
      </c>
      <c r="F805" t="s">
        <v>5903</v>
      </c>
      <c r="H805" t="s">
        <v>5904</v>
      </c>
      <c r="I805" t="s">
        <v>5905</v>
      </c>
    </row>
    <row r="806" spans="1:9" ht="20.05" customHeight="1" x14ac:dyDescent="0.55000000000000004">
      <c r="A806" t="s">
        <v>5906</v>
      </c>
      <c r="B806" s="1" t="s">
        <v>5907</v>
      </c>
      <c r="C806" t="s">
        <v>5908</v>
      </c>
      <c r="D806" t="s">
        <v>5909</v>
      </c>
      <c r="E806" t="s">
        <v>5910</v>
      </c>
      <c r="F806" t="s">
        <v>5911</v>
      </c>
      <c r="G806" t="s">
        <v>5912</v>
      </c>
      <c r="H806" t="s">
        <v>5913</v>
      </c>
      <c r="I806" t="s">
        <v>5912</v>
      </c>
    </row>
    <row r="807" spans="1:9" ht="20.05" customHeight="1" x14ac:dyDescent="0.55000000000000004">
      <c r="A807" t="s">
        <v>5914</v>
      </c>
      <c r="B807" s="1" t="s">
        <v>5915</v>
      </c>
      <c r="C807" t="s">
        <v>5916</v>
      </c>
      <c r="D807" t="s">
        <v>5917</v>
      </c>
      <c r="E807" t="s">
        <v>5918</v>
      </c>
      <c r="F807" t="s">
        <v>5919</v>
      </c>
      <c r="H807" t="s">
        <v>631</v>
      </c>
      <c r="I807" t="s">
        <v>632</v>
      </c>
    </row>
    <row r="808" spans="1:9" ht="20.05" customHeight="1" x14ac:dyDescent="0.55000000000000004">
      <c r="A808" t="s">
        <v>5920</v>
      </c>
      <c r="B808" s="1" t="s">
        <v>5921</v>
      </c>
      <c r="C808" t="s">
        <v>5922</v>
      </c>
      <c r="D808" t="s">
        <v>5923</v>
      </c>
      <c r="E808" t="s">
        <v>5924</v>
      </c>
      <c r="F808" t="s">
        <v>5925</v>
      </c>
      <c r="G808" t="s">
        <v>5926</v>
      </c>
      <c r="H808" t="s">
        <v>5927</v>
      </c>
      <c r="I808" t="s">
        <v>5926</v>
      </c>
    </row>
    <row r="809" spans="1:9" ht="20.05" customHeight="1" x14ac:dyDescent="0.55000000000000004">
      <c r="A809" t="s">
        <v>5928</v>
      </c>
      <c r="B809" s="1" t="s">
        <v>5929</v>
      </c>
      <c r="C809" t="s">
        <v>5930</v>
      </c>
      <c r="D809" t="s">
        <v>5931</v>
      </c>
      <c r="E809" t="s">
        <v>5932</v>
      </c>
      <c r="F809" t="s">
        <v>5933</v>
      </c>
      <c r="G809" t="s">
        <v>2283</v>
      </c>
      <c r="H809" t="s">
        <v>3315</v>
      </c>
      <c r="I809" t="s">
        <v>2283</v>
      </c>
    </row>
    <row r="810" spans="1:9" ht="20.05" customHeight="1" x14ac:dyDescent="0.55000000000000004">
      <c r="A810" t="s">
        <v>5934</v>
      </c>
      <c r="B810" s="1" t="s">
        <v>5935</v>
      </c>
      <c r="C810" t="s">
        <v>5936</v>
      </c>
      <c r="D810" t="s">
        <v>5937</v>
      </c>
      <c r="E810" t="s">
        <v>5938</v>
      </c>
      <c r="F810" t="s">
        <v>5939</v>
      </c>
      <c r="G810" t="s">
        <v>2719</v>
      </c>
      <c r="H810" t="s">
        <v>5940</v>
      </c>
      <c r="I810" t="s">
        <v>2719</v>
      </c>
    </row>
    <row r="811" spans="1:9" ht="20.05" customHeight="1" x14ac:dyDescent="0.55000000000000004">
      <c r="A811" t="s">
        <v>5941</v>
      </c>
      <c r="B811" s="1" t="s">
        <v>5942</v>
      </c>
      <c r="C811" t="s">
        <v>5943</v>
      </c>
      <c r="D811" t="s">
        <v>5944</v>
      </c>
      <c r="E811" t="s">
        <v>5945</v>
      </c>
      <c r="F811" t="s">
        <v>5946</v>
      </c>
      <c r="G811" t="s">
        <v>1253</v>
      </c>
      <c r="H811" t="s">
        <v>1252</v>
      </c>
      <c r="I811" t="s">
        <v>1253</v>
      </c>
    </row>
    <row r="812" spans="1:9" ht="20.05" customHeight="1" x14ac:dyDescent="0.55000000000000004">
      <c r="A812" t="s">
        <v>5947</v>
      </c>
      <c r="B812" s="1" t="s">
        <v>5948</v>
      </c>
      <c r="C812" t="s">
        <v>5949</v>
      </c>
      <c r="D812" t="s">
        <v>5950</v>
      </c>
      <c r="E812" t="s">
        <v>5951</v>
      </c>
      <c r="F812" t="s">
        <v>5952</v>
      </c>
      <c r="G812" t="s">
        <v>5953</v>
      </c>
      <c r="H812" t="s">
        <v>5954</v>
      </c>
      <c r="I812" t="s">
        <v>5955</v>
      </c>
    </row>
    <row r="813" spans="1:9" ht="20.05" customHeight="1" x14ac:dyDescent="0.55000000000000004">
      <c r="A813" t="s">
        <v>5956</v>
      </c>
      <c r="B813" s="1" t="s">
        <v>5957</v>
      </c>
      <c r="C813" t="s">
        <v>5958</v>
      </c>
      <c r="D813" t="s">
        <v>5959</v>
      </c>
      <c r="E813" t="s">
        <v>5960</v>
      </c>
      <c r="F813" t="s">
        <v>5961</v>
      </c>
      <c r="G813" t="s">
        <v>816</v>
      </c>
      <c r="H813" t="s">
        <v>817</v>
      </c>
      <c r="I813" t="s">
        <v>816</v>
      </c>
    </row>
    <row r="814" spans="1:9" ht="20.05" customHeight="1" x14ac:dyDescent="0.55000000000000004">
      <c r="A814" t="s">
        <v>5962</v>
      </c>
      <c r="B814" s="1" t="s">
        <v>5963</v>
      </c>
      <c r="C814" t="s">
        <v>5964</v>
      </c>
      <c r="D814" t="s">
        <v>5965</v>
      </c>
      <c r="E814" t="s">
        <v>5966</v>
      </c>
      <c r="F814" t="s">
        <v>5967</v>
      </c>
      <c r="G814" t="s">
        <v>5968</v>
      </c>
      <c r="H814" t="s">
        <v>5969</v>
      </c>
      <c r="I814" t="s">
        <v>5968</v>
      </c>
    </row>
    <row r="815" spans="1:9" ht="20.05" customHeight="1" x14ac:dyDescent="0.55000000000000004">
      <c r="A815" t="s">
        <v>172</v>
      </c>
      <c r="B815" s="1" t="s">
        <v>5970</v>
      </c>
      <c r="C815" t="s">
        <v>5971</v>
      </c>
      <c r="D815" t="s">
        <v>5972</v>
      </c>
      <c r="E815" t="s">
        <v>5973</v>
      </c>
      <c r="F815" t="s">
        <v>5974</v>
      </c>
      <c r="G815" t="s">
        <v>286</v>
      </c>
      <c r="H815" t="s">
        <v>287</v>
      </c>
      <c r="I815" t="s">
        <v>286</v>
      </c>
    </row>
    <row r="816" spans="1:9" ht="20.05" customHeight="1" x14ac:dyDescent="0.55000000000000004">
      <c r="A816" t="s">
        <v>5975</v>
      </c>
      <c r="B816" s="1" t="s">
        <v>5976</v>
      </c>
      <c r="C816" t="s">
        <v>5977</v>
      </c>
      <c r="D816" t="s">
        <v>5978</v>
      </c>
      <c r="E816" t="s">
        <v>5979</v>
      </c>
      <c r="F816" t="s">
        <v>5980</v>
      </c>
      <c r="H816" t="s">
        <v>5981</v>
      </c>
      <c r="I816" t="s">
        <v>236</v>
      </c>
    </row>
    <row r="817" spans="1:9" ht="20.05" customHeight="1" x14ac:dyDescent="0.55000000000000004">
      <c r="A817" t="s">
        <v>5982</v>
      </c>
      <c r="B817" s="1" t="s">
        <v>5983</v>
      </c>
      <c r="C817" t="s">
        <v>5984</v>
      </c>
      <c r="D817" t="s">
        <v>5985</v>
      </c>
      <c r="E817" t="s">
        <v>5986</v>
      </c>
      <c r="F817" t="s">
        <v>5987</v>
      </c>
      <c r="H817" t="s">
        <v>5988</v>
      </c>
      <c r="I817" t="s">
        <v>236</v>
      </c>
    </row>
    <row r="818" spans="1:9" ht="20.05" customHeight="1" x14ac:dyDescent="0.55000000000000004">
      <c r="A818" t="s">
        <v>5989</v>
      </c>
      <c r="B818" s="1" t="s">
        <v>5990</v>
      </c>
      <c r="C818" t="s">
        <v>5991</v>
      </c>
      <c r="D818" t="s">
        <v>5992</v>
      </c>
      <c r="E818" t="s">
        <v>5993</v>
      </c>
      <c r="F818" t="s">
        <v>5994</v>
      </c>
      <c r="G818" t="s">
        <v>1478</v>
      </c>
      <c r="H818" t="s">
        <v>1479</v>
      </c>
      <c r="I818" t="s">
        <v>1478</v>
      </c>
    </row>
    <row r="819" spans="1:9" ht="20.05" customHeight="1" x14ac:dyDescent="0.55000000000000004">
      <c r="A819" t="s">
        <v>5995</v>
      </c>
      <c r="B819" s="1" t="s">
        <v>5996</v>
      </c>
      <c r="C819" t="s">
        <v>5997</v>
      </c>
      <c r="D819" t="s">
        <v>5998</v>
      </c>
      <c r="E819" t="s">
        <v>5999</v>
      </c>
      <c r="F819" t="s">
        <v>6000</v>
      </c>
      <c r="G819" t="s">
        <v>6001</v>
      </c>
      <c r="H819" t="s">
        <v>6002</v>
      </c>
      <c r="I819" t="s">
        <v>6001</v>
      </c>
    </row>
    <row r="820" spans="1:9" ht="20.05" customHeight="1" x14ac:dyDescent="0.55000000000000004">
      <c r="A820" t="s">
        <v>6003</v>
      </c>
      <c r="B820" s="1" t="s">
        <v>6004</v>
      </c>
      <c r="C820" t="s">
        <v>6005</v>
      </c>
      <c r="D820" t="s">
        <v>6006</v>
      </c>
      <c r="E820" t="s">
        <v>6007</v>
      </c>
      <c r="F820" t="s">
        <v>6008</v>
      </c>
      <c r="H820" t="s">
        <v>1479</v>
      </c>
      <c r="I820" t="s">
        <v>1478</v>
      </c>
    </row>
    <row r="821" spans="1:9" ht="20.05" customHeight="1" x14ac:dyDescent="0.55000000000000004">
      <c r="A821" t="s">
        <v>6009</v>
      </c>
      <c r="B821" s="1" t="s">
        <v>6010</v>
      </c>
      <c r="C821" t="s">
        <v>6011</v>
      </c>
      <c r="D821" t="s">
        <v>6012</v>
      </c>
      <c r="E821" t="s">
        <v>6013</v>
      </c>
      <c r="F821" t="s">
        <v>6014</v>
      </c>
      <c r="H821" t="s">
        <v>1267</v>
      </c>
      <c r="I821" t="s">
        <v>1268</v>
      </c>
    </row>
    <row r="822" spans="1:9" ht="20.05" customHeight="1" x14ac:dyDescent="0.55000000000000004">
      <c r="A822" t="s">
        <v>6015</v>
      </c>
      <c r="B822" s="1" t="s">
        <v>6016</v>
      </c>
      <c r="C822" t="s">
        <v>6017</v>
      </c>
      <c r="D822" t="s">
        <v>6018</v>
      </c>
      <c r="E822" t="s">
        <v>6019</v>
      </c>
      <c r="F822" t="s">
        <v>6020</v>
      </c>
      <c r="H822" t="s">
        <v>6021</v>
      </c>
      <c r="I822" t="s">
        <v>236</v>
      </c>
    </row>
    <row r="823" spans="1:9" ht="20.05" customHeight="1" x14ac:dyDescent="0.55000000000000004">
      <c r="A823" t="s">
        <v>6022</v>
      </c>
      <c r="B823" s="1" t="s">
        <v>6023</v>
      </c>
      <c r="C823" t="s">
        <v>6024</v>
      </c>
      <c r="D823" t="s">
        <v>6025</v>
      </c>
      <c r="E823" t="s">
        <v>6026</v>
      </c>
      <c r="F823" t="s">
        <v>6027</v>
      </c>
      <c r="H823" t="s">
        <v>1040</v>
      </c>
      <c r="I823" t="s">
        <v>1041</v>
      </c>
    </row>
    <row r="824" spans="1:9" ht="20.05" customHeight="1" x14ac:dyDescent="0.55000000000000004">
      <c r="A824" t="s">
        <v>6028</v>
      </c>
      <c r="B824" s="1" t="s">
        <v>6029</v>
      </c>
      <c r="C824" t="s">
        <v>6030</v>
      </c>
      <c r="D824" t="s">
        <v>6031</v>
      </c>
      <c r="E824" t="s">
        <v>6032</v>
      </c>
      <c r="F824" t="s">
        <v>6033</v>
      </c>
      <c r="H824" t="s">
        <v>6034</v>
      </c>
      <c r="I824" t="s">
        <v>6035</v>
      </c>
    </row>
    <row r="825" spans="1:9" ht="20.05" customHeight="1" x14ac:dyDescent="0.55000000000000004">
      <c r="A825" t="s">
        <v>6036</v>
      </c>
      <c r="B825" s="1" t="s">
        <v>6037</v>
      </c>
      <c r="C825" t="s">
        <v>6038</v>
      </c>
      <c r="D825" t="s">
        <v>6039</v>
      </c>
      <c r="E825" t="s">
        <v>6040</v>
      </c>
      <c r="F825" t="s">
        <v>6041</v>
      </c>
      <c r="H825" t="s">
        <v>1002</v>
      </c>
      <c r="I825" t="s">
        <v>67</v>
      </c>
    </row>
    <row r="826" spans="1:9" ht="20.05" customHeight="1" x14ac:dyDescent="0.55000000000000004">
      <c r="A826" t="s">
        <v>6042</v>
      </c>
      <c r="B826" s="1" t="s">
        <v>6043</v>
      </c>
      <c r="C826" t="s">
        <v>6044</v>
      </c>
      <c r="D826" t="s">
        <v>6045</v>
      </c>
      <c r="E826" t="s">
        <v>6046</v>
      </c>
      <c r="F826" t="s">
        <v>6047</v>
      </c>
      <c r="H826" t="s">
        <v>6048</v>
      </c>
      <c r="I826" t="s">
        <v>236</v>
      </c>
    </row>
    <row r="827" spans="1:9" ht="20.05" customHeight="1" x14ac:dyDescent="0.55000000000000004">
      <c r="A827" t="s">
        <v>6049</v>
      </c>
      <c r="B827" s="1" t="s">
        <v>6050</v>
      </c>
      <c r="C827" t="s">
        <v>6051</v>
      </c>
      <c r="D827" t="s">
        <v>6052</v>
      </c>
      <c r="E827" t="s">
        <v>6053</v>
      </c>
      <c r="F827" t="s">
        <v>6054</v>
      </c>
      <c r="H827" t="s">
        <v>1002</v>
      </c>
      <c r="I827" t="s">
        <v>67</v>
      </c>
    </row>
    <row r="828" spans="1:9" ht="20.05" customHeight="1" x14ac:dyDescent="0.55000000000000004">
      <c r="A828" t="s">
        <v>6055</v>
      </c>
      <c r="B828" s="1" t="s">
        <v>6056</v>
      </c>
      <c r="C828" t="s">
        <v>6057</v>
      </c>
      <c r="D828" t="s">
        <v>6058</v>
      </c>
      <c r="E828" t="s">
        <v>6059</v>
      </c>
      <c r="F828" t="s">
        <v>6060</v>
      </c>
      <c r="H828" t="s">
        <v>4761</v>
      </c>
      <c r="I828" t="s">
        <v>457</v>
      </c>
    </row>
    <row r="829" spans="1:9" ht="20.05" customHeight="1" x14ac:dyDescent="0.55000000000000004">
      <c r="A829" t="s">
        <v>162</v>
      </c>
      <c r="B829" s="1" t="s">
        <v>6061</v>
      </c>
      <c r="C829" t="s">
        <v>6062</v>
      </c>
      <c r="D829" t="s">
        <v>6063</v>
      </c>
      <c r="E829" t="s">
        <v>6064</v>
      </c>
      <c r="F829" t="s">
        <v>6065</v>
      </c>
      <c r="H829" t="s">
        <v>3143</v>
      </c>
      <c r="I829" t="s">
        <v>3142</v>
      </c>
    </row>
    <row r="830" spans="1:9" ht="20.05" customHeight="1" x14ac:dyDescent="0.55000000000000004">
      <c r="A830" t="s">
        <v>6066</v>
      </c>
      <c r="B830" s="1" t="s">
        <v>6067</v>
      </c>
      <c r="C830" t="s">
        <v>6068</v>
      </c>
      <c r="D830" t="s">
        <v>6069</v>
      </c>
      <c r="E830" t="s">
        <v>6070</v>
      </c>
      <c r="F830" t="s">
        <v>6071</v>
      </c>
      <c r="H830" t="s">
        <v>6072</v>
      </c>
      <c r="I830" t="s">
        <v>236</v>
      </c>
    </row>
    <row r="831" spans="1:9" ht="20.05" customHeight="1" x14ac:dyDescent="0.55000000000000004">
      <c r="A831" t="s">
        <v>6073</v>
      </c>
      <c r="B831" s="1" t="s">
        <v>6074</v>
      </c>
      <c r="C831" t="s">
        <v>6075</v>
      </c>
      <c r="D831" t="s">
        <v>6076</v>
      </c>
      <c r="E831" t="s">
        <v>6077</v>
      </c>
      <c r="F831" t="s">
        <v>6078</v>
      </c>
      <c r="H831" t="s">
        <v>4689</v>
      </c>
      <c r="I831" t="s">
        <v>4688</v>
      </c>
    </row>
    <row r="832" spans="1:9" ht="20.05" customHeight="1" x14ac:dyDescent="0.55000000000000004">
      <c r="A832" t="s">
        <v>6079</v>
      </c>
      <c r="B832" s="1" t="s">
        <v>6080</v>
      </c>
      <c r="C832" t="s">
        <v>6081</v>
      </c>
      <c r="D832" t="s">
        <v>6082</v>
      </c>
      <c r="E832" t="s">
        <v>6077</v>
      </c>
      <c r="F832" t="s">
        <v>6083</v>
      </c>
      <c r="G832" t="s">
        <v>4688</v>
      </c>
      <c r="H832" t="s">
        <v>4689</v>
      </c>
      <c r="I832" t="s">
        <v>4688</v>
      </c>
    </row>
    <row r="833" spans="1:9" ht="20.05" customHeight="1" x14ac:dyDescent="0.55000000000000004">
      <c r="A833" t="s">
        <v>6084</v>
      </c>
      <c r="B833" s="1" t="s">
        <v>6085</v>
      </c>
      <c r="C833" t="s">
        <v>6086</v>
      </c>
      <c r="D833" t="s">
        <v>6087</v>
      </c>
      <c r="E833" t="s">
        <v>6088</v>
      </c>
      <c r="F833" t="s">
        <v>6089</v>
      </c>
      <c r="G833" t="s">
        <v>1017</v>
      </c>
      <c r="H833" t="s">
        <v>6090</v>
      </c>
      <c r="I833" t="s">
        <v>1017</v>
      </c>
    </row>
    <row r="834" spans="1:9" ht="20.05" customHeight="1" x14ac:dyDescent="0.55000000000000004">
      <c r="A834" t="s">
        <v>188</v>
      </c>
      <c r="B834" s="1" t="s">
        <v>6091</v>
      </c>
      <c r="C834" t="s">
        <v>6092</v>
      </c>
      <c r="D834" t="s">
        <v>6093</v>
      </c>
      <c r="E834" t="s">
        <v>6094</v>
      </c>
      <c r="F834" t="s">
        <v>6095</v>
      </c>
      <c r="G834" t="s">
        <v>6096</v>
      </c>
      <c r="H834" t="s">
        <v>6097</v>
      </c>
      <c r="I834" t="s">
        <v>6096</v>
      </c>
    </row>
    <row r="835" spans="1:9" ht="20.05" customHeight="1" x14ac:dyDescent="0.55000000000000004">
      <c r="A835" t="s">
        <v>6098</v>
      </c>
      <c r="B835" s="1" t="s">
        <v>6099</v>
      </c>
      <c r="C835" t="s">
        <v>6100</v>
      </c>
      <c r="D835" t="s">
        <v>6101</v>
      </c>
      <c r="E835" t="s">
        <v>6102</v>
      </c>
      <c r="F835" t="s">
        <v>6103</v>
      </c>
      <c r="H835" t="s">
        <v>6104</v>
      </c>
      <c r="I835" t="s">
        <v>6105</v>
      </c>
    </row>
    <row r="836" spans="1:9" ht="20.05" customHeight="1" x14ac:dyDescent="0.55000000000000004">
      <c r="A836" t="s">
        <v>6106</v>
      </c>
      <c r="B836" s="1" t="s">
        <v>6107</v>
      </c>
      <c r="C836" t="s">
        <v>6108</v>
      </c>
      <c r="D836" t="s">
        <v>6109</v>
      </c>
      <c r="E836" t="s">
        <v>6110</v>
      </c>
      <c r="F836" t="s">
        <v>6111</v>
      </c>
      <c r="G836" t="s">
        <v>6112</v>
      </c>
      <c r="H836" t="s">
        <v>6113</v>
      </c>
      <c r="I836" t="s">
        <v>6112</v>
      </c>
    </row>
    <row r="837" spans="1:9" ht="20.05" customHeight="1" x14ac:dyDescent="0.55000000000000004">
      <c r="A837" t="s">
        <v>6114</v>
      </c>
      <c r="B837" s="1" t="s">
        <v>6115</v>
      </c>
      <c r="C837" t="s">
        <v>6116</v>
      </c>
      <c r="D837" t="s">
        <v>6117</v>
      </c>
      <c r="E837" t="s">
        <v>6118</v>
      </c>
      <c r="F837" t="s">
        <v>6119</v>
      </c>
      <c r="H837" t="s">
        <v>6090</v>
      </c>
      <c r="I837" t="s">
        <v>1017</v>
      </c>
    </row>
    <row r="838" spans="1:9" ht="20.05" customHeight="1" x14ac:dyDescent="0.55000000000000004">
      <c r="A838" t="s">
        <v>6120</v>
      </c>
      <c r="B838" s="1" t="s">
        <v>6121</v>
      </c>
      <c r="C838" t="s">
        <v>6122</v>
      </c>
      <c r="D838" t="s">
        <v>6123</v>
      </c>
      <c r="E838" t="s">
        <v>6124</v>
      </c>
      <c r="F838" t="s">
        <v>6125</v>
      </c>
      <c r="G838" t="s">
        <v>1454</v>
      </c>
      <c r="H838" t="s">
        <v>6126</v>
      </c>
      <c r="I838" t="s">
        <v>1454</v>
      </c>
    </row>
    <row r="839" spans="1:9" ht="20.05" customHeight="1" x14ac:dyDescent="0.55000000000000004">
      <c r="A839" t="s">
        <v>6127</v>
      </c>
      <c r="B839" s="1" t="s">
        <v>6128</v>
      </c>
      <c r="C839" t="s">
        <v>6129</v>
      </c>
      <c r="D839" t="s">
        <v>6130</v>
      </c>
      <c r="E839" t="s">
        <v>6131</v>
      </c>
      <c r="F839" t="s">
        <v>6132</v>
      </c>
      <c r="G839" t="s">
        <v>6133</v>
      </c>
      <c r="H839" t="s">
        <v>6134</v>
      </c>
      <c r="I839" t="s">
        <v>6133</v>
      </c>
    </row>
    <row r="840" spans="1:9" ht="20.05" customHeight="1" x14ac:dyDescent="0.55000000000000004">
      <c r="A840" t="s">
        <v>6135</v>
      </c>
      <c r="B840" s="1" t="s">
        <v>6136</v>
      </c>
      <c r="C840" t="s">
        <v>6137</v>
      </c>
      <c r="D840" t="s">
        <v>6138</v>
      </c>
      <c r="E840" t="s">
        <v>6139</v>
      </c>
      <c r="F840" t="s">
        <v>6140</v>
      </c>
      <c r="H840" t="s">
        <v>6141</v>
      </c>
      <c r="I840" t="s">
        <v>4545</v>
      </c>
    </row>
    <row r="841" spans="1:9" ht="20.05" customHeight="1" x14ac:dyDescent="0.55000000000000004">
      <c r="A841" t="s">
        <v>6142</v>
      </c>
      <c r="B841" s="1" t="s">
        <v>6143</v>
      </c>
      <c r="C841" t="s">
        <v>6144</v>
      </c>
      <c r="D841" t="s">
        <v>6145</v>
      </c>
      <c r="E841" t="s">
        <v>6146</v>
      </c>
      <c r="F841" t="s">
        <v>6147</v>
      </c>
      <c r="G841" t="s">
        <v>981</v>
      </c>
      <c r="H841" t="s">
        <v>980</v>
      </c>
      <c r="I841" t="s">
        <v>981</v>
      </c>
    </row>
    <row r="842" spans="1:9" ht="20.05" customHeight="1" x14ac:dyDescent="0.55000000000000004">
      <c r="A842" t="s">
        <v>6148</v>
      </c>
      <c r="B842" s="1" t="s">
        <v>6149</v>
      </c>
      <c r="C842" t="s">
        <v>6150</v>
      </c>
      <c r="D842" t="s">
        <v>6151</v>
      </c>
      <c r="E842" t="s">
        <v>6152</v>
      </c>
      <c r="F842" t="s">
        <v>6153</v>
      </c>
      <c r="H842" t="s">
        <v>6154</v>
      </c>
      <c r="I842" t="s">
        <v>236</v>
      </c>
    </row>
    <row r="843" spans="1:9" ht="20.05" customHeight="1" x14ac:dyDescent="0.55000000000000004">
      <c r="A843" t="s">
        <v>6155</v>
      </c>
      <c r="B843" s="1" t="s">
        <v>6156</v>
      </c>
      <c r="C843" t="s">
        <v>6157</v>
      </c>
      <c r="D843" t="s">
        <v>6158</v>
      </c>
      <c r="E843" t="s">
        <v>6124</v>
      </c>
      <c r="F843" t="s">
        <v>6159</v>
      </c>
      <c r="H843" t="s">
        <v>1455</v>
      </c>
      <c r="I843" t="s">
        <v>1454</v>
      </c>
    </row>
    <row r="844" spans="1:9" ht="20.05" customHeight="1" x14ac:dyDescent="0.55000000000000004">
      <c r="A844" t="s">
        <v>6160</v>
      </c>
      <c r="B844" s="1" t="s">
        <v>6161</v>
      </c>
      <c r="C844" t="s">
        <v>6162</v>
      </c>
      <c r="D844" t="s">
        <v>6163</v>
      </c>
      <c r="E844" t="s">
        <v>6164</v>
      </c>
      <c r="F844" t="s">
        <v>6165</v>
      </c>
      <c r="H844" t="s">
        <v>6134</v>
      </c>
      <c r="I844" t="s">
        <v>6133</v>
      </c>
    </row>
    <row r="845" spans="1:9" ht="20.05" customHeight="1" x14ac:dyDescent="0.55000000000000004">
      <c r="A845" t="s">
        <v>6166</v>
      </c>
      <c r="B845" s="1" t="s">
        <v>6167</v>
      </c>
      <c r="C845" t="s">
        <v>6168</v>
      </c>
      <c r="D845" t="s">
        <v>6169</v>
      </c>
      <c r="E845" t="s">
        <v>6170</v>
      </c>
      <c r="F845" t="s">
        <v>6171</v>
      </c>
      <c r="H845" t="s">
        <v>6172</v>
      </c>
      <c r="I845" t="s">
        <v>6173</v>
      </c>
    </row>
    <row r="846" spans="1:9" ht="20.05" customHeight="1" x14ac:dyDescent="0.55000000000000004">
      <c r="A846" t="s">
        <v>179</v>
      </c>
      <c r="B846" s="1" t="s">
        <v>6174</v>
      </c>
      <c r="C846" t="s">
        <v>6175</v>
      </c>
      <c r="D846" t="s">
        <v>6176</v>
      </c>
      <c r="E846" t="s">
        <v>6177</v>
      </c>
      <c r="F846" t="s">
        <v>6178</v>
      </c>
      <c r="H846" t="s">
        <v>6179</v>
      </c>
      <c r="I846" t="s">
        <v>5200</v>
      </c>
    </row>
    <row r="847" spans="1:9" ht="20.05" customHeight="1" x14ac:dyDescent="0.55000000000000004">
      <c r="A847" t="s">
        <v>6180</v>
      </c>
      <c r="B847" s="1" t="s">
        <v>6181</v>
      </c>
      <c r="C847" t="s">
        <v>6182</v>
      </c>
      <c r="D847" t="s">
        <v>6183</v>
      </c>
      <c r="E847" t="s">
        <v>6184</v>
      </c>
      <c r="F847" t="s">
        <v>6185</v>
      </c>
      <c r="H847" t="s">
        <v>6186</v>
      </c>
      <c r="I847" t="s">
        <v>6187</v>
      </c>
    </row>
    <row r="848" spans="1:9" ht="20.05" customHeight="1" x14ac:dyDescent="0.55000000000000004">
      <c r="A848" t="s">
        <v>6188</v>
      </c>
      <c r="B848" s="1" t="s">
        <v>6189</v>
      </c>
      <c r="C848" t="s">
        <v>6190</v>
      </c>
      <c r="D848" t="s">
        <v>6191</v>
      </c>
      <c r="E848" t="s">
        <v>6192</v>
      </c>
      <c r="F848" t="s">
        <v>6193</v>
      </c>
      <c r="G848" t="s">
        <v>244</v>
      </c>
      <c r="H848" t="s">
        <v>245</v>
      </c>
      <c r="I848" t="s">
        <v>244</v>
      </c>
    </row>
    <row r="849" spans="1:9" ht="20.05" customHeight="1" x14ac:dyDescent="0.55000000000000004">
      <c r="A849" t="s">
        <v>6194</v>
      </c>
      <c r="B849" s="1" t="s">
        <v>6195</v>
      </c>
      <c r="C849" t="s">
        <v>6196</v>
      </c>
      <c r="D849" t="s">
        <v>6197</v>
      </c>
      <c r="E849" t="s">
        <v>6198</v>
      </c>
      <c r="F849" t="s">
        <v>6199</v>
      </c>
      <c r="G849" t="s">
        <v>5200</v>
      </c>
      <c r="H849" t="s">
        <v>6179</v>
      </c>
      <c r="I849" t="s">
        <v>5200</v>
      </c>
    </row>
    <row r="850" spans="1:9" ht="20.05" customHeight="1" x14ac:dyDescent="0.55000000000000004">
      <c r="A850" t="s">
        <v>6200</v>
      </c>
      <c r="B850" s="1" t="s">
        <v>6201</v>
      </c>
      <c r="C850" t="s">
        <v>6202</v>
      </c>
      <c r="D850" t="s">
        <v>6203</v>
      </c>
      <c r="E850" t="s">
        <v>6204</v>
      </c>
      <c r="F850" t="s">
        <v>6205</v>
      </c>
      <c r="G850" t="s">
        <v>5200</v>
      </c>
      <c r="H850" t="s">
        <v>6179</v>
      </c>
      <c r="I850" t="s">
        <v>5200</v>
      </c>
    </row>
    <row r="851" spans="1:9" ht="20.05" customHeight="1" x14ac:dyDescent="0.55000000000000004">
      <c r="A851" t="s">
        <v>6206</v>
      </c>
      <c r="B851" s="1" t="s">
        <v>6207</v>
      </c>
      <c r="C851" t="s">
        <v>6208</v>
      </c>
      <c r="D851" t="s">
        <v>6209</v>
      </c>
      <c r="E851" t="s">
        <v>6210</v>
      </c>
      <c r="F851" t="s">
        <v>6211</v>
      </c>
      <c r="G851" t="s">
        <v>5200</v>
      </c>
      <c r="H851" t="s">
        <v>6179</v>
      </c>
      <c r="I851" t="s">
        <v>5200</v>
      </c>
    </row>
    <row r="852" spans="1:9" ht="20.05" customHeight="1" x14ac:dyDescent="0.55000000000000004">
      <c r="A852" t="s">
        <v>6212</v>
      </c>
      <c r="B852" s="1" t="s">
        <v>6213</v>
      </c>
      <c r="C852" t="s">
        <v>6214</v>
      </c>
      <c r="D852" t="s">
        <v>6215</v>
      </c>
      <c r="E852" t="s">
        <v>6216</v>
      </c>
      <c r="F852" t="s">
        <v>6217</v>
      </c>
      <c r="G852" t="s">
        <v>5200</v>
      </c>
      <c r="H852" t="s">
        <v>6179</v>
      </c>
      <c r="I852" t="s">
        <v>5200</v>
      </c>
    </row>
    <row r="853" spans="1:9" ht="20.05" customHeight="1" x14ac:dyDescent="0.55000000000000004">
      <c r="A853" t="s">
        <v>6218</v>
      </c>
      <c r="B853" s="1" t="s">
        <v>6219</v>
      </c>
      <c r="C853" t="s">
        <v>6220</v>
      </c>
      <c r="D853" t="s">
        <v>6221</v>
      </c>
      <c r="E853" t="s">
        <v>6210</v>
      </c>
      <c r="F853" t="s">
        <v>6222</v>
      </c>
      <c r="H853" t="s">
        <v>6223</v>
      </c>
      <c r="I853" t="s">
        <v>5200</v>
      </c>
    </row>
    <row r="854" spans="1:9" ht="20.05" customHeight="1" x14ac:dyDescent="0.55000000000000004">
      <c r="A854" t="s">
        <v>6224</v>
      </c>
      <c r="B854" s="1" t="s">
        <v>6225</v>
      </c>
      <c r="C854" t="s">
        <v>6226</v>
      </c>
      <c r="D854" t="s">
        <v>6227</v>
      </c>
      <c r="E854" t="s">
        <v>6228</v>
      </c>
      <c r="F854" t="s">
        <v>6229</v>
      </c>
      <c r="H854" t="s">
        <v>245</v>
      </c>
      <c r="I854" t="s">
        <v>244</v>
      </c>
    </row>
    <row r="855" spans="1:9" ht="20.05" customHeight="1" x14ac:dyDescent="0.55000000000000004">
      <c r="A855" t="s">
        <v>6230</v>
      </c>
      <c r="B855" s="1" t="s">
        <v>6231</v>
      </c>
      <c r="C855" t="s">
        <v>6232</v>
      </c>
      <c r="D855" t="s">
        <v>6233</v>
      </c>
      <c r="E855" t="s">
        <v>6234</v>
      </c>
      <c r="F855" t="s">
        <v>6235</v>
      </c>
      <c r="H855" t="s">
        <v>6236</v>
      </c>
      <c r="I855" t="s">
        <v>236</v>
      </c>
    </row>
    <row r="856" spans="1:9" ht="20.05" customHeight="1" x14ac:dyDescent="0.55000000000000004">
      <c r="A856" t="s">
        <v>6237</v>
      </c>
      <c r="B856" s="1" t="s">
        <v>6238</v>
      </c>
      <c r="C856" t="s">
        <v>6239</v>
      </c>
      <c r="D856" t="s">
        <v>6240</v>
      </c>
      <c r="E856" t="s">
        <v>6241</v>
      </c>
      <c r="F856" t="s">
        <v>6242</v>
      </c>
      <c r="H856" t="s">
        <v>6243</v>
      </c>
      <c r="I856" t="s">
        <v>236</v>
      </c>
    </row>
    <row r="857" spans="1:9" ht="20.05" customHeight="1" x14ac:dyDescent="0.55000000000000004">
      <c r="A857" t="s">
        <v>6244</v>
      </c>
      <c r="B857" s="1" t="s">
        <v>6245</v>
      </c>
      <c r="C857" t="s">
        <v>6246</v>
      </c>
      <c r="D857" t="s">
        <v>6247</v>
      </c>
      <c r="E857" t="s">
        <v>6248</v>
      </c>
      <c r="F857" t="s">
        <v>6249</v>
      </c>
      <c r="G857" t="s">
        <v>6250</v>
      </c>
      <c r="H857" t="s">
        <v>6251</v>
      </c>
      <c r="I857" t="s">
        <v>6250</v>
      </c>
    </row>
    <row r="858" spans="1:9" ht="20.05" customHeight="1" x14ac:dyDescent="0.55000000000000004">
      <c r="A858" t="s">
        <v>6252</v>
      </c>
      <c r="B858" s="1" t="s">
        <v>6253</v>
      </c>
      <c r="C858" t="s">
        <v>6254</v>
      </c>
      <c r="D858" t="s">
        <v>6255</v>
      </c>
      <c r="E858" t="s">
        <v>6256</v>
      </c>
      <c r="F858" t="s">
        <v>6257</v>
      </c>
      <c r="H858" t="s">
        <v>6258</v>
      </c>
      <c r="I858" t="s">
        <v>236</v>
      </c>
    </row>
    <row r="859" spans="1:9" ht="20.05" customHeight="1" x14ac:dyDescent="0.55000000000000004">
      <c r="A859" t="s">
        <v>6259</v>
      </c>
      <c r="B859" s="1" t="s">
        <v>6260</v>
      </c>
      <c r="C859" t="s">
        <v>6261</v>
      </c>
      <c r="D859" t="s">
        <v>6262</v>
      </c>
      <c r="E859" t="s">
        <v>6263</v>
      </c>
      <c r="F859" t="s">
        <v>6264</v>
      </c>
      <c r="G859" t="s">
        <v>6133</v>
      </c>
      <c r="H859" t="s">
        <v>6134</v>
      </c>
      <c r="I859" t="s">
        <v>6133</v>
      </c>
    </row>
    <row r="860" spans="1:9" ht="20.05" customHeight="1" x14ac:dyDescent="0.55000000000000004">
      <c r="A860" t="s">
        <v>6265</v>
      </c>
      <c r="B860" s="1" t="s">
        <v>6266</v>
      </c>
      <c r="C860" t="s">
        <v>6267</v>
      </c>
      <c r="D860" t="s">
        <v>6268</v>
      </c>
      <c r="E860" t="s">
        <v>6269</v>
      </c>
      <c r="F860" t="s">
        <v>6270</v>
      </c>
      <c r="H860" t="s">
        <v>6134</v>
      </c>
      <c r="I860" t="s">
        <v>6133</v>
      </c>
    </row>
    <row r="861" spans="1:9" ht="20.05" customHeight="1" x14ac:dyDescent="0.55000000000000004">
      <c r="A861" t="s">
        <v>6271</v>
      </c>
      <c r="B861" s="1" t="s">
        <v>6272</v>
      </c>
      <c r="C861" t="s">
        <v>6273</v>
      </c>
      <c r="D861" t="s">
        <v>6274</v>
      </c>
      <c r="E861" t="s">
        <v>6275</v>
      </c>
      <c r="F861" t="s">
        <v>6276</v>
      </c>
      <c r="G861" t="s">
        <v>3050</v>
      </c>
      <c r="H861" t="s">
        <v>6277</v>
      </c>
      <c r="I861" t="s">
        <v>3050</v>
      </c>
    </row>
    <row r="862" spans="1:9" ht="20.05" customHeight="1" x14ac:dyDescent="0.55000000000000004">
      <c r="A862" t="s">
        <v>6278</v>
      </c>
      <c r="B862" s="1" t="s">
        <v>6279</v>
      </c>
      <c r="C862" t="s">
        <v>6280</v>
      </c>
      <c r="D862" t="s">
        <v>6281</v>
      </c>
      <c r="E862" t="s">
        <v>6282</v>
      </c>
      <c r="F862" t="s">
        <v>6283</v>
      </c>
      <c r="G862" t="s">
        <v>6284</v>
      </c>
      <c r="H862" t="s">
        <v>6285</v>
      </c>
      <c r="I862" t="s">
        <v>6284</v>
      </c>
    </row>
    <row r="863" spans="1:9" ht="20.05" customHeight="1" x14ac:dyDescent="0.55000000000000004">
      <c r="A863" t="s">
        <v>6286</v>
      </c>
      <c r="B863" s="1" t="s">
        <v>6287</v>
      </c>
      <c r="C863" t="s">
        <v>6288</v>
      </c>
      <c r="D863" t="s">
        <v>6289</v>
      </c>
      <c r="E863" t="s">
        <v>6290</v>
      </c>
      <c r="F863" t="s">
        <v>6291</v>
      </c>
      <c r="H863" t="s">
        <v>4172</v>
      </c>
      <c r="I863" t="s">
        <v>4172</v>
      </c>
    </row>
    <row r="864" spans="1:9" ht="20.05" customHeight="1" x14ac:dyDescent="0.55000000000000004">
      <c r="A864" t="s">
        <v>6292</v>
      </c>
      <c r="B864" s="1" t="s">
        <v>6293</v>
      </c>
      <c r="C864" t="s">
        <v>6294</v>
      </c>
      <c r="D864" t="s">
        <v>6295</v>
      </c>
      <c r="E864" t="s">
        <v>6296</v>
      </c>
      <c r="F864" t="s">
        <v>6297</v>
      </c>
      <c r="G864" t="s">
        <v>297</v>
      </c>
      <c r="H864" t="s">
        <v>296</v>
      </c>
      <c r="I864" t="s">
        <v>236</v>
      </c>
    </row>
    <row r="865" spans="1:9" ht="20.05" customHeight="1" x14ac:dyDescent="0.55000000000000004">
      <c r="A865" t="s">
        <v>6298</v>
      </c>
      <c r="B865" s="1" t="s">
        <v>6299</v>
      </c>
      <c r="C865" t="s">
        <v>6300</v>
      </c>
      <c r="D865" t="s">
        <v>6301</v>
      </c>
      <c r="E865" t="s">
        <v>6302</v>
      </c>
      <c r="F865" t="s">
        <v>6303</v>
      </c>
      <c r="G865" t="s">
        <v>964</v>
      </c>
      <c r="H865" t="s">
        <v>963</v>
      </c>
      <c r="I865" t="s">
        <v>964</v>
      </c>
    </row>
    <row r="866" spans="1:9" ht="20.05" customHeight="1" x14ac:dyDescent="0.55000000000000004">
      <c r="A866" t="s">
        <v>6304</v>
      </c>
      <c r="B866" s="1" t="s">
        <v>6305</v>
      </c>
      <c r="C866" t="s">
        <v>6306</v>
      </c>
      <c r="D866" t="s">
        <v>6307</v>
      </c>
      <c r="E866" t="s">
        <v>6308</v>
      </c>
      <c r="F866" t="s">
        <v>6309</v>
      </c>
      <c r="H866" t="s">
        <v>6310</v>
      </c>
      <c r="I866" t="s">
        <v>236</v>
      </c>
    </row>
    <row r="867" spans="1:9" ht="20.05" customHeight="1" x14ac:dyDescent="0.55000000000000004">
      <c r="A867" t="s">
        <v>6311</v>
      </c>
      <c r="B867" s="1" t="s">
        <v>6312</v>
      </c>
      <c r="C867" t="s">
        <v>6313</v>
      </c>
      <c r="D867" t="s">
        <v>6314</v>
      </c>
      <c r="E867" t="s">
        <v>6315</v>
      </c>
      <c r="F867" t="s">
        <v>6316</v>
      </c>
      <c r="G867" t="s">
        <v>1499</v>
      </c>
      <c r="H867" t="s">
        <v>1500</v>
      </c>
      <c r="I867" t="s">
        <v>1499</v>
      </c>
    </row>
    <row r="868" spans="1:9" ht="20.05" customHeight="1" x14ac:dyDescent="0.55000000000000004">
      <c r="A868" t="s">
        <v>6317</v>
      </c>
      <c r="B868" s="1" t="s">
        <v>6318</v>
      </c>
      <c r="C868" t="s">
        <v>6319</v>
      </c>
      <c r="D868" t="s">
        <v>6320</v>
      </c>
      <c r="E868" t="s">
        <v>6321</v>
      </c>
      <c r="F868" t="s">
        <v>6322</v>
      </c>
      <c r="H868" t="s">
        <v>6323</v>
      </c>
      <c r="I868" t="s">
        <v>236</v>
      </c>
    </row>
    <row r="869" spans="1:9" ht="20.05" customHeight="1" x14ac:dyDescent="0.55000000000000004">
      <c r="A869" t="s">
        <v>6324</v>
      </c>
      <c r="B869" s="1" t="s">
        <v>6325</v>
      </c>
      <c r="C869" t="s">
        <v>6326</v>
      </c>
      <c r="D869" t="s">
        <v>6327</v>
      </c>
      <c r="E869" t="s">
        <v>6328</v>
      </c>
      <c r="F869" t="s">
        <v>6329</v>
      </c>
      <c r="H869" t="s">
        <v>5626</v>
      </c>
      <c r="I869" t="s">
        <v>5627</v>
      </c>
    </row>
    <row r="870" spans="1:9" ht="20.05" customHeight="1" x14ac:dyDescent="0.55000000000000004">
      <c r="A870" t="s">
        <v>6330</v>
      </c>
      <c r="B870" s="1" t="s">
        <v>6331</v>
      </c>
      <c r="C870" t="s">
        <v>6332</v>
      </c>
      <c r="D870" t="s">
        <v>6333</v>
      </c>
      <c r="E870" t="s">
        <v>6334</v>
      </c>
      <c r="F870" t="s">
        <v>6335</v>
      </c>
      <c r="G870" t="s">
        <v>1144</v>
      </c>
      <c r="H870" t="s">
        <v>6336</v>
      </c>
      <c r="I870" t="s">
        <v>1144</v>
      </c>
    </row>
    <row r="871" spans="1:9" ht="20.05" customHeight="1" x14ac:dyDescent="0.55000000000000004">
      <c r="A871" t="s">
        <v>6337</v>
      </c>
      <c r="B871" s="1" t="s">
        <v>6338</v>
      </c>
      <c r="C871" t="s">
        <v>6339</v>
      </c>
      <c r="D871" t="s">
        <v>6340</v>
      </c>
      <c r="E871" t="s">
        <v>6341</v>
      </c>
      <c r="F871" t="s">
        <v>6342</v>
      </c>
      <c r="H871" t="s">
        <v>1794</v>
      </c>
      <c r="I871" t="s">
        <v>1795</v>
      </c>
    </row>
    <row r="872" spans="1:9" ht="20.05" customHeight="1" x14ac:dyDescent="0.55000000000000004">
      <c r="A872" t="s">
        <v>6343</v>
      </c>
      <c r="B872" s="1" t="s">
        <v>6344</v>
      </c>
      <c r="C872" t="s">
        <v>6345</v>
      </c>
      <c r="D872" t="s">
        <v>6346</v>
      </c>
      <c r="E872" t="s">
        <v>6347</v>
      </c>
      <c r="F872" t="s">
        <v>6348</v>
      </c>
      <c r="H872" t="s">
        <v>1500</v>
      </c>
      <c r="I872" t="s">
        <v>1499</v>
      </c>
    </row>
    <row r="873" spans="1:9" ht="20.05" customHeight="1" x14ac:dyDescent="0.55000000000000004">
      <c r="A873" t="s">
        <v>6349</v>
      </c>
      <c r="B873" s="1" t="s">
        <v>6350</v>
      </c>
      <c r="C873" t="s">
        <v>6351</v>
      </c>
      <c r="D873" t="s">
        <v>6352</v>
      </c>
      <c r="E873" t="s">
        <v>6334</v>
      </c>
      <c r="F873" t="s">
        <v>6353</v>
      </c>
      <c r="H873" t="s">
        <v>1145</v>
      </c>
      <c r="I873" t="s">
        <v>1144</v>
      </c>
    </row>
    <row r="874" spans="1:9" ht="20.05" customHeight="1" x14ac:dyDescent="0.55000000000000004">
      <c r="A874" t="s">
        <v>6354</v>
      </c>
      <c r="B874" s="1" t="s">
        <v>6355</v>
      </c>
      <c r="C874" t="s">
        <v>6356</v>
      </c>
      <c r="D874" t="s">
        <v>6357</v>
      </c>
      <c r="E874" t="s">
        <v>6358</v>
      </c>
      <c r="F874" t="s">
        <v>6359</v>
      </c>
      <c r="G874" t="s">
        <v>6360</v>
      </c>
      <c r="H874" t="s">
        <v>6361</v>
      </c>
      <c r="I874" t="s">
        <v>6360</v>
      </c>
    </row>
    <row r="875" spans="1:9" ht="20.05" customHeight="1" x14ac:dyDescent="0.55000000000000004">
      <c r="A875" t="s">
        <v>6362</v>
      </c>
      <c r="B875" s="1" t="s">
        <v>6363</v>
      </c>
      <c r="C875" t="s">
        <v>6364</v>
      </c>
      <c r="D875" t="s">
        <v>6365</v>
      </c>
      <c r="E875" t="s">
        <v>6366</v>
      </c>
      <c r="F875" t="s">
        <v>6367</v>
      </c>
      <c r="G875" t="s">
        <v>1834</v>
      </c>
      <c r="H875" t="s">
        <v>1833</v>
      </c>
      <c r="I875" t="s">
        <v>1834</v>
      </c>
    </row>
    <row r="876" spans="1:9" ht="20.05" customHeight="1" x14ac:dyDescent="0.55000000000000004">
      <c r="A876" t="s">
        <v>6368</v>
      </c>
      <c r="B876" s="1" t="s">
        <v>6369</v>
      </c>
      <c r="C876" t="s">
        <v>6370</v>
      </c>
      <c r="D876" t="s">
        <v>6371</v>
      </c>
      <c r="E876" t="s">
        <v>6372</v>
      </c>
      <c r="F876" t="s">
        <v>6373</v>
      </c>
      <c r="H876" t="s">
        <v>2389</v>
      </c>
      <c r="I876" t="s">
        <v>2390</v>
      </c>
    </row>
    <row r="877" spans="1:9" ht="20.05" customHeight="1" x14ac:dyDescent="0.55000000000000004">
      <c r="A877" t="s">
        <v>6374</v>
      </c>
      <c r="B877" s="1" t="s">
        <v>6375</v>
      </c>
      <c r="C877" t="s">
        <v>6376</v>
      </c>
      <c r="D877" t="s">
        <v>6377</v>
      </c>
      <c r="E877" t="s">
        <v>6378</v>
      </c>
      <c r="F877" t="s">
        <v>6379</v>
      </c>
      <c r="G877" t="s">
        <v>841</v>
      </c>
      <c r="H877" t="s">
        <v>6380</v>
      </c>
      <c r="I877" t="s">
        <v>841</v>
      </c>
    </row>
    <row r="878" spans="1:9" ht="20.05" customHeight="1" x14ac:dyDescent="0.55000000000000004">
      <c r="A878" t="s">
        <v>6381</v>
      </c>
      <c r="B878" s="1" t="s">
        <v>6382</v>
      </c>
      <c r="C878" t="s">
        <v>6383</v>
      </c>
      <c r="D878" t="s">
        <v>6384</v>
      </c>
      <c r="E878" t="s">
        <v>6385</v>
      </c>
      <c r="F878" t="s">
        <v>6386</v>
      </c>
      <c r="H878" t="s">
        <v>4320</v>
      </c>
      <c r="I878" t="s">
        <v>4321</v>
      </c>
    </row>
    <row r="879" spans="1:9" ht="20.05" customHeight="1" x14ac:dyDescent="0.55000000000000004">
      <c r="A879" t="s">
        <v>6387</v>
      </c>
      <c r="B879" s="1" t="s">
        <v>6388</v>
      </c>
      <c r="C879" t="s">
        <v>6389</v>
      </c>
      <c r="D879" t="s">
        <v>6390</v>
      </c>
      <c r="E879" t="s">
        <v>6391</v>
      </c>
      <c r="F879" t="s">
        <v>6392</v>
      </c>
      <c r="H879" t="s">
        <v>6393</v>
      </c>
      <c r="I879" t="s">
        <v>236</v>
      </c>
    </row>
    <row r="880" spans="1:9" ht="20.05" customHeight="1" x14ac:dyDescent="0.55000000000000004">
      <c r="A880" t="s">
        <v>6394</v>
      </c>
      <c r="B880" s="1" t="s">
        <v>6395</v>
      </c>
      <c r="C880" t="s">
        <v>6396</v>
      </c>
      <c r="D880" t="s">
        <v>6397</v>
      </c>
      <c r="E880" t="s">
        <v>6398</v>
      </c>
      <c r="F880" t="s">
        <v>6399</v>
      </c>
      <c r="H880" t="s">
        <v>6400</v>
      </c>
      <c r="I880" t="s">
        <v>6401</v>
      </c>
    </row>
    <row r="881" spans="1:9" ht="20.05" customHeight="1" x14ac:dyDescent="0.55000000000000004">
      <c r="A881" t="s">
        <v>6402</v>
      </c>
      <c r="B881" s="1" t="s">
        <v>6403</v>
      </c>
      <c r="C881" t="s">
        <v>6404</v>
      </c>
      <c r="D881" t="s">
        <v>6405</v>
      </c>
      <c r="E881" t="s">
        <v>6406</v>
      </c>
      <c r="F881" t="s">
        <v>6407</v>
      </c>
      <c r="H881" t="s">
        <v>2222</v>
      </c>
      <c r="I881" t="s">
        <v>236</v>
      </c>
    </row>
    <row r="882" spans="1:9" ht="20.05" customHeight="1" x14ac:dyDescent="0.55000000000000004">
      <c r="A882" t="s">
        <v>6408</v>
      </c>
      <c r="B882" s="1" t="s">
        <v>6409</v>
      </c>
      <c r="C882" t="s">
        <v>6410</v>
      </c>
      <c r="D882" t="s">
        <v>6411</v>
      </c>
      <c r="E882" t="s">
        <v>6412</v>
      </c>
      <c r="F882" t="s">
        <v>6413</v>
      </c>
      <c r="G882" t="s">
        <v>2887</v>
      </c>
      <c r="H882" t="s">
        <v>6414</v>
      </c>
      <c r="I882" t="s">
        <v>2887</v>
      </c>
    </row>
    <row r="883" spans="1:9" ht="20.05" customHeight="1" x14ac:dyDescent="0.55000000000000004">
      <c r="A883" t="s">
        <v>6415</v>
      </c>
      <c r="B883" s="1" t="s">
        <v>6416</v>
      </c>
      <c r="C883" t="s">
        <v>6417</v>
      </c>
      <c r="D883" t="s">
        <v>6418</v>
      </c>
      <c r="E883" t="s">
        <v>6419</v>
      </c>
      <c r="F883" t="s">
        <v>6420</v>
      </c>
      <c r="H883" t="s">
        <v>6421</v>
      </c>
      <c r="I883" t="s">
        <v>6422</v>
      </c>
    </row>
    <row r="884" spans="1:9" ht="20.05" customHeight="1" x14ac:dyDescent="0.55000000000000004">
      <c r="A884" t="s">
        <v>6423</v>
      </c>
      <c r="B884" s="1" t="s">
        <v>6424</v>
      </c>
      <c r="C884" t="s">
        <v>6425</v>
      </c>
      <c r="D884" t="s">
        <v>6426</v>
      </c>
      <c r="E884" t="s">
        <v>6427</v>
      </c>
      <c r="F884" t="s">
        <v>6428</v>
      </c>
      <c r="G884" t="s">
        <v>1032</v>
      </c>
      <c r="H884" t="s">
        <v>1031</v>
      </c>
      <c r="I884" t="s">
        <v>1032</v>
      </c>
    </row>
    <row r="885" spans="1:9" ht="20.05" customHeight="1" x14ac:dyDescent="0.55000000000000004">
      <c r="A885" t="s">
        <v>6429</v>
      </c>
      <c r="B885" s="1" t="s">
        <v>6430</v>
      </c>
      <c r="C885" t="s">
        <v>6431</v>
      </c>
      <c r="D885" t="s">
        <v>6432</v>
      </c>
      <c r="E885" t="s">
        <v>6433</v>
      </c>
      <c r="F885" t="s">
        <v>6434</v>
      </c>
      <c r="G885" t="s">
        <v>1032</v>
      </c>
      <c r="H885" t="s">
        <v>1031</v>
      </c>
      <c r="I885" t="s">
        <v>1032</v>
      </c>
    </row>
    <row r="886" spans="1:9" ht="20.05" customHeight="1" x14ac:dyDescent="0.55000000000000004">
      <c r="A886" t="s">
        <v>6435</v>
      </c>
      <c r="B886" s="1" t="s">
        <v>6436</v>
      </c>
      <c r="C886" t="s">
        <v>6437</v>
      </c>
      <c r="D886" t="s">
        <v>6438</v>
      </c>
      <c r="E886" t="s">
        <v>6439</v>
      </c>
      <c r="F886" t="s">
        <v>6440</v>
      </c>
      <c r="G886" t="s">
        <v>42</v>
      </c>
      <c r="H886" t="s">
        <v>41</v>
      </c>
      <c r="I886" t="s">
        <v>42</v>
      </c>
    </row>
    <row r="887" spans="1:9" ht="20.05" customHeight="1" x14ac:dyDescent="0.55000000000000004">
      <c r="A887" t="s">
        <v>6441</v>
      </c>
      <c r="B887" s="1" t="s">
        <v>6442</v>
      </c>
      <c r="C887" t="s">
        <v>6443</v>
      </c>
      <c r="D887" t="s">
        <v>6444</v>
      </c>
      <c r="E887" t="s">
        <v>6445</v>
      </c>
      <c r="F887" t="s">
        <v>6446</v>
      </c>
      <c r="G887" t="s">
        <v>816</v>
      </c>
      <c r="H887" t="s">
        <v>6447</v>
      </c>
      <c r="I887" t="s">
        <v>816</v>
      </c>
    </row>
    <row r="888" spans="1:9" ht="20.05" customHeight="1" x14ac:dyDescent="0.55000000000000004">
      <c r="A888" t="s">
        <v>6448</v>
      </c>
      <c r="B888" s="1" t="s">
        <v>6449</v>
      </c>
      <c r="C888" t="s">
        <v>6450</v>
      </c>
      <c r="D888" t="s">
        <v>6451</v>
      </c>
      <c r="E888" t="s">
        <v>6452</v>
      </c>
      <c r="F888" t="s">
        <v>6453</v>
      </c>
      <c r="H888" t="s">
        <v>6421</v>
      </c>
      <c r="I888" t="s">
        <v>6422</v>
      </c>
    </row>
    <row r="889" spans="1:9" ht="20.05" customHeight="1" x14ac:dyDescent="0.55000000000000004">
      <c r="A889" t="s">
        <v>6454</v>
      </c>
      <c r="B889" s="1" t="s">
        <v>6455</v>
      </c>
      <c r="C889" t="s">
        <v>6456</v>
      </c>
      <c r="D889" t="s">
        <v>6457</v>
      </c>
      <c r="E889" t="s">
        <v>6458</v>
      </c>
      <c r="F889" t="s">
        <v>6459</v>
      </c>
      <c r="H889" t="s">
        <v>6460</v>
      </c>
      <c r="I889" t="s">
        <v>4223</v>
      </c>
    </row>
    <row r="890" spans="1:9" ht="20.05" customHeight="1" x14ac:dyDescent="0.55000000000000004">
      <c r="A890" t="s">
        <v>6461</v>
      </c>
      <c r="B890" s="1" t="s">
        <v>6462</v>
      </c>
      <c r="C890" t="s">
        <v>6463</v>
      </c>
      <c r="D890" t="s">
        <v>6464</v>
      </c>
      <c r="E890" t="s">
        <v>6465</v>
      </c>
      <c r="F890" t="s">
        <v>6466</v>
      </c>
      <c r="G890" t="s">
        <v>667</v>
      </c>
      <c r="H890" t="s">
        <v>6467</v>
      </c>
      <c r="I890" t="s">
        <v>667</v>
      </c>
    </row>
    <row r="891" spans="1:9" ht="20.05" customHeight="1" x14ac:dyDescent="0.55000000000000004">
      <c r="A891" t="s">
        <v>6468</v>
      </c>
      <c r="B891" s="1" t="s">
        <v>6469</v>
      </c>
      <c r="C891" t="s">
        <v>6470</v>
      </c>
      <c r="D891" t="s">
        <v>6471</v>
      </c>
      <c r="E891" t="s">
        <v>6472</v>
      </c>
      <c r="F891" t="s">
        <v>6473</v>
      </c>
      <c r="H891" t="s">
        <v>6474</v>
      </c>
      <c r="I891" t="s">
        <v>3257</v>
      </c>
    </row>
    <row r="892" spans="1:9" ht="20.05" customHeight="1" x14ac:dyDescent="0.55000000000000004">
      <c r="A892" t="s">
        <v>6475</v>
      </c>
      <c r="B892" s="1" t="s">
        <v>6476</v>
      </c>
      <c r="C892" t="s">
        <v>6477</v>
      </c>
      <c r="D892" t="s">
        <v>6478</v>
      </c>
      <c r="E892" t="s">
        <v>6479</v>
      </c>
      <c r="F892" t="s">
        <v>6480</v>
      </c>
      <c r="H892" t="s">
        <v>6481</v>
      </c>
      <c r="I892" t="s">
        <v>236</v>
      </c>
    </row>
    <row r="893" spans="1:9" ht="20.05" customHeight="1" x14ac:dyDescent="0.55000000000000004">
      <c r="A893" t="s">
        <v>6482</v>
      </c>
      <c r="B893" s="1" t="s">
        <v>6483</v>
      </c>
      <c r="C893" t="s">
        <v>6484</v>
      </c>
      <c r="D893" t="s">
        <v>6485</v>
      </c>
      <c r="E893" t="s">
        <v>6486</v>
      </c>
      <c r="F893" t="s">
        <v>6487</v>
      </c>
      <c r="H893" t="s">
        <v>3426</v>
      </c>
      <c r="I893" t="s">
        <v>3425</v>
      </c>
    </row>
    <row r="894" spans="1:9" ht="20.05" customHeight="1" x14ac:dyDescent="0.55000000000000004">
      <c r="A894" t="s">
        <v>6488</v>
      </c>
      <c r="B894" s="1" t="s">
        <v>6489</v>
      </c>
      <c r="C894" t="s">
        <v>6490</v>
      </c>
      <c r="D894" t="s">
        <v>6491</v>
      </c>
      <c r="E894" t="s">
        <v>6492</v>
      </c>
      <c r="F894" t="s">
        <v>6493</v>
      </c>
      <c r="G894" t="s">
        <v>1017</v>
      </c>
      <c r="H894" t="s">
        <v>1016</v>
      </c>
      <c r="I894" t="s">
        <v>1017</v>
      </c>
    </row>
    <row r="895" spans="1:9" ht="20.05" customHeight="1" x14ac:dyDescent="0.55000000000000004">
      <c r="A895" t="s">
        <v>6494</v>
      </c>
      <c r="B895" s="1" t="s">
        <v>6495</v>
      </c>
      <c r="C895" t="s">
        <v>6496</v>
      </c>
      <c r="D895" t="s">
        <v>6497</v>
      </c>
      <c r="E895" t="s">
        <v>6498</v>
      </c>
      <c r="F895" t="s">
        <v>6499</v>
      </c>
      <c r="G895" t="s">
        <v>1017</v>
      </c>
      <c r="H895" t="s">
        <v>1016</v>
      </c>
      <c r="I895" t="s">
        <v>1017</v>
      </c>
    </row>
    <row r="896" spans="1:9" ht="20.05" customHeight="1" x14ac:dyDescent="0.55000000000000004">
      <c r="A896" t="s">
        <v>6500</v>
      </c>
      <c r="B896" s="1" t="s">
        <v>6501</v>
      </c>
      <c r="C896" t="s">
        <v>6502</v>
      </c>
      <c r="D896" t="s">
        <v>6503</v>
      </c>
      <c r="E896" t="s">
        <v>6504</v>
      </c>
      <c r="F896" t="s">
        <v>6505</v>
      </c>
      <c r="H896" t="s">
        <v>6506</v>
      </c>
      <c r="I896" t="s">
        <v>236</v>
      </c>
    </row>
    <row r="897" spans="1:9" ht="20.05" customHeight="1" x14ac:dyDescent="0.55000000000000004">
      <c r="A897" t="s">
        <v>6507</v>
      </c>
      <c r="B897" s="1" t="s">
        <v>6508</v>
      </c>
      <c r="C897" t="s">
        <v>6509</v>
      </c>
      <c r="D897" t="s">
        <v>6510</v>
      </c>
      <c r="E897" t="s">
        <v>6511</v>
      </c>
      <c r="F897" t="s">
        <v>6512</v>
      </c>
      <c r="H897" t="s">
        <v>6513</v>
      </c>
      <c r="I897" t="s">
        <v>236</v>
      </c>
    </row>
    <row r="898" spans="1:9" ht="20.05" customHeight="1" x14ac:dyDescent="0.55000000000000004">
      <c r="A898" t="s">
        <v>6514</v>
      </c>
      <c r="B898" s="1" t="s">
        <v>6515</v>
      </c>
      <c r="C898" t="s">
        <v>6516</v>
      </c>
      <c r="D898" t="s">
        <v>6517</v>
      </c>
      <c r="E898" t="s">
        <v>6518</v>
      </c>
      <c r="F898" t="s">
        <v>6519</v>
      </c>
      <c r="G898" t="s">
        <v>151</v>
      </c>
      <c r="H898" t="s">
        <v>6520</v>
      </c>
      <c r="I898" t="s">
        <v>6521</v>
      </c>
    </row>
    <row r="899" spans="1:9" ht="20.05" customHeight="1" x14ac:dyDescent="0.55000000000000004">
      <c r="A899" t="s">
        <v>6522</v>
      </c>
      <c r="B899" s="1" t="s">
        <v>6523</v>
      </c>
      <c r="C899" t="s">
        <v>6524</v>
      </c>
      <c r="D899" t="s">
        <v>6525</v>
      </c>
      <c r="E899" t="s">
        <v>6526</v>
      </c>
      <c r="F899" t="s">
        <v>6527</v>
      </c>
      <c r="G899" t="s">
        <v>4406</v>
      </c>
      <c r="H899" t="s">
        <v>4407</v>
      </c>
      <c r="I899" t="s">
        <v>4406</v>
      </c>
    </row>
    <row r="900" spans="1:9" ht="20.05" customHeight="1" x14ac:dyDescent="0.55000000000000004">
      <c r="A900" t="s">
        <v>6528</v>
      </c>
      <c r="B900" s="1" t="s">
        <v>6529</v>
      </c>
      <c r="C900" t="s">
        <v>6530</v>
      </c>
      <c r="D900" t="s">
        <v>6531</v>
      </c>
      <c r="E900" t="s">
        <v>6532</v>
      </c>
      <c r="F900" t="s">
        <v>6533</v>
      </c>
      <c r="G900" t="s">
        <v>4406</v>
      </c>
      <c r="H900" t="s">
        <v>4407</v>
      </c>
      <c r="I900" t="s">
        <v>4406</v>
      </c>
    </row>
    <row r="901" spans="1:9" ht="20.05" customHeight="1" x14ac:dyDescent="0.55000000000000004">
      <c r="A901" t="s">
        <v>6534</v>
      </c>
      <c r="B901" s="1" t="s">
        <v>6535</v>
      </c>
      <c r="C901" t="s">
        <v>6536</v>
      </c>
      <c r="D901" t="s">
        <v>6537</v>
      </c>
      <c r="E901" t="s">
        <v>6538</v>
      </c>
      <c r="F901" t="s">
        <v>6539</v>
      </c>
      <c r="G901" t="s">
        <v>751</v>
      </c>
      <c r="H901" t="s">
        <v>6520</v>
      </c>
      <c r="I901" t="s">
        <v>6521</v>
      </c>
    </row>
    <row r="902" spans="1:9" ht="20.05" customHeight="1" x14ac:dyDescent="0.55000000000000004">
      <c r="A902" t="s">
        <v>6540</v>
      </c>
      <c r="B902" s="1" t="s">
        <v>6541</v>
      </c>
      <c r="C902" t="s">
        <v>6542</v>
      </c>
      <c r="D902" t="s">
        <v>6543</v>
      </c>
      <c r="E902" t="s">
        <v>6544</v>
      </c>
      <c r="F902" t="s">
        <v>6545</v>
      </c>
      <c r="H902" t="s">
        <v>6546</v>
      </c>
      <c r="I902" t="s">
        <v>6547</v>
      </c>
    </row>
    <row r="903" spans="1:9" ht="20.05" customHeight="1" x14ac:dyDescent="0.55000000000000004">
      <c r="A903" t="s">
        <v>6548</v>
      </c>
      <c r="B903" s="1" t="s">
        <v>6549</v>
      </c>
      <c r="C903" t="s">
        <v>6550</v>
      </c>
      <c r="D903" t="s">
        <v>6551</v>
      </c>
      <c r="E903" t="s">
        <v>6552</v>
      </c>
      <c r="F903" t="s">
        <v>6553</v>
      </c>
      <c r="H903" t="s">
        <v>6554</v>
      </c>
      <c r="I903" t="s">
        <v>6555</v>
      </c>
    </row>
    <row r="904" spans="1:9" ht="20.05" customHeight="1" x14ac:dyDescent="0.55000000000000004">
      <c r="A904" t="s">
        <v>6556</v>
      </c>
      <c r="B904" s="1" t="s">
        <v>6557</v>
      </c>
      <c r="C904" t="s">
        <v>6558</v>
      </c>
      <c r="D904" t="s">
        <v>6559</v>
      </c>
      <c r="E904" t="s">
        <v>6560</v>
      </c>
      <c r="F904" t="s">
        <v>6561</v>
      </c>
      <c r="H904" t="s">
        <v>6562</v>
      </c>
      <c r="I904" t="s">
        <v>236</v>
      </c>
    </row>
    <row r="905" spans="1:9" ht="20.05" customHeight="1" x14ac:dyDescent="0.55000000000000004">
      <c r="A905" t="s">
        <v>6563</v>
      </c>
      <c r="B905" s="1" t="s">
        <v>6564</v>
      </c>
      <c r="C905" t="s">
        <v>6565</v>
      </c>
      <c r="D905" t="s">
        <v>6566</v>
      </c>
      <c r="E905" t="s">
        <v>6567</v>
      </c>
      <c r="F905" t="s">
        <v>6568</v>
      </c>
      <c r="G905" t="s">
        <v>6569</v>
      </c>
      <c r="H905" t="s">
        <v>6570</v>
      </c>
      <c r="I905" t="s">
        <v>6569</v>
      </c>
    </row>
    <row r="906" spans="1:9" ht="20.05" customHeight="1" x14ac:dyDescent="0.55000000000000004">
      <c r="A906" t="s">
        <v>6571</v>
      </c>
      <c r="B906" s="1" t="s">
        <v>6572</v>
      </c>
      <c r="C906" t="s">
        <v>6573</v>
      </c>
      <c r="D906" t="s">
        <v>6574</v>
      </c>
      <c r="E906" t="s">
        <v>6575</v>
      </c>
      <c r="F906" t="s">
        <v>6576</v>
      </c>
      <c r="G906" t="s">
        <v>6577</v>
      </c>
      <c r="H906" t="s">
        <v>6578</v>
      </c>
      <c r="I906" t="s">
        <v>6577</v>
      </c>
    </row>
    <row r="907" spans="1:9" ht="20.05" customHeight="1" x14ac:dyDescent="0.55000000000000004">
      <c r="A907" t="s">
        <v>6579</v>
      </c>
      <c r="B907" s="1" t="s">
        <v>6580</v>
      </c>
      <c r="C907" t="s">
        <v>6581</v>
      </c>
      <c r="D907" t="s">
        <v>6582</v>
      </c>
      <c r="E907" t="s">
        <v>6583</v>
      </c>
      <c r="F907" t="s">
        <v>6584</v>
      </c>
      <c r="H907" t="s">
        <v>1002</v>
      </c>
      <c r="I907" t="s">
        <v>67</v>
      </c>
    </row>
    <row r="908" spans="1:9" ht="20.05" customHeight="1" x14ac:dyDescent="0.55000000000000004">
      <c r="A908" t="s">
        <v>6585</v>
      </c>
      <c r="B908" s="1" t="s">
        <v>6586</v>
      </c>
      <c r="C908" t="s">
        <v>6587</v>
      </c>
      <c r="D908" t="s">
        <v>6588</v>
      </c>
      <c r="E908" t="s">
        <v>6589</v>
      </c>
      <c r="F908" t="s">
        <v>6590</v>
      </c>
      <c r="H908" t="s">
        <v>6578</v>
      </c>
      <c r="I908" t="s">
        <v>6577</v>
      </c>
    </row>
    <row r="909" spans="1:9" ht="20.05" customHeight="1" x14ac:dyDescent="0.55000000000000004">
      <c r="A909" t="s">
        <v>6591</v>
      </c>
      <c r="B909" s="1" t="s">
        <v>6592</v>
      </c>
      <c r="C909" t="s">
        <v>6593</v>
      </c>
      <c r="D909" t="s">
        <v>6594</v>
      </c>
      <c r="E909" t="s">
        <v>6595</v>
      </c>
      <c r="F909" t="s">
        <v>6596</v>
      </c>
      <c r="H909" t="s">
        <v>1002</v>
      </c>
      <c r="I909" t="s">
        <v>67</v>
      </c>
    </row>
    <row r="910" spans="1:9" ht="20.05" customHeight="1" x14ac:dyDescent="0.55000000000000004">
      <c r="A910" t="s">
        <v>6597</v>
      </c>
      <c r="B910" s="1" t="s">
        <v>6598</v>
      </c>
      <c r="C910" t="s">
        <v>6599</v>
      </c>
      <c r="D910" t="s">
        <v>6600</v>
      </c>
      <c r="E910" t="s">
        <v>6601</v>
      </c>
      <c r="F910" t="s">
        <v>6602</v>
      </c>
      <c r="G910" t="s">
        <v>1023</v>
      </c>
      <c r="H910" t="s">
        <v>5889</v>
      </c>
      <c r="I910" t="s">
        <v>1023</v>
      </c>
    </row>
    <row r="911" spans="1:9" ht="20.05" customHeight="1" x14ac:dyDescent="0.55000000000000004">
      <c r="A911" t="s">
        <v>6603</v>
      </c>
      <c r="B911" s="1" t="s">
        <v>6604</v>
      </c>
      <c r="C911" t="s">
        <v>6605</v>
      </c>
      <c r="D911" t="s">
        <v>6606</v>
      </c>
      <c r="E911" t="s">
        <v>6607</v>
      </c>
      <c r="F911" t="s">
        <v>6608</v>
      </c>
      <c r="G911" t="s">
        <v>6609</v>
      </c>
      <c r="H911" t="s">
        <v>6610</v>
      </c>
      <c r="I911" t="s">
        <v>6611</v>
      </c>
    </row>
    <row r="912" spans="1:9" ht="20.05" customHeight="1" x14ac:dyDescent="0.55000000000000004">
      <c r="A912" t="s">
        <v>6612</v>
      </c>
      <c r="B912" s="1" t="s">
        <v>6613</v>
      </c>
      <c r="C912" t="s">
        <v>6614</v>
      </c>
      <c r="D912" t="s">
        <v>6615</v>
      </c>
      <c r="E912" t="s">
        <v>6616</v>
      </c>
      <c r="F912" t="s">
        <v>6617</v>
      </c>
      <c r="G912" t="s">
        <v>929</v>
      </c>
      <c r="H912" t="s">
        <v>930</v>
      </c>
      <c r="I912" t="s">
        <v>929</v>
      </c>
    </row>
    <row r="913" spans="1:9" ht="20.05" customHeight="1" x14ac:dyDescent="0.55000000000000004">
      <c r="A913" t="s">
        <v>6618</v>
      </c>
      <c r="B913" s="1" t="s">
        <v>6619</v>
      </c>
      <c r="C913" t="s">
        <v>6620</v>
      </c>
      <c r="D913" t="s">
        <v>6621</v>
      </c>
      <c r="E913" t="s">
        <v>6622</v>
      </c>
      <c r="F913" t="s">
        <v>6623</v>
      </c>
      <c r="G913" t="s">
        <v>2253</v>
      </c>
      <c r="H913" t="s">
        <v>6624</v>
      </c>
      <c r="I913" t="s">
        <v>2253</v>
      </c>
    </row>
    <row r="914" spans="1:9" ht="20.05" customHeight="1" x14ac:dyDescent="0.55000000000000004">
      <c r="A914" t="s">
        <v>6625</v>
      </c>
      <c r="B914" s="1" t="s">
        <v>6626</v>
      </c>
      <c r="C914" t="s">
        <v>6627</v>
      </c>
      <c r="D914" t="s">
        <v>6628</v>
      </c>
      <c r="E914" t="s">
        <v>6629</v>
      </c>
      <c r="F914" t="s">
        <v>6630</v>
      </c>
      <c r="G914" t="s">
        <v>1652</v>
      </c>
      <c r="H914" t="s">
        <v>1651</v>
      </c>
      <c r="I914" t="s">
        <v>1652</v>
      </c>
    </row>
    <row r="915" spans="1:9" ht="20.05" customHeight="1" x14ac:dyDescent="0.55000000000000004">
      <c r="A915" t="s">
        <v>6631</v>
      </c>
      <c r="B915" s="1" t="s">
        <v>6632</v>
      </c>
      <c r="C915" t="s">
        <v>6633</v>
      </c>
      <c r="D915" t="s">
        <v>6634</v>
      </c>
      <c r="E915" t="s">
        <v>6635</v>
      </c>
      <c r="F915" t="s">
        <v>6636</v>
      </c>
      <c r="H915" t="s">
        <v>6637</v>
      </c>
      <c r="I915" t="s">
        <v>236</v>
      </c>
    </row>
    <row r="916" spans="1:9" ht="20.05" customHeight="1" x14ac:dyDescent="0.55000000000000004">
      <c r="A916" t="s">
        <v>6638</v>
      </c>
      <c r="B916" s="1" t="s">
        <v>6639</v>
      </c>
      <c r="C916" t="s">
        <v>6640</v>
      </c>
      <c r="D916" t="s">
        <v>6641</v>
      </c>
      <c r="E916" t="s">
        <v>6642</v>
      </c>
      <c r="F916" t="s">
        <v>6643</v>
      </c>
      <c r="H916" t="s">
        <v>6644</v>
      </c>
      <c r="I916" t="s">
        <v>236</v>
      </c>
    </row>
    <row r="917" spans="1:9" ht="20.05" customHeight="1" x14ac:dyDescent="0.55000000000000004">
      <c r="A917" t="s">
        <v>6645</v>
      </c>
      <c r="B917" s="1" t="s">
        <v>6646</v>
      </c>
      <c r="C917" t="s">
        <v>6647</v>
      </c>
      <c r="D917" t="s">
        <v>6648</v>
      </c>
      <c r="E917" t="s">
        <v>6649</v>
      </c>
      <c r="F917" t="s">
        <v>6650</v>
      </c>
      <c r="G917" t="s">
        <v>6651</v>
      </c>
      <c r="H917" t="s">
        <v>6652</v>
      </c>
      <c r="I917" t="s">
        <v>6651</v>
      </c>
    </row>
    <row r="918" spans="1:9" ht="20.05" customHeight="1" x14ac:dyDescent="0.55000000000000004">
      <c r="A918" t="s">
        <v>6653</v>
      </c>
      <c r="B918" s="1" t="s">
        <v>6654</v>
      </c>
      <c r="C918" t="s">
        <v>6655</v>
      </c>
      <c r="D918" t="s">
        <v>6656</v>
      </c>
      <c r="E918" t="s">
        <v>6657</v>
      </c>
      <c r="F918" t="s">
        <v>6658</v>
      </c>
      <c r="H918" t="s">
        <v>6659</v>
      </c>
      <c r="I918" t="s">
        <v>2381</v>
      </c>
    </row>
    <row r="919" spans="1:9" ht="20.05" customHeight="1" x14ac:dyDescent="0.55000000000000004">
      <c r="A919" t="s">
        <v>6660</v>
      </c>
      <c r="B919" s="1" t="s">
        <v>6661</v>
      </c>
      <c r="C919" t="s">
        <v>6662</v>
      </c>
      <c r="D919" t="s">
        <v>6663</v>
      </c>
      <c r="E919" t="s">
        <v>6664</v>
      </c>
      <c r="F919" t="s">
        <v>6665</v>
      </c>
      <c r="G919" t="s">
        <v>2425</v>
      </c>
      <c r="H919" t="s">
        <v>4701</v>
      </c>
      <c r="I919" t="s">
        <v>2427</v>
      </c>
    </row>
    <row r="920" spans="1:9" ht="20.05" customHeight="1" x14ac:dyDescent="0.55000000000000004">
      <c r="A920" t="s">
        <v>6666</v>
      </c>
      <c r="B920" s="1" t="s">
        <v>6667</v>
      </c>
      <c r="C920" t="s">
        <v>6668</v>
      </c>
      <c r="D920" t="s">
        <v>6669</v>
      </c>
      <c r="E920" t="s">
        <v>6670</v>
      </c>
      <c r="F920" t="s">
        <v>6671</v>
      </c>
      <c r="H920" t="s">
        <v>4701</v>
      </c>
      <c r="I920" t="s">
        <v>2427</v>
      </c>
    </row>
    <row r="921" spans="1:9" ht="20.05" customHeight="1" x14ac:dyDescent="0.55000000000000004">
      <c r="A921" t="s">
        <v>6672</v>
      </c>
      <c r="B921" s="1" t="s">
        <v>6673</v>
      </c>
      <c r="C921" t="s">
        <v>6674</v>
      </c>
      <c r="D921" t="s">
        <v>6675</v>
      </c>
      <c r="E921" t="s">
        <v>6676</v>
      </c>
      <c r="F921" t="s">
        <v>6677</v>
      </c>
      <c r="H921" t="s">
        <v>57</v>
      </c>
      <c r="I921" t="s">
        <v>58</v>
      </c>
    </row>
    <row r="922" spans="1:9" ht="20.05" customHeight="1" x14ac:dyDescent="0.55000000000000004">
      <c r="A922" t="s">
        <v>6678</v>
      </c>
      <c r="B922" s="1" t="s">
        <v>6679</v>
      </c>
      <c r="C922" t="s">
        <v>6680</v>
      </c>
      <c r="D922" t="s">
        <v>6681</v>
      </c>
      <c r="E922" t="s">
        <v>6682</v>
      </c>
      <c r="F922" t="s">
        <v>6683</v>
      </c>
      <c r="G922" t="s">
        <v>6684</v>
      </c>
      <c r="H922" t="s">
        <v>6685</v>
      </c>
      <c r="I922" t="s">
        <v>6684</v>
      </c>
    </row>
    <row r="923" spans="1:9" ht="20.05" customHeight="1" x14ac:dyDescent="0.55000000000000004">
      <c r="A923" t="s">
        <v>6686</v>
      </c>
      <c r="B923" s="1" t="s">
        <v>6687</v>
      </c>
      <c r="C923" t="s">
        <v>6688</v>
      </c>
      <c r="D923" t="s">
        <v>6689</v>
      </c>
      <c r="E923" t="s">
        <v>6690</v>
      </c>
      <c r="F923" t="s">
        <v>6691</v>
      </c>
      <c r="H923" t="s">
        <v>6692</v>
      </c>
      <c r="I923" t="s">
        <v>6693</v>
      </c>
    </row>
    <row r="924" spans="1:9" ht="20.05" customHeight="1" x14ac:dyDescent="0.55000000000000004">
      <c r="A924" t="s">
        <v>6694</v>
      </c>
      <c r="B924" s="1" t="s">
        <v>6695</v>
      </c>
      <c r="C924" t="s">
        <v>6696</v>
      </c>
      <c r="D924" t="s">
        <v>6697</v>
      </c>
      <c r="E924" t="s">
        <v>6698</v>
      </c>
      <c r="F924" t="s">
        <v>6699</v>
      </c>
      <c r="H924" t="s">
        <v>2282</v>
      </c>
      <c r="I924" t="s">
        <v>2283</v>
      </c>
    </row>
    <row r="925" spans="1:9" ht="20.05" customHeight="1" x14ac:dyDescent="0.55000000000000004">
      <c r="A925" t="s">
        <v>6700</v>
      </c>
      <c r="B925" s="1" t="s">
        <v>6701</v>
      </c>
      <c r="C925" t="s">
        <v>6702</v>
      </c>
      <c r="D925" t="s">
        <v>6703</v>
      </c>
      <c r="E925" t="s">
        <v>6704</v>
      </c>
      <c r="F925" t="s">
        <v>6705</v>
      </c>
      <c r="G925" t="s">
        <v>2417</v>
      </c>
      <c r="H925" t="s">
        <v>6706</v>
      </c>
      <c r="I925" t="s">
        <v>2417</v>
      </c>
    </row>
    <row r="926" spans="1:9" ht="20.05" customHeight="1" x14ac:dyDescent="0.55000000000000004">
      <c r="A926" t="s">
        <v>6707</v>
      </c>
      <c r="B926" s="1" t="s">
        <v>6708</v>
      </c>
      <c r="C926" t="s">
        <v>6709</v>
      </c>
      <c r="D926" t="s">
        <v>6710</v>
      </c>
      <c r="E926" t="s">
        <v>6711</v>
      </c>
      <c r="F926" t="s">
        <v>6712</v>
      </c>
      <c r="G926" t="s">
        <v>2268</v>
      </c>
      <c r="H926" t="s">
        <v>2267</v>
      </c>
      <c r="I926" t="s">
        <v>2268</v>
      </c>
    </row>
    <row r="927" spans="1:9" ht="20.05" customHeight="1" x14ac:dyDescent="0.55000000000000004">
      <c r="A927" t="s">
        <v>6713</v>
      </c>
      <c r="B927" s="1" t="s">
        <v>6714</v>
      </c>
      <c r="C927" t="s">
        <v>6715</v>
      </c>
      <c r="D927" t="s">
        <v>6716</v>
      </c>
      <c r="E927" t="s">
        <v>6717</v>
      </c>
      <c r="F927" t="s">
        <v>6718</v>
      </c>
      <c r="G927" t="s">
        <v>1900</v>
      </c>
      <c r="H927" t="s">
        <v>1901</v>
      </c>
      <c r="I927" t="s">
        <v>1900</v>
      </c>
    </row>
    <row r="928" spans="1:9" ht="20.05" customHeight="1" x14ac:dyDescent="0.55000000000000004">
      <c r="A928" t="s">
        <v>6719</v>
      </c>
      <c r="B928" s="1" t="s">
        <v>6720</v>
      </c>
      <c r="C928" t="s">
        <v>6721</v>
      </c>
      <c r="D928" t="s">
        <v>6722</v>
      </c>
      <c r="E928" t="s">
        <v>6723</v>
      </c>
      <c r="F928" t="s">
        <v>6724</v>
      </c>
      <c r="G928" t="s">
        <v>2656</v>
      </c>
      <c r="H928" t="s">
        <v>6725</v>
      </c>
      <c r="I928" t="s">
        <v>2656</v>
      </c>
    </row>
    <row r="929" spans="1:9" ht="20.05" customHeight="1" x14ac:dyDescent="0.55000000000000004">
      <c r="A929" t="s">
        <v>6726</v>
      </c>
      <c r="B929" s="1" t="s">
        <v>6727</v>
      </c>
      <c r="C929" t="s">
        <v>6728</v>
      </c>
      <c r="D929" t="s">
        <v>6729</v>
      </c>
      <c r="E929" t="s">
        <v>6730</v>
      </c>
      <c r="F929" t="s">
        <v>6731</v>
      </c>
      <c r="G929" t="s">
        <v>24</v>
      </c>
      <c r="H929" t="s">
        <v>23</v>
      </c>
      <c r="I929" t="s">
        <v>24</v>
      </c>
    </row>
    <row r="930" spans="1:9" ht="20.05" customHeight="1" x14ac:dyDescent="0.55000000000000004">
      <c r="A930" t="s">
        <v>6732</v>
      </c>
      <c r="B930" s="1" t="s">
        <v>6733</v>
      </c>
      <c r="C930" t="s">
        <v>6734</v>
      </c>
      <c r="D930" t="s">
        <v>6735</v>
      </c>
      <c r="E930" t="s">
        <v>6736</v>
      </c>
      <c r="F930" t="s">
        <v>6737</v>
      </c>
      <c r="G930" t="s">
        <v>779</v>
      </c>
      <c r="H930" t="s">
        <v>3619</v>
      </c>
      <c r="I930" t="s">
        <v>779</v>
      </c>
    </row>
    <row r="931" spans="1:9" ht="20.05" customHeight="1" x14ac:dyDescent="0.55000000000000004">
      <c r="A931" t="s">
        <v>6738</v>
      </c>
      <c r="B931" s="1" t="s">
        <v>6739</v>
      </c>
      <c r="C931" t="s">
        <v>6740</v>
      </c>
      <c r="D931" t="s">
        <v>6741</v>
      </c>
      <c r="E931" t="s">
        <v>6742</v>
      </c>
      <c r="F931" t="s">
        <v>6743</v>
      </c>
      <c r="G931" t="s">
        <v>6744</v>
      </c>
      <c r="H931" t="s">
        <v>6745</v>
      </c>
      <c r="I931" t="s">
        <v>6746</v>
      </c>
    </row>
    <row r="932" spans="1:9" ht="20.05" customHeight="1" x14ac:dyDescent="0.55000000000000004">
      <c r="A932" t="s">
        <v>6747</v>
      </c>
      <c r="B932" s="1" t="s">
        <v>6748</v>
      </c>
      <c r="C932" t="s">
        <v>6749</v>
      </c>
      <c r="D932" t="s">
        <v>6750</v>
      </c>
      <c r="E932" t="s">
        <v>6751</v>
      </c>
      <c r="F932" t="s">
        <v>6752</v>
      </c>
      <c r="G932" t="s">
        <v>2800</v>
      </c>
      <c r="H932" t="s">
        <v>6753</v>
      </c>
      <c r="I932" t="s">
        <v>2800</v>
      </c>
    </row>
    <row r="933" spans="1:9" ht="20.05" customHeight="1" x14ac:dyDescent="0.55000000000000004">
      <c r="A933" t="s">
        <v>6754</v>
      </c>
      <c r="B933" s="1" t="s">
        <v>6755</v>
      </c>
      <c r="C933" t="s">
        <v>6756</v>
      </c>
      <c r="D933" t="s">
        <v>6757</v>
      </c>
      <c r="E933" t="s">
        <v>6758</v>
      </c>
      <c r="F933" t="s">
        <v>6759</v>
      </c>
      <c r="H933" t="s">
        <v>6760</v>
      </c>
      <c r="I933" t="s">
        <v>6761</v>
      </c>
    </row>
    <row r="934" spans="1:9" ht="20.05" customHeight="1" x14ac:dyDescent="0.55000000000000004">
      <c r="A934" t="s">
        <v>6762</v>
      </c>
      <c r="B934" s="1" t="s">
        <v>6763</v>
      </c>
      <c r="C934" t="s">
        <v>6764</v>
      </c>
      <c r="D934" t="s">
        <v>6765</v>
      </c>
      <c r="E934" t="s">
        <v>6766</v>
      </c>
      <c r="F934" t="s">
        <v>6767</v>
      </c>
      <c r="G934" t="s">
        <v>4719</v>
      </c>
      <c r="H934" t="s">
        <v>6768</v>
      </c>
      <c r="I934" t="s">
        <v>4719</v>
      </c>
    </row>
    <row r="935" spans="1:9" ht="20.05" customHeight="1" x14ac:dyDescent="0.55000000000000004">
      <c r="A935" t="s">
        <v>6769</v>
      </c>
      <c r="B935" s="1" t="s">
        <v>6770</v>
      </c>
      <c r="C935" t="s">
        <v>6771</v>
      </c>
      <c r="D935" t="s">
        <v>6772</v>
      </c>
      <c r="E935" t="s">
        <v>6773</v>
      </c>
      <c r="F935" t="s">
        <v>6774</v>
      </c>
      <c r="G935" t="s">
        <v>1144</v>
      </c>
      <c r="H935" t="s">
        <v>1145</v>
      </c>
      <c r="I935" t="s">
        <v>1144</v>
      </c>
    </row>
    <row r="936" spans="1:9" ht="20.05" customHeight="1" x14ac:dyDescent="0.55000000000000004">
      <c r="A936" t="s">
        <v>6775</v>
      </c>
      <c r="B936" s="1" t="s">
        <v>6776</v>
      </c>
      <c r="C936" t="s">
        <v>6777</v>
      </c>
      <c r="D936" t="s">
        <v>6778</v>
      </c>
      <c r="E936" t="s">
        <v>6779</v>
      </c>
      <c r="F936" t="s">
        <v>6780</v>
      </c>
      <c r="H936" t="s">
        <v>6781</v>
      </c>
      <c r="I936" t="s">
        <v>6782</v>
      </c>
    </row>
    <row r="937" spans="1:9" ht="20.05" customHeight="1" x14ac:dyDescent="0.55000000000000004">
      <c r="A937" t="s">
        <v>6783</v>
      </c>
      <c r="B937" s="1" t="s">
        <v>6784</v>
      </c>
      <c r="C937" t="s">
        <v>6785</v>
      </c>
      <c r="D937" t="s">
        <v>6786</v>
      </c>
      <c r="E937" t="s">
        <v>6787</v>
      </c>
      <c r="F937" t="s">
        <v>6788</v>
      </c>
      <c r="G937" t="s">
        <v>1487</v>
      </c>
      <c r="H937" t="s">
        <v>1486</v>
      </c>
      <c r="I937" t="s">
        <v>1487</v>
      </c>
    </row>
    <row r="938" spans="1:9" ht="20.05" customHeight="1" x14ac:dyDescent="0.55000000000000004">
      <c r="A938" t="s">
        <v>6789</v>
      </c>
      <c r="B938" s="1" t="s">
        <v>6790</v>
      </c>
      <c r="C938" t="s">
        <v>6791</v>
      </c>
      <c r="D938" t="s">
        <v>6792</v>
      </c>
      <c r="E938" t="s">
        <v>6793</v>
      </c>
      <c r="F938" t="s">
        <v>6794</v>
      </c>
      <c r="H938" t="s">
        <v>4172</v>
      </c>
      <c r="I938" t="s">
        <v>4172</v>
      </c>
    </row>
    <row r="939" spans="1:9" ht="20.05" customHeight="1" x14ac:dyDescent="0.55000000000000004">
      <c r="A939" t="s">
        <v>6795</v>
      </c>
      <c r="B939" s="1" t="s">
        <v>6796</v>
      </c>
      <c r="C939" t="s">
        <v>6797</v>
      </c>
      <c r="D939" t="s">
        <v>4743</v>
      </c>
      <c r="E939" t="s">
        <v>6798</v>
      </c>
      <c r="F939" t="s">
        <v>6799</v>
      </c>
      <c r="H939" t="s">
        <v>1145</v>
      </c>
      <c r="I939" t="s">
        <v>1144</v>
      </c>
    </row>
    <row r="940" spans="1:9" ht="20.05" customHeight="1" x14ac:dyDescent="0.55000000000000004">
      <c r="A940" t="s">
        <v>6800</v>
      </c>
      <c r="B940" s="1" t="s">
        <v>6801</v>
      </c>
      <c r="C940" t="s">
        <v>6802</v>
      </c>
      <c r="D940" t="s">
        <v>6803</v>
      </c>
      <c r="E940" t="s">
        <v>6804</v>
      </c>
      <c r="F940" t="s">
        <v>6805</v>
      </c>
      <c r="H940" t="s">
        <v>1486</v>
      </c>
      <c r="I940" t="s">
        <v>1487</v>
      </c>
    </row>
    <row r="941" spans="1:9" ht="20.05" customHeight="1" x14ac:dyDescent="0.55000000000000004">
      <c r="A941" t="s">
        <v>6806</v>
      </c>
      <c r="B941" s="1" t="s">
        <v>6807</v>
      </c>
      <c r="C941" t="s">
        <v>6808</v>
      </c>
      <c r="D941" t="s">
        <v>6809</v>
      </c>
      <c r="E941" t="s">
        <v>6810</v>
      </c>
      <c r="F941" t="s">
        <v>6811</v>
      </c>
      <c r="H941" t="s">
        <v>714</v>
      </c>
      <c r="I941" t="s">
        <v>715</v>
      </c>
    </row>
    <row r="942" spans="1:9" ht="20.05" customHeight="1" x14ac:dyDescent="0.55000000000000004">
      <c r="A942" t="s">
        <v>6812</v>
      </c>
      <c r="B942" s="1" t="s">
        <v>6813</v>
      </c>
      <c r="C942" t="s">
        <v>6814</v>
      </c>
      <c r="D942" t="s">
        <v>6815</v>
      </c>
      <c r="E942" t="s">
        <v>6816</v>
      </c>
      <c r="F942" t="s">
        <v>6817</v>
      </c>
      <c r="G942" t="s">
        <v>705</v>
      </c>
      <c r="H942" t="s">
        <v>706</v>
      </c>
      <c r="I942" t="s">
        <v>707</v>
      </c>
    </row>
    <row r="943" spans="1:9" ht="20.05" customHeight="1" x14ac:dyDescent="0.55000000000000004">
      <c r="A943" t="s">
        <v>6818</v>
      </c>
      <c r="B943" s="1" t="s">
        <v>6819</v>
      </c>
      <c r="C943" t="s">
        <v>6820</v>
      </c>
      <c r="D943" t="s">
        <v>6821</v>
      </c>
      <c r="E943" t="s">
        <v>6822</v>
      </c>
      <c r="F943" t="s">
        <v>6823</v>
      </c>
      <c r="G943" t="s">
        <v>715</v>
      </c>
      <c r="H943" t="s">
        <v>6824</v>
      </c>
      <c r="I943" t="s">
        <v>715</v>
      </c>
    </row>
    <row r="944" spans="1:9" ht="20.05" customHeight="1" x14ac:dyDescent="0.55000000000000004">
      <c r="A944" t="s">
        <v>6825</v>
      </c>
      <c r="B944" s="1" t="s">
        <v>6826</v>
      </c>
      <c r="C944" t="s">
        <v>6827</v>
      </c>
      <c r="D944" t="s">
        <v>6828</v>
      </c>
      <c r="E944" t="s">
        <v>6829</v>
      </c>
      <c r="F944" t="s">
        <v>6830</v>
      </c>
      <c r="G944" t="s">
        <v>356</v>
      </c>
      <c r="H944" t="s">
        <v>357</v>
      </c>
      <c r="I944" t="s">
        <v>356</v>
      </c>
    </row>
    <row r="945" spans="1:9" ht="20.05" customHeight="1" x14ac:dyDescent="0.55000000000000004">
      <c r="A945" t="s">
        <v>6831</v>
      </c>
      <c r="B945" s="1" t="s">
        <v>6832</v>
      </c>
      <c r="C945" t="s">
        <v>6833</v>
      </c>
      <c r="D945" t="s">
        <v>6834</v>
      </c>
      <c r="E945" t="s">
        <v>6835</v>
      </c>
      <c r="F945" t="s">
        <v>6836</v>
      </c>
      <c r="H945" t="s">
        <v>6837</v>
      </c>
      <c r="I945" t="s">
        <v>6838</v>
      </c>
    </row>
    <row r="946" spans="1:9" ht="20.05" customHeight="1" x14ac:dyDescent="0.55000000000000004">
      <c r="A946" t="s">
        <v>6839</v>
      </c>
      <c r="B946" s="1" t="s">
        <v>6840</v>
      </c>
      <c r="C946" t="s">
        <v>6841</v>
      </c>
      <c r="D946" t="s">
        <v>6842</v>
      </c>
      <c r="E946" t="s">
        <v>6843</v>
      </c>
      <c r="F946" t="s">
        <v>6844</v>
      </c>
      <c r="H946" t="s">
        <v>6845</v>
      </c>
      <c r="I946" t="s">
        <v>6846</v>
      </c>
    </row>
    <row r="947" spans="1:9" ht="20.05" customHeight="1" x14ac:dyDescent="0.55000000000000004">
      <c r="A947" t="s">
        <v>6847</v>
      </c>
      <c r="B947" s="1" t="s">
        <v>6848</v>
      </c>
      <c r="C947" t="s">
        <v>6849</v>
      </c>
      <c r="D947" t="s">
        <v>6850</v>
      </c>
      <c r="E947" t="s">
        <v>6851</v>
      </c>
      <c r="F947" t="s">
        <v>6852</v>
      </c>
      <c r="G947" t="s">
        <v>4223</v>
      </c>
      <c r="H947" t="s">
        <v>6460</v>
      </c>
      <c r="I947" t="s">
        <v>4223</v>
      </c>
    </row>
    <row r="948" spans="1:9" ht="20.05" customHeight="1" x14ac:dyDescent="0.55000000000000004">
      <c r="A948" t="s">
        <v>6853</v>
      </c>
      <c r="B948" s="1" t="s">
        <v>6854</v>
      </c>
      <c r="C948" t="s">
        <v>6855</v>
      </c>
      <c r="D948" t="s">
        <v>6856</v>
      </c>
      <c r="E948" t="s">
        <v>6857</v>
      </c>
      <c r="F948" t="s">
        <v>6858</v>
      </c>
      <c r="G948" t="s">
        <v>4223</v>
      </c>
      <c r="H948" t="s">
        <v>6460</v>
      </c>
      <c r="I948" t="s">
        <v>4223</v>
      </c>
    </row>
    <row r="949" spans="1:9" ht="20.05" customHeight="1" x14ac:dyDescent="0.55000000000000004">
      <c r="A949" t="s">
        <v>6859</v>
      </c>
      <c r="B949" s="1" t="s">
        <v>6860</v>
      </c>
      <c r="C949" t="s">
        <v>6861</v>
      </c>
      <c r="D949" t="s">
        <v>6862</v>
      </c>
      <c r="E949" t="s">
        <v>6863</v>
      </c>
      <c r="F949" t="s">
        <v>6864</v>
      </c>
      <c r="G949" t="s">
        <v>1524</v>
      </c>
      <c r="H949" t="s">
        <v>6865</v>
      </c>
      <c r="I949" t="s">
        <v>1524</v>
      </c>
    </row>
    <row r="950" spans="1:9" ht="20.05" customHeight="1" x14ac:dyDescent="0.55000000000000004">
      <c r="A950" t="s">
        <v>6866</v>
      </c>
      <c r="B950" s="1" t="s">
        <v>6867</v>
      </c>
      <c r="C950" t="s">
        <v>6868</v>
      </c>
      <c r="D950" t="s">
        <v>6869</v>
      </c>
      <c r="E950" t="s">
        <v>6870</v>
      </c>
      <c r="F950" t="s">
        <v>6871</v>
      </c>
      <c r="H950" t="s">
        <v>202</v>
      </c>
      <c r="I950" t="s">
        <v>203</v>
      </c>
    </row>
    <row r="951" spans="1:9" ht="20.05" customHeight="1" x14ac:dyDescent="0.55000000000000004">
      <c r="A951" t="s">
        <v>6872</v>
      </c>
      <c r="B951" s="1" t="s">
        <v>6873</v>
      </c>
      <c r="C951" t="s">
        <v>6874</v>
      </c>
      <c r="D951" t="s">
        <v>6875</v>
      </c>
      <c r="E951" t="s">
        <v>6870</v>
      </c>
      <c r="F951" t="s">
        <v>6876</v>
      </c>
      <c r="H951" t="s">
        <v>202</v>
      </c>
      <c r="I951" t="s">
        <v>203</v>
      </c>
    </row>
    <row r="952" spans="1:9" ht="20.05" customHeight="1" x14ac:dyDescent="0.55000000000000004">
      <c r="A952" t="s">
        <v>6877</v>
      </c>
      <c r="B952" s="1" t="s">
        <v>6878</v>
      </c>
      <c r="C952" t="s">
        <v>6879</v>
      </c>
      <c r="D952" t="s">
        <v>6880</v>
      </c>
      <c r="E952" t="s">
        <v>6881</v>
      </c>
      <c r="F952" t="s">
        <v>6882</v>
      </c>
      <c r="H952" t="s">
        <v>6883</v>
      </c>
      <c r="I952" t="s">
        <v>6884</v>
      </c>
    </row>
    <row r="953" spans="1:9" ht="20.05" customHeight="1" x14ac:dyDescent="0.55000000000000004">
      <c r="A953" t="s">
        <v>6885</v>
      </c>
      <c r="B953" s="1" t="s">
        <v>6886</v>
      </c>
      <c r="C953" t="s">
        <v>6887</v>
      </c>
      <c r="D953" t="s">
        <v>6888</v>
      </c>
      <c r="E953" t="s">
        <v>6889</v>
      </c>
      <c r="F953" t="s">
        <v>6890</v>
      </c>
      <c r="G953" t="s">
        <v>2859</v>
      </c>
      <c r="H953" t="s">
        <v>6891</v>
      </c>
      <c r="I953" t="s">
        <v>6892</v>
      </c>
    </row>
    <row r="954" spans="1:9" ht="20.05" customHeight="1" x14ac:dyDescent="0.55000000000000004">
      <c r="A954" t="s">
        <v>6893</v>
      </c>
      <c r="B954" s="1" t="s">
        <v>6894</v>
      </c>
      <c r="C954" t="s">
        <v>6895</v>
      </c>
      <c r="D954" t="s">
        <v>6896</v>
      </c>
      <c r="E954" t="s">
        <v>6897</v>
      </c>
      <c r="F954" t="s">
        <v>6898</v>
      </c>
      <c r="G954" t="s">
        <v>3425</v>
      </c>
      <c r="H954" t="s">
        <v>3426</v>
      </c>
      <c r="I954" t="s">
        <v>3425</v>
      </c>
    </row>
    <row r="955" spans="1:9" ht="20.05" customHeight="1" x14ac:dyDescent="0.55000000000000004">
      <c r="A955" t="s">
        <v>6899</v>
      </c>
      <c r="B955" s="1" t="s">
        <v>6900</v>
      </c>
      <c r="C955" t="s">
        <v>6901</v>
      </c>
      <c r="D955" t="s">
        <v>6902</v>
      </c>
      <c r="E955" t="s">
        <v>6903</v>
      </c>
      <c r="F955" t="s">
        <v>6904</v>
      </c>
      <c r="G955" t="s">
        <v>6905</v>
      </c>
      <c r="H955" t="s">
        <v>6906</v>
      </c>
      <c r="I955" t="s">
        <v>6905</v>
      </c>
    </row>
    <row r="956" spans="1:9" ht="20.05" customHeight="1" x14ac:dyDescent="0.55000000000000004">
      <c r="A956" t="s">
        <v>6907</v>
      </c>
      <c r="B956" s="1" t="s">
        <v>6908</v>
      </c>
      <c r="C956" t="s">
        <v>6909</v>
      </c>
      <c r="D956" t="s">
        <v>6910</v>
      </c>
      <c r="E956" t="s">
        <v>6911</v>
      </c>
      <c r="F956" t="s">
        <v>6912</v>
      </c>
      <c r="G956" t="s">
        <v>1253</v>
      </c>
      <c r="H956" t="s">
        <v>1252</v>
      </c>
      <c r="I956" t="s">
        <v>1253</v>
      </c>
    </row>
    <row r="957" spans="1:9" ht="20.05" customHeight="1" x14ac:dyDescent="0.55000000000000004">
      <c r="A957" t="s">
        <v>91</v>
      </c>
      <c r="B957" s="1" t="s">
        <v>6913</v>
      </c>
      <c r="C957" t="s">
        <v>6914</v>
      </c>
      <c r="D957" t="s">
        <v>6915</v>
      </c>
      <c r="E957" t="s">
        <v>6916</v>
      </c>
      <c r="F957" t="s">
        <v>6917</v>
      </c>
      <c r="G957" t="s">
        <v>2151</v>
      </c>
      <c r="H957" t="s">
        <v>2152</v>
      </c>
      <c r="I957" t="s">
        <v>2151</v>
      </c>
    </row>
    <row r="958" spans="1:9" ht="20.05" customHeight="1" x14ac:dyDescent="0.55000000000000004">
      <c r="A958" t="s">
        <v>6918</v>
      </c>
      <c r="B958" s="1" t="s">
        <v>6919</v>
      </c>
      <c r="C958" t="s">
        <v>6920</v>
      </c>
      <c r="D958" t="s">
        <v>6921</v>
      </c>
      <c r="E958" t="s">
        <v>6922</v>
      </c>
      <c r="F958" t="s">
        <v>6923</v>
      </c>
      <c r="H958" t="s">
        <v>2152</v>
      </c>
      <c r="I958" t="s">
        <v>2151</v>
      </c>
    </row>
    <row r="959" spans="1:9" ht="20.05" customHeight="1" x14ac:dyDescent="0.55000000000000004">
      <c r="A959" t="s">
        <v>6924</v>
      </c>
      <c r="B959" s="1" t="s">
        <v>6925</v>
      </c>
      <c r="C959" t="s">
        <v>6926</v>
      </c>
      <c r="D959" t="s">
        <v>2542</v>
      </c>
      <c r="E959" t="s">
        <v>6927</v>
      </c>
      <c r="F959" t="s">
        <v>6928</v>
      </c>
      <c r="H959" t="s">
        <v>1252</v>
      </c>
      <c r="I959" t="s">
        <v>1253</v>
      </c>
    </row>
    <row r="960" spans="1:9" ht="20.05" customHeight="1" x14ac:dyDescent="0.55000000000000004">
      <c r="A960" t="s">
        <v>6929</v>
      </c>
      <c r="B960" s="1" t="s">
        <v>6930</v>
      </c>
      <c r="C960" t="s">
        <v>6931</v>
      </c>
      <c r="D960" t="s">
        <v>6932</v>
      </c>
      <c r="E960" t="s">
        <v>6933</v>
      </c>
      <c r="F960" t="s">
        <v>6934</v>
      </c>
      <c r="H960" t="s">
        <v>6935</v>
      </c>
      <c r="I960" t="s">
        <v>6936</v>
      </c>
    </row>
    <row r="961" spans="1:9" ht="20.05" customHeight="1" x14ac:dyDescent="0.55000000000000004">
      <c r="A961" t="s">
        <v>6937</v>
      </c>
      <c r="B961" s="1" t="s">
        <v>6938</v>
      </c>
      <c r="C961" t="s">
        <v>6939</v>
      </c>
      <c r="D961" t="s">
        <v>6940</v>
      </c>
      <c r="E961" t="s">
        <v>6941</v>
      </c>
      <c r="F961" t="s">
        <v>6942</v>
      </c>
      <c r="H961" t="s">
        <v>3082</v>
      </c>
      <c r="I961" t="s">
        <v>3083</v>
      </c>
    </row>
    <row r="962" spans="1:9" ht="20.05" customHeight="1" x14ac:dyDescent="0.55000000000000004">
      <c r="A962" t="s">
        <v>6943</v>
      </c>
      <c r="B962" s="1" t="s">
        <v>6944</v>
      </c>
      <c r="C962" t="s">
        <v>6945</v>
      </c>
      <c r="D962" t="s">
        <v>6946</v>
      </c>
      <c r="E962" t="s">
        <v>6947</v>
      </c>
      <c r="F962" t="s">
        <v>6948</v>
      </c>
      <c r="G962" t="s">
        <v>6949</v>
      </c>
      <c r="H962" t="s">
        <v>6950</v>
      </c>
      <c r="I962" t="s">
        <v>6951</v>
      </c>
    </row>
    <row r="963" spans="1:9" ht="20.05" customHeight="1" x14ac:dyDescent="0.55000000000000004">
      <c r="A963" t="s">
        <v>6952</v>
      </c>
      <c r="B963" s="1" t="s">
        <v>6953</v>
      </c>
      <c r="C963" t="s">
        <v>6954</v>
      </c>
      <c r="D963" t="s">
        <v>6955</v>
      </c>
      <c r="E963" t="s">
        <v>6956</v>
      </c>
      <c r="F963" t="s">
        <v>6957</v>
      </c>
      <c r="H963" t="s">
        <v>6958</v>
      </c>
      <c r="I963" t="s">
        <v>236</v>
      </c>
    </row>
    <row r="964" spans="1:9" ht="20.05" customHeight="1" x14ac:dyDescent="0.55000000000000004">
      <c r="A964" t="s">
        <v>6959</v>
      </c>
      <c r="B964" s="1" t="s">
        <v>6960</v>
      </c>
      <c r="C964" t="s">
        <v>6961</v>
      </c>
      <c r="D964" t="s">
        <v>6962</v>
      </c>
      <c r="E964" t="s">
        <v>6963</v>
      </c>
      <c r="F964" t="s">
        <v>6964</v>
      </c>
      <c r="G964" t="s">
        <v>5200</v>
      </c>
      <c r="H964" t="s">
        <v>5201</v>
      </c>
      <c r="I964" t="s">
        <v>5200</v>
      </c>
    </row>
    <row r="965" spans="1:9" ht="20.05" customHeight="1" x14ac:dyDescent="0.55000000000000004">
      <c r="A965" t="s">
        <v>6965</v>
      </c>
      <c r="B965" s="1" t="s">
        <v>6966</v>
      </c>
      <c r="C965" t="s">
        <v>6967</v>
      </c>
      <c r="D965" t="s">
        <v>6968</v>
      </c>
      <c r="E965" t="s">
        <v>6969</v>
      </c>
      <c r="F965" t="s">
        <v>6970</v>
      </c>
      <c r="H965" t="s">
        <v>6971</v>
      </c>
      <c r="I965" t="s">
        <v>4754</v>
      </c>
    </row>
    <row r="966" spans="1:9" ht="20.05" customHeight="1" x14ac:dyDescent="0.55000000000000004">
      <c r="A966" t="s">
        <v>6972</v>
      </c>
      <c r="B966" s="1" t="s">
        <v>6973</v>
      </c>
      <c r="C966" t="s">
        <v>6974</v>
      </c>
      <c r="D966" t="s">
        <v>6975</v>
      </c>
      <c r="E966" t="s">
        <v>6976</v>
      </c>
      <c r="F966" t="s">
        <v>6977</v>
      </c>
      <c r="H966" t="s">
        <v>6971</v>
      </c>
      <c r="I966" t="s">
        <v>4754</v>
      </c>
    </row>
    <row r="967" spans="1:9" ht="20.05" customHeight="1" x14ac:dyDescent="0.55000000000000004">
      <c r="A967" t="s">
        <v>6978</v>
      </c>
      <c r="B967" s="1" t="s">
        <v>6979</v>
      </c>
      <c r="C967" t="s">
        <v>6980</v>
      </c>
      <c r="D967" t="s">
        <v>6981</v>
      </c>
      <c r="E967" t="s">
        <v>6982</v>
      </c>
      <c r="F967" t="s">
        <v>6983</v>
      </c>
      <c r="H967" t="s">
        <v>6958</v>
      </c>
      <c r="I967" t="s">
        <v>236</v>
      </c>
    </row>
    <row r="968" spans="1:9" ht="20.05" customHeight="1" x14ac:dyDescent="0.55000000000000004">
      <c r="A968" t="s">
        <v>6984</v>
      </c>
      <c r="B968" s="1" t="s">
        <v>6985</v>
      </c>
      <c r="C968" t="s">
        <v>6986</v>
      </c>
      <c r="D968" t="s">
        <v>6987</v>
      </c>
      <c r="E968" t="s">
        <v>6988</v>
      </c>
      <c r="F968" t="s">
        <v>6989</v>
      </c>
      <c r="H968" t="s">
        <v>5201</v>
      </c>
      <c r="I968" t="s">
        <v>5200</v>
      </c>
    </row>
    <row r="969" spans="1:9" ht="20.05" customHeight="1" x14ac:dyDescent="0.55000000000000004">
      <c r="A969" t="s">
        <v>6990</v>
      </c>
      <c r="B969" s="1" t="s">
        <v>6991</v>
      </c>
      <c r="C969" t="s">
        <v>6992</v>
      </c>
      <c r="D969" t="s">
        <v>6993</v>
      </c>
      <c r="E969" t="s">
        <v>6994</v>
      </c>
      <c r="F969" t="s">
        <v>6995</v>
      </c>
      <c r="G969" t="s">
        <v>6996</v>
      </c>
      <c r="H969" t="s">
        <v>6997</v>
      </c>
      <c r="I969" t="s">
        <v>6996</v>
      </c>
    </row>
    <row r="970" spans="1:9" ht="20.05" customHeight="1" x14ac:dyDescent="0.55000000000000004">
      <c r="A970" t="s">
        <v>6998</v>
      </c>
      <c r="B970" s="1" t="s">
        <v>6999</v>
      </c>
      <c r="C970" t="s">
        <v>7000</v>
      </c>
      <c r="D970" t="s">
        <v>7001</v>
      </c>
      <c r="E970" t="s">
        <v>7002</v>
      </c>
      <c r="F970" t="s">
        <v>7003</v>
      </c>
      <c r="G970" t="s">
        <v>7004</v>
      </c>
      <c r="H970" t="s">
        <v>7005</v>
      </c>
      <c r="I970" t="s">
        <v>7004</v>
      </c>
    </row>
    <row r="971" spans="1:9" ht="20.05" customHeight="1" x14ac:dyDescent="0.55000000000000004">
      <c r="A971" t="s">
        <v>7006</v>
      </c>
      <c r="B971" s="1" t="s">
        <v>7007</v>
      </c>
      <c r="C971" t="s">
        <v>7008</v>
      </c>
      <c r="D971" t="s">
        <v>7009</v>
      </c>
      <c r="E971" t="s">
        <v>7010</v>
      </c>
      <c r="F971" t="s">
        <v>7011</v>
      </c>
      <c r="H971" t="s">
        <v>7012</v>
      </c>
      <c r="I971" t="s">
        <v>7013</v>
      </c>
    </row>
    <row r="972" spans="1:9" ht="20.05" customHeight="1" x14ac:dyDescent="0.55000000000000004">
      <c r="A972" t="s">
        <v>7014</v>
      </c>
      <c r="B972" s="1" t="s">
        <v>7015</v>
      </c>
      <c r="C972" t="s">
        <v>7016</v>
      </c>
      <c r="D972" t="s">
        <v>7017</v>
      </c>
      <c r="E972" t="s">
        <v>7018</v>
      </c>
      <c r="F972" t="s">
        <v>7019</v>
      </c>
      <c r="G972" t="s">
        <v>5034</v>
      </c>
      <c r="H972" t="s">
        <v>5035</v>
      </c>
      <c r="I972" t="s">
        <v>5034</v>
      </c>
    </row>
    <row r="973" spans="1:9" ht="20.05" customHeight="1" x14ac:dyDescent="0.55000000000000004">
      <c r="A973" t="s">
        <v>7020</v>
      </c>
      <c r="B973" s="1" t="s">
        <v>7021</v>
      </c>
      <c r="C973" t="s">
        <v>7022</v>
      </c>
      <c r="D973" t="s">
        <v>7023</v>
      </c>
      <c r="E973" t="s">
        <v>7024</v>
      </c>
      <c r="F973" t="s">
        <v>7025</v>
      </c>
      <c r="G973" t="s">
        <v>7026</v>
      </c>
      <c r="H973" t="s">
        <v>7027</v>
      </c>
      <c r="I973" t="s">
        <v>7028</v>
      </c>
    </row>
    <row r="974" spans="1:9" ht="20.05" customHeight="1" x14ac:dyDescent="0.55000000000000004">
      <c r="A974" t="s">
        <v>7029</v>
      </c>
      <c r="B974" s="1" t="s">
        <v>7030</v>
      </c>
      <c r="C974" t="s">
        <v>7031</v>
      </c>
      <c r="D974" t="s">
        <v>7032</v>
      </c>
      <c r="E974" t="s">
        <v>7033</v>
      </c>
      <c r="F974" t="s">
        <v>7034</v>
      </c>
      <c r="G974" t="s">
        <v>3797</v>
      </c>
      <c r="H974" t="s">
        <v>3798</v>
      </c>
      <c r="I974" t="s">
        <v>3797</v>
      </c>
    </row>
    <row r="975" spans="1:9" ht="20.05" customHeight="1" x14ac:dyDescent="0.55000000000000004">
      <c r="A975" t="s">
        <v>7035</v>
      </c>
      <c r="B975" s="1" t="s">
        <v>7036</v>
      </c>
      <c r="C975" t="s">
        <v>7037</v>
      </c>
      <c r="D975" t="s">
        <v>7038</v>
      </c>
      <c r="E975" t="s">
        <v>7039</v>
      </c>
      <c r="F975" t="s">
        <v>7040</v>
      </c>
      <c r="G975" t="s">
        <v>3774</v>
      </c>
      <c r="H975" t="s">
        <v>3775</v>
      </c>
      <c r="I975" t="s">
        <v>3776</v>
      </c>
    </row>
    <row r="976" spans="1:9" ht="20.05" customHeight="1" x14ac:dyDescent="0.55000000000000004">
      <c r="A976" t="s">
        <v>7041</v>
      </c>
      <c r="B976" s="1" t="s">
        <v>7042</v>
      </c>
      <c r="C976" t="s">
        <v>7043</v>
      </c>
      <c r="D976" t="s">
        <v>7044</v>
      </c>
      <c r="E976" t="s">
        <v>7045</v>
      </c>
      <c r="F976" t="s">
        <v>7046</v>
      </c>
      <c r="H976" t="s">
        <v>937</v>
      </c>
      <c r="I976" t="s">
        <v>938</v>
      </c>
    </row>
    <row r="977" spans="1:9" ht="20.05" customHeight="1" x14ac:dyDescent="0.55000000000000004">
      <c r="A977" t="s">
        <v>7047</v>
      </c>
      <c r="B977" s="1" t="s">
        <v>7048</v>
      </c>
      <c r="C977" t="s">
        <v>7049</v>
      </c>
      <c r="D977" t="s">
        <v>7050</v>
      </c>
      <c r="E977" t="s">
        <v>7051</v>
      </c>
      <c r="F977" t="s">
        <v>7052</v>
      </c>
      <c r="G977" t="s">
        <v>7053</v>
      </c>
      <c r="H977" t="s">
        <v>7054</v>
      </c>
      <c r="I977" t="s">
        <v>7053</v>
      </c>
    </row>
    <row r="978" spans="1:9" ht="20.05" customHeight="1" x14ac:dyDescent="0.55000000000000004">
      <c r="A978" t="s">
        <v>7055</v>
      </c>
      <c r="B978" s="1" t="s">
        <v>7056</v>
      </c>
      <c r="C978" t="s">
        <v>7057</v>
      </c>
      <c r="D978" t="s">
        <v>7058</v>
      </c>
      <c r="E978" t="s">
        <v>7045</v>
      </c>
      <c r="F978" t="s">
        <v>7059</v>
      </c>
      <c r="H978" t="s">
        <v>937</v>
      </c>
      <c r="I978" t="s">
        <v>938</v>
      </c>
    </row>
    <row r="979" spans="1:9" ht="20.05" customHeight="1" x14ac:dyDescent="0.55000000000000004">
      <c r="A979" t="s">
        <v>7060</v>
      </c>
      <c r="B979" s="1" t="s">
        <v>7061</v>
      </c>
      <c r="C979" t="s">
        <v>7062</v>
      </c>
      <c r="D979" t="s">
        <v>7063</v>
      </c>
      <c r="E979" t="s">
        <v>7064</v>
      </c>
      <c r="F979" t="s">
        <v>7065</v>
      </c>
      <c r="G979" t="s">
        <v>5105</v>
      </c>
      <c r="H979" t="s">
        <v>7066</v>
      </c>
      <c r="I979" t="s">
        <v>5105</v>
      </c>
    </row>
    <row r="980" spans="1:9" ht="20.05" customHeight="1" x14ac:dyDescent="0.55000000000000004">
      <c r="A980" t="s">
        <v>7067</v>
      </c>
      <c r="B980" s="1" t="s">
        <v>7068</v>
      </c>
      <c r="C980" t="s">
        <v>7069</v>
      </c>
      <c r="D980" t="s">
        <v>7070</v>
      </c>
      <c r="E980" t="s">
        <v>7071</v>
      </c>
      <c r="F980" t="s">
        <v>7072</v>
      </c>
      <c r="H980" t="s">
        <v>7066</v>
      </c>
      <c r="I980" t="s">
        <v>5105</v>
      </c>
    </row>
    <row r="981" spans="1:9" ht="20.05" customHeight="1" x14ac:dyDescent="0.55000000000000004">
      <c r="A981" t="s">
        <v>7073</v>
      </c>
      <c r="B981" s="1" t="s">
        <v>7074</v>
      </c>
      <c r="C981" t="s">
        <v>7075</v>
      </c>
      <c r="D981" t="s">
        <v>7076</v>
      </c>
      <c r="E981" t="s">
        <v>7077</v>
      </c>
      <c r="F981" t="s">
        <v>7078</v>
      </c>
      <c r="G981" t="s">
        <v>2786</v>
      </c>
      <c r="H981" t="s">
        <v>2787</v>
      </c>
      <c r="I981" t="s">
        <v>2786</v>
      </c>
    </row>
    <row r="982" spans="1:9" ht="20.05" customHeight="1" x14ac:dyDescent="0.55000000000000004">
      <c r="A982" t="s">
        <v>7079</v>
      </c>
      <c r="B982" s="1" t="s">
        <v>7080</v>
      </c>
      <c r="C982" t="s">
        <v>7081</v>
      </c>
      <c r="D982" t="s">
        <v>7082</v>
      </c>
      <c r="E982" t="s">
        <v>7083</v>
      </c>
      <c r="F982" t="s">
        <v>7084</v>
      </c>
      <c r="H982" t="s">
        <v>7085</v>
      </c>
      <c r="I982" t="s">
        <v>236</v>
      </c>
    </row>
    <row r="983" spans="1:9" ht="20.05" customHeight="1" x14ac:dyDescent="0.55000000000000004">
      <c r="A983" t="s">
        <v>7086</v>
      </c>
      <c r="B983" s="1" t="s">
        <v>7087</v>
      </c>
      <c r="C983" t="s">
        <v>7088</v>
      </c>
      <c r="D983" t="s">
        <v>7089</v>
      </c>
      <c r="E983" t="s">
        <v>7090</v>
      </c>
      <c r="F983" t="s">
        <v>7091</v>
      </c>
      <c r="H983" t="s">
        <v>7092</v>
      </c>
      <c r="I983" t="s">
        <v>7093</v>
      </c>
    </row>
    <row r="984" spans="1:9" ht="20.05" customHeight="1" x14ac:dyDescent="0.55000000000000004">
      <c r="A984" t="s">
        <v>7094</v>
      </c>
      <c r="B984" s="1" t="s">
        <v>7095</v>
      </c>
      <c r="C984" t="s">
        <v>7096</v>
      </c>
      <c r="D984" t="s">
        <v>7097</v>
      </c>
      <c r="E984" t="s">
        <v>7098</v>
      </c>
      <c r="F984" t="s">
        <v>7099</v>
      </c>
      <c r="G984" t="s">
        <v>2678</v>
      </c>
      <c r="H984" t="s">
        <v>4661</v>
      </c>
      <c r="I984" t="s">
        <v>2680</v>
      </c>
    </row>
    <row r="985" spans="1:9" ht="20.05" customHeight="1" x14ac:dyDescent="0.55000000000000004">
      <c r="A985" t="s">
        <v>7100</v>
      </c>
      <c r="B985" s="1" t="s">
        <v>7101</v>
      </c>
      <c r="C985" t="s">
        <v>7102</v>
      </c>
      <c r="D985" t="s">
        <v>7103</v>
      </c>
      <c r="E985" t="s">
        <v>7104</v>
      </c>
      <c r="F985" t="s">
        <v>7105</v>
      </c>
      <c r="H985" t="s">
        <v>7106</v>
      </c>
      <c r="I985" t="s">
        <v>7107</v>
      </c>
    </row>
    <row r="986" spans="1:9" ht="20.05" customHeight="1" x14ac:dyDescent="0.55000000000000004">
      <c r="A986" t="s">
        <v>7108</v>
      </c>
      <c r="B986" s="1" t="s">
        <v>7109</v>
      </c>
      <c r="C986" t="s">
        <v>7110</v>
      </c>
      <c r="D986" t="s">
        <v>7111</v>
      </c>
      <c r="E986" t="s">
        <v>7112</v>
      </c>
      <c r="F986" t="s">
        <v>7113</v>
      </c>
      <c r="H986" t="s">
        <v>23</v>
      </c>
      <c r="I986" t="s">
        <v>24</v>
      </c>
    </row>
    <row r="987" spans="1:9" ht="20.05" customHeight="1" x14ac:dyDescent="0.55000000000000004">
      <c r="A987" t="s">
        <v>7114</v>
      </c>
      <c r="B987" s="1" t="s">
        <v>7115</v>
      </c>
      <c r="C987" t="s">
        <v>7116</v>
      </c>
      <c r="D987" t="s">
        <v>7117</v>
      </c>
      <c r="E987" t="s">
        <v>7118</v>
      </c>
      <c r="F987" t="s">
        <v>7119</v>
      </c>
      <c r="G987" t="s">
        <v>3418</v>
      </c>
      <c r="H987" t="s">
        <v>3417</v>
      </c>
      <c r="I987" t="s">
        <v>3418</v>
      </c>
    </row>
    <row r="988" spans="1:9" ht="20.05" customHeight="1" x14ac:dyDescent="0.55000000000000004">
      <c r="A988" t="s">
        <v>7120</v>
      </c>
      <c r="B988" s="1" t="s">
        <v>7121</v>
      </c>
      <c r="C988" t="s">
        <v>7122</v>
      </c>
      <c r="D988" t="s">
        <v>7123</v>
      </c>
      <c r="E988" t="s">
        <v>7124</v>
      </c>
      <c r="F988" t="s">
        <v>7125</v>
      </c>
      <c r="G988" t="s">
        <v>4593</v>
      </c>
      <c r="H988" t="s">
        <v>4594</v>
      </c>
      <c r="I988" t="s">
        <v>4593</v>
      </c>
    </row>
    <row r="989" spans="1:9" ht="20.05" customHeight="1" x14ac:dyDescent="0.55000000000000004">
      <c r="A989" t="s">
        <v>7126</v>
      </c>
      <c r="B989" s="1" t="s">
        <v>7127</v>
      </c>
      <c r="C989" t="s">
        <v>7128</v>
      </c>
      <c r="D989" t="s">
        <v>7129</v>
      </c>
      <c r="E989" t="s">
        <v>7130</v>
      </c>
      <c r="F989" t="s">
        <v>7131</v>
      </c>
      <c r="G989" t="s">
        <v>5048</v>
      </c>
      <c r="H989" t="s">
        <v>5049</v>
      </c>
      <c r="I989" t="s">
        <v>5048</v>
      </c>
    </row>
    <row r="990" spans="1:9" ht="20.05" customHeight="1" x14ac:dyDescent="0.55000000000000004">
      <c r="A990" t="s">
        <v>7132</v>
      </c>
      <c r="B990" s="1" t="s">
        <v>7133</v>
      </c>
      <c r="C990" t="s">
        <v>7134</v>
      </c>
      <c r="D990" t="s">
        <v>7135</v>
      </c>
      <c r="E990" t="s">
        <v>7136</v>
      </c>
      <c r="F990" t="s">
        <v>7137</v>
      </c>
      <c r="G990" t="s">
        <v>1454</v>
      </c>
      <c r="H990" t="s">
        <v>1455</v>
      </c>
      <c r="I990" t="s">
        <v>1454</v>
      </c>
    </row>
    <row r="991" spans="1:9" ht="20.05" customHeight="1" x14ac:dyDescent="0.55000000000000004">
      <c r="A991" t="s">
        <v>7138</v>
      </c>
      <c r="B991" s="1" t="s">
        <v>7139</v>
      </c>
      <c r="C991" t="s">
        <v>7140</v>
      </c>
      <c r="D991" t="s">
        <v>7141</v>
      </c>
      <c r="E991" t="s">
        <v>7142</v>
      </c>
      <c r="F991" t="s">
        <v>7143</v>
      </c>
      <c r="H991" t="s">
        <v>1455</v>
      </c>
      <c r="I991" t="s">
        <v>1454</v>
      </c>
    </row>
    <row r="992" spans="1:9" ht="20.05" customHeight="1" x14ac:dyDescent="0.55000000000000004">
      <c r="A992" t="s">
        <v>7144</v>
      </c>
      <c r="B992" s="1" t="s">
        <v>7145</v>
      </c>
      <c r="C992" t="s">
        <v>7146</v>
      </c>
      <c r="D992" t="s">
        <v>7147</v>
      </c>
      <c r="E992" t="s">
        <v>7148</v>
      </c>
      <c r="F992" t="s">
        <v>7149</v>
      </c>
      <c r="G992" t="s">
        <v>4137</v>
      </c>
      <c r="H992" t="s">
        <v>4136</v>
      </c>
      <c r="I992" t="s">
        <v>4137</v>
      </c>
    </row>
    <row r="993" spans="1:9" ht="20.05" customHeight="1" x14ac:dyDescent="0.55000000000000004">
      <c r="A993" t="s">
        <v>7150</v>
      </c>
      <c r="B993" s="1" t="s">
        <v>7151</v>
      </c>
      <c r="C993" t="s">
        <v>7152</v>
      </c>
      <c r="D993" t="s">
        <v>7153</v>
      </c>
      <c r="E993" t="s">
        <v>7154</v>
      </c>
      <c r="F993" t="s">
        <v>7155</v>
      </c>
      <c r="H993" t="s">
        <v>7156</v>
      </c>
      <c r="I993" t="s">
        <v>4955</v>
      </c>
    </row>
    <row r="994" spans="1:9" ht="20.05" customHeight="1" x14ac:dyDescent="0.55000000000000004">
      <c r="A994" t="s">
        <v>7157</v>
      </c>
      <c r="B994" s="1" t="s">
        <v>7158</v>
      </c>
      <c r="C994" t="s">
        <v>7159</v>
      </c>
      <c r="D994" t="s">
        <v>7160</v>
      </c>
      <c r="E994" t="s">
        <v>7161</v>
      </c>
      <c r="F994" t="s">
        <v>7162</v>
      </c>
      <c r="G994" t="s">
        <v>2837</v>
      </c>
      <c r="H994" t="s">
        <v>7163</v>
      </c>
      <c r="I994" t="s">
        <v>2837</v>
      </c>
    </row>
    <row r="995" spans="1:9" ht="20.05" customHeight="1" x14ac:dyDescent="0.55000000000000004">
      <c r="A995" t="s">
        <v>7164</v>
      </c>
      <c r="B995" s="1" t="s">
        <v>7165</v>
      </c>
      <c r="C995" t="s">
        <v>7166</v>
      </c>
      <c r="D995" t="s">
        <v>7167</v>
      </c>
      <c r="E995" t="s">
        <v>7168</v>
      </c>
      <c r="F995" t="s">
        <v>7169</v>
      </c>
      <c r="H995" t="s">
        <v>7170</v>
      </c>
      <c r="I995" t="s">
        <v>3797</v>
      </c>
    </row>
    <row r="996" spans="1:9" ht="20.05" customHeight="1" x14ac:dyDescent="0.55000000000000004">
      <c r="A996" t="s">
        <v>7171</v>
      </c>
      <c r="B996" s="1" t="s">
        <v>7172</v>
      </c>
      <c r="C996" t="s">
        <v>7173</v>
      </c>
      <c r="D996" t="s">
        <v>7174</v>
      </c>
      <c r="E996" t="s">
        <v>7175</v>
      </c>
      <c r="F996" t="s">
        <v>7176</v>
      </c>
      <c r="G996" t="s">
        <v>3331</v>
      </c>
      <c r="H996" t="s">
        <v>3330</v>
      </c>
      <c r="I996" t="s">
        <v>3331</v>
      </c>
    </row>
    <row r="997" spans="1:9" ht="20.05" customHeight="1" x14ac:dyDescent="0.55000000000000004">
      <c r="A997" t="s">
        <v>7177</v>
      </c>
      <c r="B997" s="1" t="s">
        <v>7178</v>
      </c>
      <c r="C997" t="s">
        <v>7179</v>
      </c>
      <c r="D997" t="s">
        <v>7180</v>
      </c>
      <c r="E997" t="s">
        <v>7181</v>
      </c>
      <c r="F997" t="s">
        <v>7182</v>
      </c>
      <c r="H997" t="s">
        <v>7183</v>
      </c>
      <c r="I997" t="s">
        <v>236</v>
      </c>
    </row>
    <row r="998" spans="1:9" ht="20.05" customHeight="1" x14ac:dyDescent="0.55000000000000004">
      <c r="A998" t="s">
        <v>7184</v>
      </c>
      <c r="B998" s="1" t="s">
        <v>7185</v>
      </c>
      <c r="C998" t="s">
        <v>7186</v>
      </c>
      <c r="D998" t="s">
        <v>7187</v>
      </c>
      <c r="E998" t="s">
        <v>7188</v>
      </c>
      <c r="F998" t="s">
        <v>7189</v>
      </c>
      <c r="H998" t="s">
        <v>7190</v>
      </c>
      <c r="I998" t="s">
        <v>457</v>
      </c>
    </row>
    <row r="999" spans="1:9" ht="20.05" customHeight="1" x14ac:dyDescent="0.55000000000000004">
      <c r="A999" t="s">
        <v>7191</v>
      </c>
      <c r="B999" s="1" t="s">
        <v>7192</v>
      </c>
      <c r="C999" t="s">
        <v>7193</v>
      </c>
      <c r="D999" t="s">
        <v>7194</v>
      </c>
      <c r="E999" t="s">
        <v>7195</v>
      </c>
      <c r="F999" t="s">
        <v>7196</v>
      </c>
      <c r="G999" t="s">
        <v>5474</v>
      </c>
      <c r="H999" t="s">
        <v>7197</v>
      </c>
      <c r="I999" t="s">
        <v>5474</v>
      </c>
    </row>
    <row r="1000" spans="1:9" ht="20.05" customHeight="1" x14ac:dyDescent="0.55000000000000004">
      <c r="A1000" t="s">
        <v>7198</v>
      </c>
      <c r="B1000" s="1" t="s">
        <v>7199</v>
      </c>
      <c r="C1000" t="s">
        <v>7200</v>
      </c>
      <c r="D1000" t="s">
        <v>7201</v>
      </c>
      <c r="E1000" t="s">
        <v>7202</v>
      </c>
      <c r="F1000" t="s">
        <v>7203</v>
      </c>
      <c r="G1000" t="s">
        <v>409</v>
      </c>
      <c r="H1000" t="s">
        <v>410</v>
      </c>
      <c r="I1000" t="s">
        <v>409</v>
      </c>
    </row>
    <row r="1001" spans="1:9" ht="20.05" customHeight="1" x14ac:dyDescent="0.55000000000000004">
      <c r="A1001" t="s">
        <v>7204</v>
      </c>
      <c r="B1001" s="1" t="s">
        <v>7205</v>
      </c>
      <c r="C1001" t="s">
        <v>7206</v>
      </c>
      <c r="D1001" t="s">
        <v>7207</v>
      </c>
      <c r="E1001" t="s">
        <v>7208</v>
      </c>
      <c r="F1001" t="s">
        <v>7209</v>
      </c>
      <c r="H1001" t="s">
        <v>7210</v>
      </c>
      <c r="I1001" t="s">
        <v>4474</v>
      </c>
    </row>
    <row r="1002" spans="1:9" ht="20.05" customHeight="1" x14ac:dyDescent="0.55000000000000004">
      <c r="A1002" t="s">
        <v>7211</v>
      </c>
      <c r="B1002" s="1" t="s">
        <v>7212</v>
      </c>
      <c r="C1002" t="s">
        <v>7213</v>
      </c>
      <c r="D1002" t="s">
        <v>7214</v>
      </c>
      <c r="E1002" t="s">
        <v>7215</v>
      </c>
      <c r="F1002" t="s">
        <v>7216</v>
      </c>
      <c r="H1002" t="s">
        <v>7190</v>
      </c>
      <c r="I1002" t="s">
        <v>457</v>
      </c>
    </row>
    <row r="1003" spans="1:9" ht="20.05" customHeight="1" x14ac:dyDescent="0.55000000000000004">
      <c r="A1003" t="s">
        <v>7217</v>
      </c>
      <c r="B1003" s="1" t="s">
        <v>7218</v>
      </c>
      <c r="C1003" t="s">
        <v>7219</v>
      </c>
      <c r="D1003" t="s">
        <v>7220</v>
      </c>
      <c r="E1003" t="s">
        <v>7221</v>
      </c>
      <c r="F1003" t="s">
        <v>7222</v>
      </c>
      <c r="H1003" t="s">
        <v>5475</v>
      </c>
      <c r="I1003" t="s">
        <v>5474</v>
      </c>
    </row>
    <row r="1004" spans="1:9" ht="20.05" customHeight="1" x14ac:dyDescent="0.55000000000000004">
      <c r="A1004" t="s">
        <v>7223</v>
      </c>
      <c r="B1004" s="1" t="s">
        <v>7224</v>
      </c>
      <c r="C1004" t="s">
        <v>7225</v>
      </c>
      <c r="D1004" t="s">
        <v>7226</v>
      </c>
      <c r="E1004" t="s">
        <v>7227</v>
      </c>
      <c r="F1004" t="s">
        <v>7228</v>
      </c>
      <c r="G1004" t="s">
        <v>3747</v>
      </c>
      <c r="H1004" t="s">
        <v>5439</v>
      </c>
      <c r="I1004" t="s">
        <v>3747</v>
      </c>
    </row>
    <row r="1005" spans="1:9" ht="20.05" customHeight="1" x14ac:dyDescent="0.55000000000000004">
      <c r="A1005" t="s">
        <v>7229</v>
      </c>
      <c r="B1005" s="1" t="s">
        <v>7230</v>
      </c>
      <c r="C1005" t="s">
        <v>7231</v>
      </c>
      <c r="D1005" t="s">
        <v>7232</v>
      </c>
      <c r="E1005" t="s">
        <v>7233</v>
      </c>
      <c r="F1005" t="s">
        <v>7234</v>
      </c>
      <c r="G1005" t="s">
        <v>3286</v>
      </c>
      <c r="H1005" t="s">
        <v>7235</v>
      </c>
      <c r="I1005" t="s">
        <v>3286</v>
      </c>
    </row>
    <row r="1006" spans="1:9" ht="20.05" customHeight="1" x14ac:dyDescent="0.55000000000000004">
      <c r="A1006" t="s">
        <v>7236</v>
      </c>
      <c r="B1006" s="1" t="s">
        <v>7237</v>
      </c>
      <c r="C1006" t="s">
        <v>7238</v>
      </c>
      <c r="D1006" t="s">
        <v>7239</v>
      </c>
      <c r="E1006" t="s">
        <v>7240</v>
      </c>
      <c r="F1006" t="s">
        <v>7241</v>
      </c>
      <c r="G1006" t="s">
        <v>7242</v>
      </c>
      <c r="H1006" t="s">
        <v>7243</v>
      </c>
      <c r="I1006" t="s">
        <v>7244</v>
      </c>
    </row>
    <row r="1007" spans="1:9" ht="20.05" customHeight="1" x14ac:dyDescent="0.55000000000000004">
      <c r="A1007" t="s">
        <v>7245</v>
      </c>
      <c r="B1007" s="1" t="s">
        <v>7246</v>
      </c>
      <c r="C1007" t="s">
        <v>7247</v>
      </c>
      <c r="D1007" t="s">
        <v>7248</v>
      </c>
      <c r="E1007" t="s">
        <v>7249</v>
      </c>
      <c r="F1007" t="s">
        <v>7250</v>
      </c>
      <c r="G1007" t="s">
        <v>7251</v>
      </c>
      <c r="H1007" t="s">
        <v>7252</v>
      </c>
      <c r="I1007" t="s">
        <v>7253</v>
      </c>
    </row>
    <row r="1008" spans="1:9" ht="20.05" customHeight="1" x14ac:dyDescent="0.55000000000000004">
      <c r="A1008" t="s">
        <v>7254</v>
      </c>
      <c r="B1008" s="1" t="s">
        <v>7255</v>
      </c>
      <c r="C1008" t="s">
        <v>7256</v>
      </c>
      <c r="D1008" t="s">
        <v>7257</v>
      </c>
      <c r="E1008" t="s">
        <v>7258</v>
      </c>
      <c r="F1008" t="s">
        <v>7259</v>
      </c>
      <c r="G1008" t="s">
        <v>324</v>
      </c>
      <c r="H1008" t="s">
        <v>325</v>
      </c>
      <c r="I1008" t="s">
        <v>324</v>
      </c>
    </row>
    <row r="1009" spans="1:9" ht="20.05" customHeight="1" x14ac:dyDescent="0.55000000000000004">
      <c r="A1009" t="s">
        <v>7260</v>
      </c>
      <c r="B1009" s="1" t="s">
        <v>7261</v>
      </c>
      <c r="C1009" t="s">
        <v>7262</v>
      </c>
      <c r="D1009" t="s">
        <v>7263</v>
      </c>
      <c r="E1009" t="s">
        <v>7264</v>
      </c>
      <c r="F1009" t="s">
        <v>7265</v>
      </c>
      <c r="H1009" t="s">
        <v>7266</v>
      </c>
      <c r="I1009" t="s">
        <v>7267</v>
      </c>
    </row>
    <row r="1010" spans="1:9" ht="20.05" customHeight="1" x14ac:dyDescent="0.55000000000000004">
      <c r="A1010" t="s">
        <v>7268</v>
      </c>
      <c r="B1010" s="1" t="s">
        <v>7269</v>
      </c>
      <c r="C1010" t="s">
        <v>7270</v>
      </c>
      <c r="D1010" t="s">
        <v>7271</v>
      </c>
      <c r="E1010" t="s">
        <v>7272</v>
      </c>
      <c r="F1010" t="s">
        <v>7273</v>
      </c>
      <c r="H1010" t="s">
        <v>7274</v>
      </c>
      <c r="I1010" t="s">
        <v>7275</v>
      </c>
    </row>
    <row r="1011" spans="1:9" ht="20.05" customHeight="1" x14ac:dyDescent="0.55000000000000004">
      <c r="A1011" t="s">
        <v>7276</v>
      </c>
      <c r="B1011" s="1" t="s">
        <v>7277</v>
      </c>
      <c r="C1011" t="s">
        <v>7278</v>
      </c>
      <c r="D1011" t="s">
        <v>7279</v>
      </c>
      <c r="E1011" t="s">
        <v>7280</v>
      </c>
      <c r="F1011" t="s">
        <v>7281</v>
      </c>
      <c r="H1011" t="s">
        <v>7282</v>
      </c>
      <c r="I1011" t="s">
        <v>7283</v>
      </c>
    </row>
    <row r="1012" spans="1:9" ht="20.05" customHeight="1" x14ac:dyDescent="0.55000000000000004">
      <c r="A1012" t="s">
        <v>7284</v>
      </c>
      <c r="B1012" s="1" t="s">
        <v>7285</v>
      </c>
      <c r="C1012" t="s">
        <v>7286</v>
      </c>
      <c r="D1012" t="s">
        <v>7287</v>
      </c>
      <c r="E1012" t="s">
        <v>7288</v>
      </c>
      <c r="F1012" t="s">
        <v>7289</v>
      </c>
      <c r="G1012" t="s">
        <v>2719</v>
      </c>
      <c r="H1012" t="s">
        <v>2720</v>
      </c>
      <c r="I1012" t="s">
        <v>2719</v>
      </c>
    </row>
    <row r="1013" spans="1:9" ht="20.05" customHeight="1" x14ac:dyDescent="0.55000000000000004">
      <c r="A1013" t="s">
        <v>7290</v>
      </c>
      <c r="B1013" s="1" t="s">
        <v>7291</v>
      </c>
      <c r="C1013" t="s">
        <v>7292</v>
      </c>
      <c r="D1013" t="s">
        <v>7293</v>
      </c>
      <c r="E1013" t="s">
        <v>7294</v>
      </c>
      <c r="F1013" t="s">
        <v>7295</v>
      </c>
      <c r="G1013" t="s">
        <v>2851</v>
      </c>
      <c r="H1013" t="s">
        <v>5488</v>
      </c>
      <c r="I1013" t="s">
        <v>2851</v>
      </c>
    </row>
    <row r="1014" spans="1:9" ht="20.05" customHeight="1" x14ac:dyDescent="0.55000000000000004">
      <c r="A1014" t="s">
        <v>7296</v>
      </c>
      <c r="B1014" s="1" t="s">
        <v>7297</v>
      </c>
      <c r="C1014" t="s">
        <v>7298</v>
      </c>
      <c r="D1014" t="s">
        <v>7299</v>
      </c>
      <c r="E1014" t="s">
        <v>7300</v>
      </c>
      <c r="F1014" t="s">
        <v>7301</v>
      </c>
      <c r="H1014" t="s">
        <v>2657</v>
      </c>
      <c r="I1014" t="s">
        <v>2656</v>
      </c>
    </row>
    <row r="1015" spans="1:9" ht="20.05" customHeight="1" x14ac:dyDescent="0.55000000000000004">
      <c r="A1015" t="s">
        <v>7302</v>
      </c>
      <c r="B1015" s="1" t="s">
        <v>7303</v>
      </c>
      <c r="C1015" t="s">
        <v>7304</v>
      </c>
      <c r="D1015" t="s">
        <v>2870</v>
      </c>
      <c r="E1015" t="s">
        <v>7305</v>
      </c>
      <c r="F1015" t="s">
        <v>7306</v>
      </c>
      <c r="H1015" t="s">
        <v>5488</v>
      </c>
      <c r="I1015" t="s">
        <v>2851</v>
      </c>
    </row>
    <row r="1016" spans="1:9" ht="20.05" customHeight="1" x14ac:dyDescent="0.55000000000000004">
      <c r="A1016" t="s">
        <v>7307</v>
      </c>
      <c r="B1016" s="1" t="s">
        <v>7308</v>
      </c>
      <c r="C1016" t="s">
        <v>7309</v>
      </c>
      <c r="D1016" t="s">
        <v>7310</v>
      </c>
      <c r="E1016" t="s">
        <v>7311</v>
      </c>
      <c r="F1016" t="s">
        <v>7312</v>
      </c>
      <c r="G1016" t="s">
        <v>4545</v>
      </c>
      <c r="H1016" t="s">
        <v>4544</v>
      </c>
      <c r="I1016" t="s">
        <v>4545</v>
      </c>
    </row>
    <row r="1017" spans="1:9" ht="20.05" customHeight="1" x14ac:dyDescent="0.55000000000000004">
      <c r="A1017" t="s">
        <v>7313</v>
      </c>
      <c r="B1017" s="1" t="s">
        <v>7314</v>
      </c>
      <c r="C1017" t="s">
        <v>7315</v>
      </c>
      <c r="D1017" t="s">
        <v>7316</v>
      </c>
      <c r="E1017" t="s">
        <v>7317</v>
      </c>
      <c r="F1017" t="s">
        <v>7318</v>
      </c>
      <c r="H1017" t="s">
        <v>2245</v>
      </c>
      <c r="I1017" t="s">
        <v>2246</v>
      </c>
    </row>
    <row r="1018" spans="1:9" ht="20.05" customHeight="1" x14ac:dyDescent="0.55000000000000004">
      <c r="A1018" t="s">
        <v>7319</v>
      </c>
      <c r="B1018" s="1" t="s">
        <v>7320</v>
      </c>
      <c r="C1018" t="s">
        <v>7321</v>
      </c>
      <c r="D1018" t="s">
        <v>7322</v>
      </c>
      <c r="E1018" t="s">
        <v>7323</v>
      </c>
      <c r="F1018" t="s">
        <v>7324</v>
      </c>
      <c r="G1018" t="s">
        <v>441</v>
      </c>
      <c r="H1018" t="s">
        <v>442</v>
      </c>
      <c r="I1018" t="s">
        <v>441</v>
      </c>
    </row>
    <row r="1019" spans="1:9" ht="20.05" customHeight="1" x14ac:dyDescent="0.55000000000000004">
      <c r="A1019" t="s">
        <v>7325</v>
      </c>
      <c r="B1019" s="1" t="s">
        <v>7326</v>
      </c>
      <c r="C1019" t="s">
        <v>7327</v>
      </c>
      <c r="D1019" t="s">
        <v>7328</v>
      </c>
      <c r="E1019" t="s">
        <v>7329</v>
      </c>
      <c r="F1019" t="s">
        <v>7330</v>
      </c>
      <c r="H1019" t="s">
        <v>5789</v>
      </c>
      <c r="I1019" t="s">
        <v>1532</v>
      </c>
    </row>
    <row r="1020" spans="1:9" ht="20.05" customHeight="1" x14ac:dyDescent="0.55000000000000004">
      <c r="A1020" t="s">
        <v>7331</v>
      </c>
      <c r="B1020" s="1" t="s">
        <v>7332</v>
      </c>
      <c r="C1020" t="s">
        <v>7333</v>
      </c>
      <c r="D1020" t="s">
        <v>7334</v>
      </c>
      <c r="E1020" t="s">
        <v>7335</v>
      </c>
      <c r="F1020" t="s">
        <v>7336</v>
      </c>
      <c r="G1020" t="s">
        <v>7337</v>
      </c>
      <c r="H1020" t="s">
        <v>7338</v>
      </c>
      <c r="I1020" t="s">
        <v>7337</v>
      </c>
    </row>
    <row r="1021" spans="1:9" ht="20.05" customHeight="1" x14ac:dyDescent="0.55000000000000004">
      <c r="A1021" t="s">
        <v>7339</v>
      </c>
      <c r="B1021" s="1" t="s">
        <v>7340</v>
      </c>
      <c r="C1021" t="s">
        <v>7341</v>
      </c>
      <c r="D1021" t="s">
        <v>7342</v>
      </c>
      <c r="E1021" t="s">
        <v>7343</v>
      </c>
      <c r="F1021" t="s">
        <v>7344</v>
      </c>
      <c r="H1021" t="s">
        <v>5747</v>
      </c>
      <c r="I1021" t="s">
        <v>4841</v>
      </c>
    </row>
    <row r="1022" spans="1:9" ht="20.05" customHeight="1" x14ac:dyDescent="0.55000000000000004">
      <c r="A1022" t="s">
        <v>7345</v>
      </c>
      <c r="B1022" s="1" t="s">
        <v>7346</v>
      </c>
      <c r="C1022" t="s">
        <v>7347</v>
      </c>
      <c r="D1022" t="s">
        <v>7348</v>
      </c>
      <c r="E1022" t="s">
        <v>7349</v>
      </c>
      <c r="F1022" t="s">
        <v>7350</v>
      </c>
      <c r="H1022" t="s">
        <v>7351</v>
      </c>
      <c r="I1022" t="s">
        <v>7352</v>
      </c>
    </row>
    <row r="1023" spans="1:9" ht="20.05" customHeight="1" x14ac:dyDescent="0.55000000000000004">
      <c r="A1023" t="s">
        <v>7353</v>
      </c>
      <c r="B1023" s="1" t="s">
        <v>7354</v>
      </c>
      <c r="C1023" t="s">
        <v>7355</v>
      </c>
      <c r="D1023" t="s">
        <v>7356</v>
      </c>
      <c r="E1023" t="s">
        <v>7357</v>
      </c>
      <c r="F1023" t="s">
        <v>7358</v>
      </c>
      <c r="H1023" t="s">
        <v>7359</v>
      </c>
      <c r="I1023" t="s">
        <v>7360</v>
      </c>
    </row>
    <row r="1024" spans="1:9" ht="20.05" customHeight="1" x14ac:dyDescent="0.55000000000000004">
      <c r="A1024" t="s">
        <v>7361</v>
      </c>
      <c r="B1024" s="1" t="s">
        <v>7362</v>
      </c>
      <c r="C1024" t="s">
        <v>7363</v>
      </c>
      <c r="D1024" t="s">
        <v>7364</v>
      </c>
      <c r="E1024" t="s">
        <v>7365</v>
      </c>
      <c r="F1024" t="s">
        <v>7366</v>
      </c>
      <c r="H1024" t="s">
        <v>7367</v>
      </c>
      <c r="I1024" t="s">
        <v>7352</v>
      </c>
    </row>
    <row r="1025" spans="1:9" ht="20.05" customHeight="1" x14ac:dyDescent="0.55000000000000004">
      <c r="A1025" t="s">
        <v>7368</v>
      </c>
      <c r="B1025" s="1" t="s">
        <v>7369</v>
      </c>
      <c r="C1025" t="s">
        <v>7370</v>
      </c>
      <c r="D1025" t="s">
        <v>7371</v>
      </c>
      <c r="E1025" t="s">
        <v>7372</v>
      </c>
      <c r="F1025" t="s">
        <v>7373</v>
      </c>
      <c r="H1025" t="s">
        <v>7374</v>
      </c>
      <c r="I1025" t="s">
        <v>7375</v>
      </c>
    </row>
    <row r="1026" spans="1:9" ht="20.05" customHeight="1" x14ac:dyDescent="0.55000000000000004">
      <c r="A1026" t="s">
        <v>7376</v>
      </c>
      <c r="B1026" s="1" t="s">
        <v>7377</v>
      </c>
      <c r="C1026" t="s">
        <v>7378</v>
      </c>
      <c r="D1026" t="s">
        <v>7379</v>
      </c>
      <c r="E1026" t="s">
        <v>7380</v>
      </c>
      <c r="F1026" t="s">
        <v>7381</v>
      </c>
      <c r="H1026" t="s">
        <v>7382</v>
      </c>
      <c r="I1026" t="s">
        <v>5548</v>
      </c>
    </row>
    <row r="1027" spans="1:9" ht="20.05" customHeight="1" x14ac:dyDescent="0.55000000000000004">
      <c r="A1027" t="s">
        <v>7383</v>
      </c>
      <c r="B1027" s="1" t="s">
        <v>7384</v>
      </c>
      <c r="C1027" t="s">
        <v>7385</v>
      </c>
      <c r="D1027" t="s">
        <v>7386</v>
      </c>
      <c r="E1027" t="s">
        <v>7387</v>
      </c>
      <c r="F1027" t="s">
        <v>7388</v>
      </c>
      <c r="H1027" t="s">
        <v>7374</v>
      </c>
      <c r="I1027" t="s">
        <v>7375</v>
      </c>
    </row>
    <row r="1028" spans="1:9" ht="20.05" customHeight="1" x14ac:dyDescent="0.55000000000000004">
      <c r="A1028" t="s">
        <v>7389</v>
      </c>
      <c r="B1028" s="1" t="s">
        <v>7390</v>
      </c>
      <c r="C1028" t="s">
        <v>7391</v>
      </c>
      <c r="D1028" t="s">
        <v>7392</v>
      </c>
      <c r="E1028" t="s">
        <v>7393</v>
      </c>
      <c r="F1028" t="s">
        <v>7394</v>
      </c>
      <c r="H1028" t="s">
        <v>3502</v>
      </c>
      <c r="I1028" t="s">
        <v>3503</v>
      </c>
    </row>
    <row r="1029" spans="1:9" ht="20.05" customHeight="1" x14ac:dyDescent="0.55000000000000004">
      <c r="A1029" t="s">
        <v>7395</v>
      </c>
      <c r="B1029" s="1" t="s">
        <v>7396</v>
      </c>
      <c r="C1029" t="s">
        <v>7397</v>
      </c>
      <c r="D1029" t="s">
        <v>7398</v>
      </c>
      <c r="E1029" t="s">
        <v>7399</v>
      </c>
      <c r="F1029" t="s">
        <v>7400</v>
      </c>
      <c r="H1029" t="s">
        <v>1245</v>
      </c>
      <c r="I1029" t="s">
        <v>1244</v>
      </c>
    </row>
    <row r="1030" spans="1:9" ht="20.05" customHeight="1" x14ac:dyDescent="0.55000000000000004">
      <c r="A1030" t="s">
        <v>7401</v>
      </c>
      <c r="B1030" s="1" t="s">
        <v>7402</v>
      </c>
      <c r="C1030" t="s">
        <v>7403</v>
      </c>
      <c r="D1030" t="s">
        <v>7404</v>
      </c>
      <c r="E1030" t="s">
        <v>7405</v>
      </c>
      <c r="F1030" t="s">
        <v>7406</v>
      </c>
      <c r="G1030" t="s">
        <v>3869</v>
      </c>
      <c r="H1030" t="s">
        <v>3870</v>
      </c>
      <c r="I1030" t="s">
        <v>3869</v>
      </c>
    </row>
    <row r="1031" spans="1:9" ht="20.05" customHeight="1" x14ac:dyDescent="0.55000000000000004">
      <c r="A1031" t="s">
        <v>7407</v>
      </c>
      <c r="B1031" s="1" t="s">
        <v>7408</v>
      </c>
      <c r="C1031" t="s">
        <v>7409</v>
      </c>
      <c r="D1031" t="s">
        <v>7410</v>
      </c>
      <c r="E1031" t="s">
        <v>7411</v>
      </c>
      <c r="F1031" t="s">
        <v>7412</v>
      </c>
      <c r="G1031" t="s">
        <v>7413</v>
      </c>
      <c r="H1031" t="s">
        <v>7414</v>
      </c>
      <c r="I1031" t="s">
        <v>7413</v>
      </c>
    </row>
    <row r="1032" spans="1:9" ht="20.05" customHeight="1" x14ac:dyDescent="0.55000000000000004">
      <c r="A1032" t="s">
        <v>7415</v>
      </c>
      <c r="B1032" s="1" t="s">
        <v>7416</v>
      </c>
      <c r="C1032" t="s">
        <v>7417</v>
      </c>
      <c r="D1032" t="s">
        <v>7418</v>
      </c>
      <c r="E1032" t="s">
        <v>7419</v>
      </c>
      <c r="F1032" t="s">
        <v>7420</v>
      </c>
      <c r="H1032" t="s">
        <v>7414</v>
      </c>
      <c r="I1032" t="s">
        <v>7413</v>
      </c>
    </row>
    <row r="1033" spans="1:9" ht="20.05" customHeight="1" x14ac:dyDescent="0.55000000000000004">
      <c r="A1033" t="s">
        <v>7421</v>
      </c>
      <c r="B1033" s="1" t="s">
        <v>7422</v>
      </c>
      <c r="C1033" t="s">
        <v>7423</v>
      </c>
      <c r="D1033" t="s">
        <v>7424</v>
      </c>
      <c r="E1033" t="s">
        <v>7425</v>
      </c>
      <c r="F1033" t="s">
        <v>7426</v>
      </c>
      <c r="G1033" t="s">
        <v>7427</v>
      </c>
      <c r="H1033" t="s">
        <v>7428</v>
      </c>
      <c r="I1033" t="s">
        <v>7427</v>
      </c>
    </row>
    <row r="1034" spans="1:9" ht="20.05" customHeight="1" x14ac:dyDescent="0.55000000000000004">
      <c r="A1034" t="s">
        <v>7429</v>
      </c>
      <c r="B1034" s="1" t="s">
        <v>7430</v>
      </c>
      <c r="C1034" t="s">
        <v>7431</v>
      </c>
      <c r="D1034" t="s">
        <v>7432</v>
      </c>
      <c r="E1034" t="s">
        <v>7433</v>
      </c>
      <c r="F1034" t="s">
        <v>7434</v>
      </c>
      <c r="H1034" t="s">
        <v>7435</v>
      </c>
      <c r="I1034" t="s">
        <v>7436</v>
      </c>
    </row>
    <row r="1035" spans="1:9" ht="20.05" customHeight="1" x14ac:dyDescent="0.55000000000000004">
      <c r="A1035" t="s">
        <v>7437</v>
      </c>
      <c r="B1035" s="1" t="s">
        <v>7438</v>
      </c>
      <c r="C1035" t="s">
        <v>7439</v>
      </c>
      <c r="D1035" t="s">
        <v>7440</v>
      </c>
      <c r="E1035" t="s">
        <v>7441</v>
      </c>
      <c r="F1035" t="s">
        <v>7442</v>
      </c>
      <c r="H1035" t="s">
        <v>3110</v>
      </c>
      <c r="I1035" t="s">
        <v>3111</v>
      </c>
    </row>
    <row r="1036" spans="1:9" ht="20.05" customHeight="1" x14ac:dyDescent="0.55000000000000004">
      <c r="A1036" t="s">
        <v>7443</v>
      </c>
      <c r="B1036" s="1" t="s">
        <v>7444</v>
      </c>
      <c r="C1036" t="s">
        <v>7445</v>
      </c>
      <c r="D1036" t="s">
        <v>7446</v>
      </c>
      <c r="E1036" t="s">
        <v>7447</v>
      </c>
      <c r="F1036" t="s">
        <v>7448</v>
      </c>
      <c r="G1036" t="s">
        <v>7449</v>
      </c>
      <c r="H1036" t="s">
        <v>7450</v>
      </c>
      <c r="I1036" t="s">
        <v>7451</v>
      </c>
    </row>
    <row r="1037" spans="1:9" ht="20.05" customHeight="1" x14ac:dyDescent="0.55000000000000004">
      <c r="A1037" t="s">
        <v>7452</v>
      </c>
      <c r="B1037" s="1" t="s">
        <v>7453</v>
      </c>
      <c r="C1037" t="s">
        <v>7454</v>
      </c>
      <c r="D1037" t="s">
        <v>7455</v>
      </c>
      <c r="E1037" t="s">
        <v>7456</v>
      </c>
      <c r="F1037" t="s">
        <v>7457</v>
      </c>
      <c r="H1037" t="s">
        <v>7458</v>
      </c>
      <c r="I1037" t="s">
        <v>7459</v>
      </c>
    </row>
    <row r="1038" spans="1:9" ht="20.05" customHeight="1" x14ac:dyDescent="0.55000000000000004">
      <c r="A1038" t="s">
        <v>7460</v>
      </c>
      <c r="B1038" s="1" t="s">
        <v>7461</v>
      </c>
      <c r="C1038" t="s">
        <v>7462</v>
      </c>
      <c r="D1038" t="s">
        <v>7463</v>
      </c>
      <c r="E1038" t="s">
        <v>7464</v>
      </c>
      <c r="F1038" t="s">
        <v>7465</v>
      </c>
      <c r="H1038" t="s">
        <v>3019</v>
      </c>
      <c r="I1038" t="s">
        <v>3020</v>
      </c>
    </row>
    <row r="1039" spans="1:9" ht="20.05" customHeight="1" x14ac:dyDescent="0.55000000000000004">
      <c r="A1039" t="s">
        <v>7466</v>
      </c>
      <c r="B1039" s="1" t="s">
        <v>7467</v>
      </c>
      <c r="C1039" t="s">
        <v>7468</v>
      </c>
      <c r="D1039" t="s">
        <v>7469</v>
      </c>
      <c r="E1039" t="s">
        <v>7470</v>
      </c>
      <c r="F1039" t="s">
        <v>7471</v>
      </c>
      <c r="G1039" t="s">
        <v>7472</v>
      </c>
      <c r="H1039" t="s">
        <v>2904</v>
      </c>
      <c r="I1039" t="s">
        <v>7473</v>
      </c>
    </row>
    <row r="1040" spans="1:9" ht="20.05" customHeight="1" x14ac:dyDescent="0.55000000000000004">
      <c r="A1040" t="s">
        <v>7474</v>
      </c>
      <c r="B1040" s="1" t="s">
        <v>7475</v>
      </c>
      <c r="C1040" t="s">
        <v>7476</v>
      </c>
      <c r="D1040" t="s">
        <v>7477</v>
      </c>
      <c r="E1040" t="s">
        <v>7478</v>
      </c>
      <c r="F1040" t="s">
        <v>7479</v>
      </c>
      <c r="H1040" t="s">
        <v>7480</v>
      </c>
      <c r="I1040" t="s">
        <v>236</v>
      </c>
    </row>
    <row r="1041" spans="1:9" ht="20.05" customHeight="1" x14ac:dyDescent="0.55000000000000004">
      <c r="A1041" t="s">
        <v>7481</v>
      </c>
      <c r="B1041" s="1" t="s">
        <v>7482</v>
      </c>
      <c r="C1041" t="s">
        <v>7483</v>
      </c>
      <c r="D1041" t="s">
        <v>7484</v>
      </c>
      <c r="E1041" t="s">
        <v>7485</v>
      </c>
      <c r="F1041" t="s">
        <v>7486</v>
      </c>
      <c r="G1041" t="s">
        <v>7487</v>
      </c>
      <c r="H1041" t="s">
        <v>7488</v>
      </c>
      <c r="I1041" t="s">
        <v>7487</v>
      </c>
    </row>
    <row r="1042" spans="1:9" ht="20.05" customHeight="1" x14ac:dyDescent="0.55000000000000004">
      <c r="A1042" t="s">
        <v>7489</v>
      </c>
      <c r="B1042" s="1" t="s">
        <v>7490</v>
      </c>
      <c r="C1042" t="s">
        <v>7491</v>
      </c>
      <c r="D1042" t="s">
        <v>7492</v>
      </c>
      <c r="E1042" t="s">
        <v>7493</v>
      </c>
      <c r="F1042" t="s">
        <v>7494</v>
      </c>
      <c r="H1042" t="s">
        <v>3702</v>
      </c>
      <c r="I1042" t="s">
        <v>1963</v>
      </c>
    </row>
    <row r="1043" spans="1:9" ht="20.05" customHeight="1" x14ac:dyDescent="0.55000000000000004">
      <c r="A1043" t="s">
        <v>7495</v>
      </c>
      <c r="B1043" s="1" t="s">
        <v>7496</v>
      </c>
      <c r="C1043" t="s">
        <v>7497</v>
      </c>
      <c r="D1043" t="s">
        <v>7498</v>
      </c>
      <c r="E1043" t="s">
        <v>7499</v>
      </c>
      <c r="F1043" t="s">
        <v>7500</v>
      </c>
      <c r="H1043" t="s">
        <v>7501</v>
      </c>
      <c r="I1043" t="s">
        <v>236</v>
      </c>
    </row>
    <row r="1044" spans="1:9" ht="20.05" customHeight="1" x14ac:dyDescent="0.55000000000000004">
      <c r="A1044" t="s">
        <v>7502</v>
      </c>
      <c r="B1044" s="1" t="s">
        <v>7503</v>
      </c>
      <c r="C1044" t="s">
        <v>7504</v>
      </c>
      <c r="D1044" t="s">
        <v>7505</v>
      </c>
      <c r="E1044" t="s">
        <v>7506</v>
      </c>
      <c r="F1044" t="s">
        <v>7507</v>
      </c>
      <c r="G1044" t="s">
        <v>5526</v>
      </c>
      <c r="H1044" t="s">
        <v>7508</v>
      </c>
      <c r="I1044" t="s">
        <v>7509</v>
      </c>
    </row>
    <row r="1045" spans="1:9" ht="20.05" customHeight="1" x14ac:dyDescent="0.55000000000000004">
      <c r="A1045" t="s">
        <v>7510</v>
      </c>
      <c r="B1045" s="1" t="s">
        <v>7511</v>
      </c>
      <c r="C1045" t="s">
        <v>7512</v>
      </c>
      <c r="D1045" t="s">
        <v>7513</v>
      </c>
      <c r="E1045" t="s">
        <v>7514</v>
      </c>
      <c r="F1045" t="s">
        <v>7515</v>
      </c>
      <c r="H1045" t="s">
        <v>7516</v>
      </c>
      <c r="I1045" t="s">
        <v>2381</v>
      </c>
    </row>
    <row r="1046" spans="1:9" ht="20.05" customHeight="1" x14ac:dyDescent="0.55000000000000004">
      <c r="A1046" t="s">
        <v>7517</v>
      </c>
      <c r="B1046" s="1" t="s">
        <v>7518</v>
      </c>
      <c r="C1046" t="s">
        <v>7519</v>
      </c>
      <c r="D1046" t="s">
        <v>7520</v>
      </c>
      <c r="E1046" t="s">
        <v>7521</v>
      </c>
      <c r="F1046" t="s">
        <v>7522</v>
      </c>
      <c r="H1046" t="s">
        <v>3156</v>
      </c>
      <c r="I1046" t="s">
        <v>855</v>
      </c>
    </row>
    <row r="1047" spans="1:9" ht="20.05" customHeight="1" x14ac:dyDescent="0.55000000000000004">
      <c r="A1047" t="s">
        <v>7523</v>
      </c>
      <c r="B1047" s="1" t="s">
        <v>7524</v>
      </c>
      <c r="C1047" t="s">
        <v>7525</v>
      </c>
      <c r="D1047" t="s">
        <v>7526</v>
      </c>
      <c r="E1047" t="s">
        <v>7527</v>
      </c>
      <c r="F1047" t="s">
        <v>7528</v>
      </c>
      <c r="H1047" t="s">
        <v>7529</v>
      </c>
      <c r="I1047" t="s">
        <v>236</v>
      </c>
    </row>
    <row r="1048" spans="1:9" ht="20.05" customHeight="1" x14ac:dyDescent="0.55000000000000004">
      <c r="A1048" t="s">
        <v>7530</v>
      </c>
      <c r="B1048" s="1" t="s">
        <v>7531</v>
      </c>
      <c r="C1048" t="s">
        <v>7532</v>
      </c>
      <c r="D1048" t="s">
        <v>7533</v>
      </c>
      <c r="E1048" t="s">
        <v>7534</v>
      </c>
      <c r="F1048" t="s">
        <v>7535</v>
      </c>
      <c r="H1048" t="s">
        <v>7536</v>
      </c>
      <c r="I1048" t="s">
        <v>7537</v>
      </c>
    </row>
    <row r="1049" spans="1:9" ht="20.05" customHeight="1" x14ac:dyDescent="0.55000000000000004">
      <c r="A1049" t="s">
        <v>7538</v>
      </c>
      <c r="B1049" s="1" t="s">
        <v>7539</v>
      </c>
      <c r="C1049" t="s">
        <v>7540</v>
      </c>
      <c r="D1049" t="s">
        <v>7541</v>
      </c>
      <c r="E1049" t="s">
        <v>7542</v>
      </c>
      <c r="F1049" t="s">
        <v>7543</v>
      </c>
      <c r="H1049" t="s">
        <v>7544</v>
      </c>
      <c r="I1049" t="s">
        <v>6250</v>
      </c>
    </row>
    <row r="1050" spans="1:9" ht="20.05" customHeight="1" x14ac:dyDescent="0.55000000000000004">
      <c r="A1050" t="s">
        <v>7545</v>
      </c>
      <c r="B1050" s="1" t="s">
        <v>7546</v>
      </c>
      <c r="C1050" t="s">
        <v>7547</v>
      </c>
      <c r="D1050" t="s">
        <v>7548</v>
      </c>
      <c r="E1050" t="s">
        <v>7549</v>
      </c>
      <c r="F1050" t="s">
        <v>7550</v>
      </c>
      <c r="H1050" t="s">
        <v>4301</v>
      </c>
      <c r="I1050" t="s">
        <v>779</v>
      </c>
    </row>
    <row r="1051" spans="1:9" ht="20.05" customHeight="1" x14ac:dyDescent="0.55000000000000004">
      <c r="A1051" t="s">
        <v>7551</v>
      </c>
      <c r="B1051" s="1" t="s">
        <v>7552</v>
      </c>
      <c r="C1051" t="s">
        <v>7553</v>
      </c>
      <c r="D1051" t="s">
        <v>7554</v>
      </c>
      <c r="E1051" t="s">
        <v>7555</v>
      </c>
      <c r="F1051" t="s">
        <v>7556</v>
      </c>
      <c r="H1051" t="s">
        <v>1267</v>
      </c>
      <c r="I1051" t="s">
        <v>1268</v>
      </c>
    </row>
    <row r="1052" spans="1:9" ht="20.05" customHeight="1" x14ac:dyDescent="0.55000000000000004">
      <c r="A1052" t="s">
        <v>7557</v>
      </c>
      <c r="B1052" s="1" t="s">
        <v>7558</v>
      </c>
      <c r="C1052" t="s">
        <v>7559</v>
      </c>
      <c r="D1052" t="s">
        <v>7560</v>
      </c>
      <c r="E1052" t="s">
        <v>7561</v>
      </c>
      <c r="F1052" t="s">
        <v>7562</v>
      </c>
      <c r="G1052" t="s">
        <v>127</v>
      </c>
      <c r="H1052" t="s">
        <v>126</v>
      </c>
      <c r="I1052" t="s">
        <v>127</v>
      </c>
    </row>
    <row r="1053" spans="1:9" ht="20.05" customHeight="1" x14ac:dyDescent="0.55000000000000004">
      <c r="A1053" t="s">
        <v>7563</v>
      </c>
      <c r="B1053" s="1" t="s">
        <v>7564</v>
      </c>
      <c r="C1053" t="s">
        <v>7565</v>
      </c>
      <c r="D1053" t="s">
        <v>7566</v>
      </c>
      <c r="E1053" t="s">
        <v>7567</v>
      </c>
      <c r="F1053" t="s">
        <v>7568</v>
      </c>
      <c r="G1053" t="s">
        <v>2974</v>
      </c>
      <c r="H1053" t="s">
        <v>2975</v>
      </c>
      <c r="I1053" t="s">
        <v>2974</v>
      </c>
    </row>
    <row r="1054" spans="1:9" ht="20.05" customHeight="1" x14ac:dyDescent="0.55000000000000004">
      <c r="A1054" t="s">
        <v>7569</v>
      </c>
      <c r="B1054" s="1" t="s">
        <v>7570</v>
      </c>
      <c r="C1054" t="s">
        <v>7571</v>
      </c>
      <c r="D1054" t="s">
        <v>7572</v>
      </c>
      <c r="E1054" t="s">
        <v>7573</v>
      </c>
      <c r="F1054" t="s">
        <v>7574</v>
      </c>
      <c r="H1054" t="s">
        <v>1267</v>
      </c>
      <c r="I1054" t="s">
        <v>1268</v>
      </c>
    </row>
    <row r="1055" spans="1:9" ht="20.05" customHeight="1" x14ac:dyDescent="0.55000000000000004">
      <c r="A1055" t="s">
        <v>7575</v>
      </c>
      <c r="B1055" s="1" t="s">
        <v>7576</v>
      </c>
      <c r="C1055" t="s">
        <v>7577</v>
      </c>
      <c r="D1055" t="s">
        <v>7578</v>
      </c>
      <c r="E1055" t="s">
        <v>7567</v>
      </c>
      <c r="F1055" t="s">
        <v>7579</v>
      </c>
      <c r="H1055" t="s">
        <v>2975</v>
      </c>
      <c r="I1055" t="s">
        <v>2974</v>
      </c>
    </row>
    <row r="1056" spans="1:9" ht="20.05" customHeight="1" x14ac:dyDescent="0.55000000000000004">
      <c r="A1056" t="s">
        <v>7580</v>
      </c>
      <c r="B1056" s="1" t="s">
        <v>7581</v>
      </c>
      <c r="C1056" t="s">
        <v>7582</v>
      </c>
      <c r="D1056" t="s">
        <v>4397</v>
      </c>
      <c r="E1056" t="s">
        <v>7583</v>
      </c>
      <c r="F1056" t="s">
        <v>7584</v>
      </c>
      <c r="H1056" t="s">
        <v>3681</v>
      </c>
      <c r="I1056" t="s">
        <v>841</v>
      </c>
    </row>
    <row r="1057" spans="1:9" ht="20.05" customHeight="1" x14ac:dyDescent="0.55000000000000004">
      <c r="A1057" t="s">
        <v>1048</v>
      </c>
      <c r="B1057" s="1" t="s">
        <v>7585</v>
      </c>
      <c r="C1057" t="s">
        <v>7586</v>
      </c>
      <c r="D1057" t="s">
        <v>7587</v>
      </c>
      <c r="E1057" t="s">
        <v>7588</v>
      </c>
      <c r="F1057" t="s">
        <v>7589</v>
      </c>
      <c r="H1057" t="s">
        <v>988</v>
      </c>
      <c r="I1057" t="s">
        <v>989</v>
      </c>
    </row>
    <row r="1058" spans="1:9" ht="20.05" customHeight="1" x14ac:dyDescent="0.55000000000000004">
      <c r="A1058" t="s">
        <v>7590</v>
      </c>
      <c r="B1058" s="1" t="s">
        <v>7591</v>
      </c>
      <c r="C1058" t="s">
        <v>7592</v>
      </c>
      <c r="D1058" t="s">
        <v>7593</v>
      </c>
      <c r="E1058" t="s">
        <v>7594</v>
      </c>
      <c r="F1058" t="s">
        <v>7595</v>
      </c>
      <c r="H1058" t="s">
        <v>7596</v>
      </c>
      <c r="I1058" t="s">
        <v>236</v>
      </c>
    </row>
    <row r="1059" spans="1:9" ht="20.05" customHeight="1" x14ac:dyDescent="0.55000000000000004">
      <c r="A1059" t="s">
        <v>7597</v>
      </c>
      <c r="B1059" s="1" t="s">
        <v>7598</v>
      </c>
      <c r="C1059" t="s">
        <v>7599</v>
      </c>
      <c r="D1059" t="s">
        <v>7600</v>
      </c>
      <c r="E1059" t="s">
        <v>7601</v>
      </c>
      <c r="F1059" t="s">
        <v>7602</v>
      </c>
      <c r="H1059" t="s">
        <v>3754</v>
      </c>
      <c r="I1059" t="s">
        <v>7603</v>
      </c>
    </row>
    <row r="1060" spans="1:9" ht="20.05" customHeight="1" x14ac:dyDescent="0.55000000000000004">
      <c r="A1060" t="s">
        <v>7604</v>
      </c>
      <c r="B1060" s="1" t="s">
        <v>7605</v>
      </c>
      <c r="C1060" t="s">
        <v>7606</v>
      </c>
      <c r="D1060" t="s">
        <v>7607</v>
      </c>
      <c r="E1060" t="s">
        <v>7608</v>
      </c>
      <c r="F1060" t="s">
        <v>7609</v>
      </c>
      <c r="H1060" t="s">
        <v>988</v>
      </c>
      <c r="I1060" t="s">
        <v>989</v>
      </c>
    </row>
    <row r="1061" spans="1:9" ht="20.05" customHeight="1" x14ac:dyDescent="0.55000000000000004">
      <c r="A1061" t="s">
        <v>7610</v>
      </c>
      <c r="B1061" s="1" t="s">
        <v>7611</v>
      </c>
      <c r="C1061" t="s">
        <v>7612</v>
      </c>
      <c r="D1061" t="s">
        <v>7613</v>
      </c>
      <c r="E1061" t="s">
        <v>7614</v>
      </c>
      <c r="F1061" t="s">
        <v>7615</v>
      </c>
      <c r="H1061" t="s">
        <v>3754</v>
      </c>
      <c r="I1061" t="s">
        <v>7603</v>
      </c>
    </row>
    <row r="1062" spans="1:9" ht="20.05" customHeight="1" x14ac:dyDescent="0.55000000000000004">
      <c r="A1062" t="s">
        <v>7616</v>
      </c>
      <c r="B1062" s="1" t="s">
        <v>7617</v>
      </c>
      <c r="C1062" t="s">
        <v>7618</v>
      </c>
      <c r="D1062" t="s">
        <v>7619</v>
      </c>
      <c r="E1062" t="s">
        <v>7620</v>
      </c>
      <c r="F1062" t="s">
        <v>7621</v>
      </c>
      <c r="G1062" t="s">
        <v>5048</v>
      </c>
      <c r="H1062" t="s">
        <v>5049</v>
      </c>
      <c r="I1062" t="s">
        <v>5048</v>
      </c>
    </row>
    <row r="1063" spans="1:9" ht="20.05" customHeight="1" x14ac:dyDescent="0.55000000000000004">
      <c r="A1063" t="s">
        <v>7622</v>
      </c>
      <c r="B1063" s="1" t="s">
        <v>7623</v>
      </c>
      <c r="C1063" t="s">
        <v>7624</v>
      </c>
      <c r="D1063" t="s">
        <v>7625</v>
      </c>
      <c r="E1063" t="s">
        <v>7626</v>
      </c>
      <c r="F1063" t="s">
        <v>7627</v>
      </c>
      <c r="H1063" t="s">
        <v>7628</v>
      </c>
      <c r="I1063" t="s">
        <v>236</v>
      </c>
    </row>
    <row r="1064" spans="1:9" ht="20.05" customHeight="1" x14ac:dyDescent="0.55000000000000004">
      <c r="A1064" t="s">
        <v>7629</v>
      </c>
      <c r="B1064" s="1" t="s">
        <v>7630</v>
      </c>
      <c r="C1064" t="s">
        <v>7631</v>
      </c>
      <c r="D1064" t="s">
        <v>7632</v>
      </c>
      <c r="E1064" t="s">
        <v>7633</v>
      </c>
      <c r="F1064" t="s">
        <v>7634</v>
      </c>
      <c r="H1064" t="s">
        <v>7635</v>
      </c>
      <c r="I1064" t="s">
        <v>236</v>
      </c>
    </row>
    <row r="1065" spans="1:9" ht="20.05" customHeight="1" x14ac:dyDescent="0.55000000000000004">
      <c r="A1065" t="s">
        <v>7636</v>
      </c>
      <c r="B1065" s="1" t="s">
        <v>7637</v>
      </c>
      <c r="C1065" t="s">
        <v>7638</v>
      </c>
      <c r="D1065" t="s">
        <v>7639</v>
      </c>
      <c r="E1065" t="s">
        <v>7640</v>
      </c>
      <c r="F1065" t="s">
        <v>7641</v>
      </c>
      <c r="H1065" t="s">
        <v>930</v>
      </c>
      <c r="I1065" t="s">
        <v>7642</v>
      </c>
    </row>
    <row r="1066" spans="1:9" ht="20.05" customHeight="1" x14ac:dyDescent="0.55000000000000004">
      <c r="A1066" t="s">
        <v>7643</v>
      </c>
      <c r="B1066" s="1" t="s">
        <v>7644</v>
      </c>
      <c r="C1066" t="s">
        <v>7645</v>
      </c>
      <c r="D1066" t="s">
        <v>7646</v>
      </c>
      <c r="E1066" t="s">
        <v>7647</v>
      </c>
      <c r="F1066" t="s">
        <v>7648</v>
      </c>
      <c r="H1066" t="s">
        <v>631</v>
      </c>
      <c r="I1066" t="s">
        <v>7649</v>
      </c>
    </row>
    <row r="1067" spans="1:9" ht="20.05" customHeight="1" x14ac:dyDescent="0.55000000000000004">
      <c r="A1067" t="s">
        <v>7650</v>
      </c>
      <c r="B1067" s="1" t="s">
        <v>7651</v>
      </c>
      <c r="C1067" t="s">
        <v>7652</v>
      </c>
      <c r="D1067" t="s">
        <v>7653</v>
      </c>
      <c r="E1067" t="s">
        <v>7654</v>
      </c>
      <c r="F1067" t="s">
        <v>7655</v>
      </c>
      <c r="H1067" t="s">
        <v>1623</v>
      </c>
      <c r="I1067" t="s">
        <v>7656</v>
      </c>
    </row>
    <row r="1068" spans="1:9" ht="20.05" customHeight="1" x14ac:dyDescent="0.55000000000000004">
      <c r="A1068" t="s">
        <v>7657</v>
      </c>
      <c r="B1068" s="1" t="s">
        <v>7658</v>
      </c>
      <c r="C1068" t="s">
        <v>7659</v>
      </c>
      <c r="D1068" t="s">
        <v>7660</v>
      </c>
      <c r="E1068" t="s">
        <v>7661</v>
      </c>
      <c r="F1068" t="s">
        <v>7662</v>
      </c>
      <c r="H1068" t="s">
        <v>5896</v>
      </c>
      <c r="I1068" t="s">
        <v>7663</v>
      </c>
    </row>
    <row r="1069" spans="1:9" ht="20.05" customHeight="1" x14ac:dyDescent="0.55000000000000004">
      <c r="A1069" t="s">
        <v>7664</v>
      </c>
      <c r="B1069" s="1" t="s">
        <v>7665</v>
      </c>
      <c r="C1069" t="s">
        <v>7666</v>
      </c>
      <c r="D1069" t="s">
        <v>7667</v>
      </c>
      <c r="E1069" t="s">
        <v>7668</v>
      </c>
      <c r="F1069" t="s">
        <v>7669</v>
      </c>
      <c r="G1069" t="s">
        <v>3740</v>
      </c>
      <c r="H1069" t="s">
        <v>3739</v>
      </c>
      <c r="I1069" t="s">
        <v>7670</v>
      </c>
    </row>
    <row r="1070" spans="1:9" ht="20.05" customHeight="1" x14ac:dyDescent="0.55000000000000004">
      <c r="A1070" t="s">
        <v>7671</v>
      </c>
      <c r="B1070" s="1" t="s">
        <v>7672</v>
      </c>
      <c r="C1070" t="s">
        <v>7673</v>
      </c>
      <c r="D1070" t="s">
        <v>7674</v>
      </c>
      <c r="E1070" t="s">
        <v>7675</v>
      </c>
      <c r="F1070" t="s">
        <v>7676</v>
      </c>
      <c r="H1070" t="s">
        <v>7677</v>
      </c>
      <c r="I1070" t="s">
        <v>7678</v>
      </c>
    </row>
    <row r="1071" spans="1:9" ht="20.05" customHeight="1" x14ac:dyDescent="0.55000000000000004">
      <c r="A1071" t="s">
        <v>475</v>
      </c>
      <c r="B1071" s="1" t="s">
        <v>7679</v>
      </c>
      <c r="C1071" t="s">
        <v>7680</v>
      </c>
      <c r="D1071" t="s">
        <v>7681</v>
      </c>
      <c r="E1071" t="s">
        <v>7682</v>
      </c>
      <c r="F1071" t="s">
        <v>7683</v>
      </c>
      <c r="H1071" t="s">
        <v>2527</v>
      </c>
      <c r="I1071" t="s">
        <v>7684</v>
      </c>
    </row>
    <row r="1072" spans="1:9" ht="20.05" customHeight="1" x14ac:dyDescent="0.55000000000000004">
      <c r="A1072" t="s">
        <v>7685</v>
      </c>
      <c r="B1072" s="1" t="s">
        <v>7686</v>
      </c>
      <c r="C1072" t="s">
        <v>7687</v>
      </c>
      <c r="D1072" t="s">
        <v>7688</v>
      </c>
      <c r="E1072" t="s">
        <v>7689</v>
      </c>
      <c r="F1072" t="s">
        <v>7690</v>
      </c>
      <c r="G1072" t="s">
        <v>2283</v>
      </c>
      <c r="H1072" t="s">
        <v>2282</v>
      </c>
      <c r="I1072" t="s">
        <v>7691</v>
      </c>
    </row>
    <row r="1073" spans="1:9" ht="20.05" customHeight="1" x14ac:dyDescent="0.55000000000000004">
      <c r="A1073" t="s">
        <v>7692</v>
      </c>
      <c r="B1073" s="1" t="s">
        <v>7693</v>
      </c>
      <c r="C1073" t="s">
        <v>7694</v>
      </c>
      <c r="D1073" t="s">
        <v>4637</v>
      </c>
      <c r="E1073" t="s">
        <v>7695</v>
      </c>
      <c r="F1073" t="s">
        <v>7696</v>
      </c>
      <c r="H1073" t="s">
        <v>2282</v>
      </c>
      <c r="I1073" t="s">
        <v>2283</v>
      </c>
    </row>
    <row r="1074" spans="1:9" ht="20.05" customHeight="1" x14ac:dyDescent="0.55000000000000004">
      <c r="A1074" t="s">
        <v>7697</v>
      </c>
      <c r="B1074" s="1" t="s">
        <v>7698</v>
      </c>
      <c r="C1074" t="s">
        <v>7699</v>
      </c>
      <c r="D1074" t="s">
        <v>7700</v>
      </c>
      <c r="E1074" t="s">
        <v>7701</v>
      </c>
      <c r="F1074" t="s">
        <v>7702</v>
      </c>
      <c r="H1074" t="s">
        <v>7703</v>
      </c>
      <c r="I1074" t="s">
        <v>3581</v>
      </c>
    </row>
    <row r="1075" spans="1:9" ht="20.05" customHeight="1" x14ac:dyDescent="0.55000000000000004">
      <c r="A1075" t="s">
        <v>7704</v>
      </c>
      <c r="B1075" s="1" t="s">
        <v>7705</v>
      </c>
      <c r="C1075" t="s">
        <v>7706</v>
      </c>
      <c r="D1075" t="s">
        <v>7707</v>
      </c>
      <c r="E1075" t="s">
        <v>7708</v>
      </c>
      <c r="F1075" t="s">
        <v>7709</v>
      </c>
      <c r="H1075" t="s">
        <v>7710</v>
      </c>
      <c r="I1075" t="s">
        <v>7711</v>
      </c>
    </row>
    <row r="1076" spans="1:9" ht="20.05" customHeight="1" x14ac:dyDescent="0.55000000000000004">
      <c r="A1076" t="s">
        <v>7712</v>
      </c>
      <c r="B1076" s="1" t="s">
        <v>7713</v>
      </c>
      <c r="C1076" t="s">
        <v>7714</v>
      </c>
      <c r="D1076" t="s">
        <v>7715</v>
      </c>
      <c r="E1076" t="s">
        <v>7716</v>
      </c>
      <c r="F1076" t="s">
        <v>7717</v>
      </c>
      <c r="H1076" t="s">
        <v>2569</v>
      </c>
      <c r="I1076" t="s">
        <v>2570</v>
      </c>
    </row>
    <row r="1077" spans="1:9" ht="20.05" customHeight="1" x14ac:dyDescent="0.55000000000000004">
      <c r="A1077" t="s">
        <v>7718</v>
      </c>
      <c r="B1077" s="1" t="s">
        <v>7719</v>
      </c>
      <c r="C1077" t="s">
        <v>7720</v>
      </c>
      <c r="D1077" t="s">
        <v>7721</v>
      </c>
      <c r="E1077" t="s">
        <v>7722</v>
      </c>
      <c r="F1077" t="s">
        <v>7723</v>
      </c>
      <c r="G1077" t="s">
        <v>1032</v>
      </c>
      <c r="H1077" t="s">
        <v>1031</v>
      </c>
      <c r="I1077" t="s">
        <v>1032</v>
      </c>
    </row>
    <row r="1078" spans="1:9" ht="20.05" customHeight="1" x14ac:dyDescent="0.55000000000000004">
      <c r="A1078" t="s">
        <v>7724</v>
      </c>
      <c r="B1078" s="1" t="s">
        <v>7725</v>
      </c>
      <c r="C1078" t="s">
        <v>7726</v>
      </c>
      <c r="D1078" t="s">
        <v>7727</v>
      </c>
      <c r="E1078" t="s">
        <v>7728</v>
      </c>
      <c r="F1078" t="s">
        <v>7729</v>
      </c>
      <c r="H1078" t="s">
        <v>6824</v>
      </c>
      <c r="I1078" t="s">
        <v>715</v>
      </c>
    </row>
    <row r="1079" spans="1:9" ht="20.05" customHeight="1" x14ac:dyDescent="0.55000000000000004">
      <c r="A1079" t="s">
        <v>7730</v>
      </c>
      <c r="B1079" s="1" t="s">
        <v>7731</v>
      </c>
      <c r="C1079" t="s">
        <v>7732</v>
      </c>
      <c r="D1079" t="s">
        <v>7733</v>
      </c>
      <c r="E1079" t="s">
        <v>7734</v>
      </c>
      <c r="F1079" t="s">
        <v>7735</v>
      </c>
      <c r="H1079" t="s">
        <v>2569</v>
      </c>
      <c r="I1079" t="s">
        <v>2570</v>
      </c>
    </row>
    <row r="1080" spans="1:9" ht="20.05" customHeight="1" x14ac:dyDescent="0.55000000000000004">
      <c r="A1080" t="s">
        <v>7736</v>
      </c>
      <c r="B1080" s="1" t="s">
        <v>7737</v>
      </c>
      <c r="C1080" t="s">
        <v>7738</v>
      </c>
      <c r="D1080" t="s">
        <v>7739</v>
      </c>
      <c r="E1080" t="s">
        <v>7740</v>
      </c>
      <c r="F1080" t="s">
        <v>7741</v>
      </c>
      <c r="H1080" t="s">
        <v>6824</v>
      </c>
      <c r="I1080" t="s">
        <v>715</v>
      </c>
    </row>
    <row r="1081" spans="1:9" ht="20.05" customHeight="1" x14ac:dyDescent="0.55000000000000004">
      <c r="A1081" t="s">
        <v>7742</v>
      </c>
      <c r="B1081" s="1" t="s">
        <v>7743</v>
      </c>
      <c r="C1081" t="s">
        <v>7744</v>
      </c>
      <c r="D1081" t="s">
        <v>7745</v>
      </c>
      <c r="E1081" t="s">
        <v>7746</v>
      </c>
      <c r="F1081" t="s">
        <v>7747</v>
      </c>
      <c r="H1081" t="s">
        <v>7748</v>
      </c>
      <c r="I1081" t="s">
        <v>7749</v>
      </c>
    </row>
    <row r="1082" spans="1:9" ht="20.05" customHeight="1" x14ac:dyDescent="0.55000000000000004">
      <c r="A1082" t="s">
        <v>7750</v>
      </c>
      <c r="B1082" s="1" t="s">
        <v>7751</v>
      </c>
      <c r="C1082" t="s">
        <v>7752</v>
      </c>
      <c r="D1082" t="s">
        <v>7753</v>
      </c>
      <c r="E1082" t="s">
        <v>7754</v>
      </c>
      <c r="F1082" t="s">
        <v>7755</v>
      </c>
      <c r="H1082" t="s">
        <v>1695</v>
      </c>
      <c r="I1082" t="s">
        <v>7756</v>
      </c>
    </row>
    <row r="1083" spans="1:9" ht="20.05" customHeight="1" x14ac:dyDescent="0.55000000000000004">
      <c r="A1083" t="s">
        <v>7757</v>
      </c>
      <c r="B1083" s="1" t="s">
        <v>7758</v>
      </c>
      <c r="C1083" t="s">
        <v>7759</v>
      </c>
      <c r="D1083" t="s">
        <v>7760</v>
      </c>
      <c r="E1083" t="s">
        <v>7761</v>
      </c>
      <c r="F1083" t="s">
        <v>7762</v>
      </c>
      <c r="H1083" t="s">
        <v>7763</v>
      </c>
      <c r="I1083" t="s">
        <v>7764</v>
      </c>
    </row>
    <row r="1084" spans="1:9" ht="20.05" customHeight="1" x14ac:dyDescent="0.55000000000000004">
      <c r="A1084" t="s">
        <v>7765</v>
      </c>
      <c r="B1084" s="1" t="s">
        <v>7766</v>
      </c>
      <c r="C1084" t="s">
        <v>7767</v>
      </c>
      <c r="D1084" t="s">
        <v>7768</v>
      </c>
      <c r="E1084" t="s">
        <v>7769</v>
      </c>
      <c r="F1084" t="s">
        <v>7770</v>
      </c>
      <c r="H1084" t="s">
        <v>7771</v>
      </c>
      <c r="I1084" t="s">
        <v>7772</v>
      </c>
    </row>
    <row r="1085" spans="1:9" ht="20.05" customHeight="1" x14ac:dyDescent="0.55000000000000004">
      <c r="A1085" t="s">
        <v>7773</v>
      </c>
      <c r="B1085" s="1" t="s">
        <v>7774</v>
      </c>
      <c r="C1085" t="s">
        <v>7775</v>
      </c>
      <c r="D1085" t="s">
        <v>7776</v>
      </c>
      <c r="E1085" t="s">
        <v>7777</v>
      </c>
      <c r="F1085" t="s">
        <v>7778</v>
      </c>
      <c r="H1085" t="s">
        <v>1695</v>
      </c>
      <c r="I1085" t="s">
        <v>236</v>
      </c>
    </row>
    <row r="1086" spans="1:9" ht="20.05" customHeight="1" x14ac:dyDescent="0.55000000000000004">
      <c r="A1086" t="s">
        <v>7779</v>
      </c>
      <c r="B1086" s="1" t="s">
        <v>7780</v>
      </c>
      <c r="C1086" t="s">
        <v>7781</v>
      </c>
      <c r="D1086" t="s">
        <v>7782</v>
      </c>
      <c r="E1086" t="s">
        <v>7783</v>
      </c>
      <c r="F1086" t="s">
        <v>7784</v>
      </c>
      <c r="H1086" t="s">
        <v>1773</v>
      </c>
      <c r="I1086" t="s">
        <v>1774</v>
      </c>
    </row>
    <row r="1087" spans="1:9" ht="20.05" customHeight="1" x14ac:dyDescent="0.55000000000000004">
      <c r="A1087" t="s">
        <v>7785</v>
      </c>
      <c r="B1087" s="1" t="s">
        <v>7786</v>
      </c>
      <c r="C1087" t="s">
        <v>7787</v>
      </c>
      <c r="D1087" t="s">
        <v>7788</v>
      </c>
      <c r="E1087" t="s">
        <v>7789</v>
      </c>
      <c r="F1087" t="s">
        <v>7790</v>
      </c>
      <c r="H1087" t="s">
        <v>7791</v>
      </c>
      <c r="I1087" t="s">
        <v>7792</v>
      </c>
    </row>
    <row r="1088" spans="1:9" ht="20.05" customHeight="1" x14ac:dyDescent="0.55000000000000004">
      <c r="A1088" t="s">
        <v>7793</v>
      </c>
      <c r="B1088" s="1" t="s">
        <v>7794</v>
      </c>
      <c r="C1088" t="s">
        <v>7795</v>
      </c>
      <c r="D1088" t="s">
        <v>7796</v>
      </c>
      <c r="E1088" t="s">
        <v>7797</v>
      </c>
      <c r="F1088" t="s">
        <v>7798</v>
      </c>
      <c r="H1088" t="s">
        <v>1773</v>
      </c>
      <c r="I1088" t="s">
        <v>1774</v>
      </c>
    </row>
    <row r="1089" spans="1:9" ht="20.05" customHeight="1" x14ac:dyDescent="0.55000000000000004">
      <c r="A1089" t="s">
        <v>7799</v>
      </c>
      <c r="B1089" s="1" t="s">
        <v>7800</v>
      </c>
      <c r="C1089" t="s">
        <v>7801</v>
      </c>
      <c r="D1089" t="s">
        <v>7802</v>
      </c>
      <c r="E1089" t="s">
        <v>7803</v>
      </c>
      <c r="F1089" t="s">
        <v>7804</v>
      </c>
      <c r="H1089" t="s">
        <v>7805</v>
      </c>
      <c r="I1089" t="s">
        <v>7806</v>
      </c>
    </row>
    <row r="1090" spans="1:9" ht="20.05" customHeight="1" x14ac:dyDescent="0.55000000000000004">
      <c r="A1090" t="s">
        <v>7807</v>
      </c>
      <c r="B1090" s="1" t="s">
        <v>7808</v>
      </c>
      <c r="C1090" t="s">
        <v>7809</v>
      </c>
      <c r="D1090" t="s">
        <v>7810</v>
      </c>
      <c r="E1090" t="s">
        <v>7811</v>
      </c>
      <c r="F1090" t="s">
        <v>7812</v>
      </c>
      <c r="G1090" t="s">
        <v>886</v>
      </c>
      <c r="H1090" t="s">
        <v>7813</v>
      </c>
      <c r="I1090" t="s">
        <v>886</v>
      </c>
    </row>
    <row r="1091" spans="1:9" ht="20.05" customHeight="1" x14ac:dyDescent="0.55000000000000004">
      <c r="A1091" t="s">
        <v>7814</v>
      </c>
      <c r="B1091" s="1" t="s">
        <v>7815</v>
      </c>
      <c r="C1091" t="s">
        <v>7816</v>
      </c>
      <c r="D1091" t="s">
        <v>7817</v>
      </c>
      <c r="E1091" t="s">
        <v>7818</v>
      </c>
      <c r="F1091" t="s">
        <v>7819</v>
      </c>
      <c r="H1091" t="s">
        <v>4247</v>
      </c>
      <c r="I1091" t="s">
        <v>1631</v>
      </c>
    </row>
    <row r="1092" spans="1:9" ht="20.05" customHeight="1" x14ac:dyDescent="0.55000000000000004">
      <c r="A1092" t="s">
        <v>7820</v>
      </c>
      <c r="B1092" s="1" t="s">
        <v>7821</v>
      </c>
      <c r="C1092" t="s">
        <v>7822</v>
      </c>
      <c r="D1092" t="s">
        <v>7823</v>
      </c>
      <c r="E1092" t="s">
        <v>7824</v>
      </c>
      <c r="F1092" t="s">
        <v>7825</v>
      </c>
      <c r="G1092" t="s">
        <v>4481</v>
      </c>
      <c r="H1092" t="s">
        <v>7826</v>
      </c>
      <c r="I1092" t="s">
        <v>4481</v>
      </c>
    </row>
    <row r="1093" spans="1:9" ht="20.05" customHeight="1" x14ac:dyDescent="0.55000000000000004">
      <c r="A1093" t="s">
        <v>7827</v>
      </c>
      <c r="B1093" s="1" t="s">
        <v>7828</v>
      </c>
      <c r="C1093" t="s">
        <v>7829</v>
      </c>
      <c r="D1093" t="s">
        <v>7830</v>
      </c>
      <c r="E1093" t="s">
        <v>7831</v>
      </c>
      <c r="F1093" t="s">
        <v>7832</v>
      </c>
      <c r="H1093" t="s">
        <v>4247</v>
      </c>
      <c r="I1093" t="s">
        <v>1631</v>
      </c>
    </row>
    <row r="1094" spans="1:9" ht="20.05" customHeight="1" x14ac:dyDescent="0.55000000000000004">
      <c r="A1094" t="s">
        <v>7833</v>
      </c>
      <c r="B1094" s="1" t="s">
        <v>7834</v>
      </c>
      <c r="C1094" t="s">
        <v>7835</v>
      </c>
      <c r="D1094" t="s">
        <v>7836</v>
      </c>
      <c r="E1094" t="s">
        <v>7837</v>
      </c>
      <c r="F1094" t="s">
        <v>7838</v>
      </c>
      <c r="H1094" t="s">
        <v>7839</v>
      </c>
      <c r="I1094" t="s">
        <v>7840</v>
      </c>
    </row>
    <row r="1095" spans="1:9" ht="20.05" customHeight="1" x14ac:dyDescent="0.55000000000000004">
      <c r="A1095" t="s">
        <v>7841</v>
      </c>
      <c r="B1095" s="1" t="s">
        <v>7842</v>
      </c>
      <c r="C1095" t="s">
        <v>7843</v>
      </c>
      <c r="D1095" t="s">
        <v>7844</v>
      </c>
      <c r="E1095" t="s">
        <v>7845</v>
      </c>
      <c r="F1095" t="s">
        <v>7846</v>
      </c>
      <c r="H1095" t="s">
        <v>126</v>
      </c>
      <c r="I1095" t="s">
        <v>127</v>
      </c>
    </row>
    <row r="1096" spans="1:9" ht="20.05" customHeight="1" x14ac:dyDescent="0.55000000000000004">
      <c r="A1096" t="s">
        <v>7847</v>
      </c>
      <c r="B1096" s="1" t="s">
        <v>7848</v>
      </c>
      <c r="C1096" t="s">
        <v>7849</v>
      </c>
      <c r="D1096" t="s">
        <v>7850</v>
      </c>
      <c r="E1096" t="s">
        <v>7851</v>
      </c>
      <c r="F1096" t="s">
        <v>7852</v>
      </c>
      <c r="H1096" t="s">
        <v>126</v>
      </c>
      <c r="I1096" t="s">
        <v>127</v>
      </c>
    </row>
    <row r="1097" spans="1:9" ht="20.05" customHeight="1" x14ac:dyDescent="0.55000000000000004">
      <c r="A1097" t="s">
        <v>7853</v>
      </c>
      <c r="B1097" s="1" t="s">
        <v>7854</v>
      </c>
      <c r="C1097" t="s">
        <v>7855</v>
      </c>
      <c r="D1097" t="s">
        <v>7856</v>
      </c>
      <c r="E1097" t="s">
        <v>7857</v>
      </c>
      <c r="F1097" t="s">
        <v>7858</v>
      </c>
      <c r="H1097" t="s">
        <v>7859</v>
      </c>
      <c r="I1097" t="s">
        <v>236</v>
      </c>
    </row>
    <row r="1098" spans="1:9" ht="20.05" customHeight="1" x14ac:dyDescent="0.55000000000000004">
      <c r="A1098" t="s">
        <v>108</v>
      </c>
      <c r="B1098" s="1" t="s">
        <v>7860</v>
      </c>
      <c r="C1098" t="s">
        <v>7861</v>
      </c>
      <c r="D1098" t="s">
        <v>7862</v>
      </c>
      <c r="E1098" t="s">
        <v>7863</v>
      </c>
      <c r="F1098" t="s">
        <v>7864</v>
      </c>
      <c r="G1098" t="s">
        <v>7865</v>
      </c>
      <c r="H1098" t="s">
        <v>7866</v>
      </c>
      <c r="I1098" t="s">
        <v>7865</v>
      </c>
    </row>
    <row r="1099" spans="1:9" ht="20.05" customHeight="1" x14ac:dyDescent="0.55000000000000004">
      <c r="A1099" t="s">
        <v>7867</v>
      </c>
      <c r="B1099" s="1" t="s">
        <v>7868</v>
      </c>
      <c r="C1099" t="s">
        <v>7869</v>
      </c>
      <c r="D1099" t="s">
        <v>7870</v>
      </c>
      <c r="E1099" t="s">
        <v>7871</v>
      </c>
      <c r="F1099" t="s">
        <v>7872</v>
      </c>
      <c r="H1099" t="s">
        <v>7873</v>
      </c>
      <c r="I1099" t="s">
        <v>1600</v>
      </c>
    </row>
    <row r="1100" spans="1:9" ht="20.05" customHeight="1" x14ac:dyDescent="0.55000000000000004">
      <c r="A1100" t="s">
        <v>7874</v>
      </c>
      <c r="B1100" s="1" t="s">
        <v>7875</v>
      </c>
      <c r="C1100" t="s">
        <v>7876</v>
      </c>
      <c r="D1100" t="s">
        <v>7877</v>
      </c>
      <c r="E1100" t="s">
        <v>7878</v>
      </c>
      <c r="F1100" t="s">
        <v>7879</v>
      </c>
      <c r="H1100" t="s">
        <v>7880</v>
      </c>
      <c r="I1100" t="s">
        <v>1199</v>
      </c>
    </row>
    <row r="1101" spans="1:9" ht="20.05" customHeight="1" x14ac:dyDescent="0.55000000000000004">
      <c r="A1101" t="s">
        <v>7881</v>
      </c>
      <c r="B1101" s="1" t="s">
        <v>7882</v>
      </c>
      <c r="C1101" t="s">
        <v>7883</v>
      </c>
      <c r="D1101" t="s">
        <v>7884</v>
      </c>
      <c r="E1101" t="s">
        <v>7885</v>
      </c>
      <c r="F1101" t="s">
        <v>7886</v>
      </c>
      <c r="H1101" t="s">
        <v>7887</v>
      </c>
      <c r="I1101" t="s">
        <v>7888</v>
      </c>
    </row>
    <row r="1102" spans="1:9" ht="20.05" customHeight="1" x14ac:dyDescent="0.55000000000000004">
      <c r="A1102" t="s">
        <v>7889</v>
      </c>
      <c r="B1102" s="1" t="s">
        <v>7890</v>
      </c>
      <c r="C1102" t="s">
        <v>7891</v>
      </c>
      <c r="D1102" t="s">
        <v>7892</v>
      </c>
      <c r="E1102" t="s">
        <v>7893</v>
      </c>
      <c r="F1102" t="s">
        <v>7894</v>
      </c>
      <c r="H1102" t="s">
        <v>7873</v>
      </c>
      <c r="I1102" t="s">
        <v>1600</v>
      </c>
    </row>
    <row r="1103" spans="1:9" ht="20.05" customHeight="1" x14ac:dyDescent="0.55000000000000004">
      <c r="A1103" t="s">
        <v>7895</v>
      </c>
      <c r="B1103" s="1" t="s">
        <v>7896</v>
      </c>
      <c r="C1103" t="s">
        <v>7897</v>
      </c>
      <c r="D1103" t="s">
        <v>7898</v>
      </c>
      <c r="E1103" t="s">
        <v>7899</v>
      </c>
      <c r="F1103" t="s">
        <v>7900</v>
      </c>
      <c r="H1103" t="s">
        <v>1794</v>
      </c>
      <c r="I1103" t="s">
        <v>1795</v>
      </c>
    </row>
    <row r="1104" spans="1:9" ht="20.05" customHeight="1" x14ac:dyDescent="0.55000000000000004">
      <c r="A1104" t="s">
        <v>7901</v>
      </c>
      <c r="B1104" s="1" t="s">
        <v>7902</v>
      </c>
      <c r="C1104" t="s">
        <v>7903</v>
      </c>
      <c r="D1104" t="s">
        <v>7904</v>
      </c>
      <c r="E1104" t="s">
        <v>7905</v>
      </c>
      <c r="F1104" t="s">
        <v>7906</v>
      </c>
      <c r="H1104" t="s">
        <v>7907</v>
      </c>
      <c r="I1104" t="s">
        <v>236</v>
      </c>
    </row>
    <row r="1105" spans="1:9" ht="20.05" customHeight="1" x14ac:dyDescent="0.55000000000000004">
      <c r="A1105" t="s">
        <v>7908</v>
      </c>
      <c r="B1105" s="1" t="s">
        <v>7909</v>
      </c>
      <c r="C1105" t="s">
        <v>7910</v>
      </c>
      <c r="D1105" t="s">
        <v>7911</v>
      </c>
      <c r="E1105" t="s">
        <v>7912</v>
      </c>
      <c r="F1105" t="s">
        <v>7913</v>
      </c>
      <c r="H1105" t="s">
        <v>1794</v>
      </c>
      <c r="I1105" t="s">
        <v>1795</v>
      </c>
    </row>
    <row r="1106" spans="1:9" ht="20.05" customHeight="1" x14ac:dyDescent="0.55000000000000004">
      <c r="A1106" t="s">
        <v>7914</v>
      </c>
      <c r="B1106" s="1" t="s">
        <v>7915</v>
      </c>
      <c r="C1106" t="s">
        <v>7916</v>
      </c>
      <c r="D1106" t="s">
        <v>7917</v>
      </c>
      <c r="E1106" t="s">
        <v>7918</v>
      </c>
      <c r="F1106" t="s">
        <v>7919</v>
      </c>
      <c r="H1106" t="s">
        <v>7920</v>
      </c>
      <c r="I1106" t="s">
        <v>7921</v>
      </c>
    </row>
    <row r="1107" spans="1:9" ht="20.05" customHeight="1" x14ac:dyDescent="0.55000000000000004">
      <c r="A1107" t="s">
        <v>7922</v>
      </c>
      <c r="B1107" s="1" t="s">
        <v>7923</v>
      </c>
      <c r="C1107" t="s">
        <v>7924</v>
      </c>
      <c r="D1107" t="s">
        <v>7925</v>
      </c>
      <c r="E1107" t="s">
        <v>7926</v>
      </c>
      <c r="F1107" t="s">
        <v>7927</v>
      </c>
      <c r="H1107" t="s">
        <v>7928</v>
      </c>
      <c r="I1107" t="s">
        <v>236</v>
      </c>
    </row>
    <row r="1108" spans="1:9" ht="20.05" customHeight="1" x14ac:dyDescent="0.55000000000000004">
      <c r="A1108" t="s">
        <v>7929</v>
      </c>
      <c r="B1108" s="1" t="s">
        <v>7930</v>
      </c>
      <c r="C1108" t="s">
        <v>7931</v>
      </c>
      <c r="D1108" t="s">
        <v>7932</v>
      </c>
      <c r="E1108" t="s">
        <v>7933</v>
      </c>
      <c r="F1108" t="s">
        <v>7934</v>
      </c>
      <c r="H1108" t="s">
        <v>7935</v>
      </c>
      <c r="I1108" t="s">
        <v>5105</v>
      </c>
    </row>
    <row r="1109" spans="1:9" ht="20.05" customHeight="1" x14ac:dyDescent="0.55000000000000004">
      <c r="A1109" t="s">
        <v>7936</v>
      </c>
      <c r="B1109" s="1" t="s">
        <v>7937</v>
      </c>
      <c r="C1109" t="s">
        <v>7938</v>
      </c>
      <c r="D1109" t="s">
        <v>7939</v>
      </c>
      <c r="E1109" t="s">
        <v>7940</v>
      </c>
      <c r="F1109" t="s">
        <v>7941</v>
      </c>
      <c r="H1109" t="s">
        <v>7935</v>
      </c>
      <c r="I1109" t="s">
        <v>5105</v>
      </c>
    </row>
    <row r="1110" spans="1:9" ht="20.05" customHeight="1" x14ac:dyDescent="0.55000000000000004">
      <c r="A1110" t="s">
        <v>7942</v>
      </c>
      <c r="B1110" s="1" t="s">
        <v>7943</v>
      </c>
      <c r="C1110" t="s">
        <v>7944</v>
      </c>
      <c r="D1110" t="s">
        <v>7945</v>
      </c>
      <c r="E1110" t="s">
        <v>7946</v>
      </c>
      <c r="F1110" t="s">
        <v>7947</v>
      </c>
      <c r="G1110" t="s">
        <v>7948</v>
      </c>
      <c r="H1110" t="s">
        <v>7949</v>
      </c>
      <c r="I1110" t="s">
        <v>7950</v>
      </c>
    </row>
    <row r="1111" spans="1:9" ht="20.05" customHeight="1" x14ac:dyDescent="0.55000000000000004">
      <c r="A1111" t="s">
        <v>7951</v>
      </c>
      <c r="B1111" s="1" t="s">
        <v>7952</v>
      </c>
      <c r="C1111" t="s">
        <v>7953</v>
      </c>
      <c r="D1111" t="s">
        <v>7954</v>
      </c>
      <c r="E1111" t="s">
        <v>7955</v>
      </c>
      <c r="F1111" t="s">
        <v>7956</v>
      </c>
      <c r="H1111" t="s">
        <v>3067</v>
      </c>
      <c r="I1111" t="s">
        <v>3066</v>
      </c>
    </row>
    <row r="1112" spans="1:9" ht="20.05" customHeight="1" x14ac:dyDescent="0.55000000000000004">
      <c r="A1112" t="s">
        <v>7957</v>
      </c>
      <c r="B1112" s="1" t="s">
        <v>7958</v>
      </c>
      <c r="C1112" t="s">
        <v>7959</v>
      </c>
      <c r="D1112" t="s">
        <v>7960</v>
      </c>
      <c r="E1112" t="s">
        <v>7961</v>
      </c>
      <c r="F1112" t="s">
        <v>7962</v>
      </c>
      <c r="H1112" t="s">
        <v>6323</v>
      </c>
      <c r="I1112" t="s">
        <v>236</v>
      </c>
    </row>
    <row r="1113" spans="1:9" ht="20.05" customHeight="1" x14ac:dyDescent="0.55000000000000004">
      <c r="A1113" t="s">
        <v>7963</v>
      </c>
      <c r="B1113" s="1" t="s">
        <v>7964</v>
      </c>
      <c r="C1113" t="s">
        <v>7965</v>
      </c>
      <c r="D1113" t="s">
        <v>7966</v>
      </c>
      <c r="E1113" t="s">
        <v>7967</v>
      </c>
      <c r="F1113" t="s">
        <v>7968</v>
      </c>
      <c r="H1113" t="s">
        <v>7969</v>
      </c>
      <c r="I1113" t="s">
        <v>236</v>
      </c>
    </row>
    <row r="1114" spans="1:9" ht="20.05" customHeight="1" x14ac:dyDescent="0.55000000000000004">
      <c r="A1114" t="s">
        <v>7970</v>
      </c>
      <c r="B1114" s="1" t="s">
        <v>7971</v>
      </c>
      <c r="C1114" t="s">
        <v>7972</v>
      </c>
      <c r="D1114" t="s">
        <v>7973</v>
      </c>
      <c r="E1114" t="s">
        <v>7974</v>
      </c>
      <c r="F1114" t="s">
        <v>7975</v>
      </c>
      <c r="H1114" t="s">
        <v>7976</v>
      </c>
      <c r="I1114" t="s">
        <v>7977</v>
      </c>
    </row>
    <row r="1115" spans="1:9" ht="20.05" customHeight="1" x14ac:dyDescent="0.55000000000000004">
      <c r="A1115" t="s">
        <v>7978</v>
      </c>
      <c r="B1115" s="1" t="s">
        <v>7979</v>
      </c>
      <c r="C1115" t="s">
        <v>7980</v>
      </c>
      <c r="D1115" t="s">
        <v>7981</v>
      </c>
      <c r="E1115" t="s">
        <v>7982</v>
      </c>
      <c r="F1115" t="s">
        <v>7983</v>
      </c>
      <c r="G1115" t="s">
        <v>1900</v>
      </c>
      <c r="H1115" t="s">
        <v>1901</v>
      </c>
      <c r="I1115" t="s">
        <v>1900</v>
      </c>
    </row>
    <row r="1116" spans="1:9" ht="20.05" customHeight="1" x14ac:dyDescent="0.55000000000000004">
      <c r="A1116" t="s">
        <v>7984</v>
      </c>
      <c r="B1116" s="1" t="s">
        <v>7985</v>
      </c>
      <c r="C1116" t="s">
        <v>7986</v>
      </c>
      <c r="D1116" t="s">
        <v>7987</v>
      </c>
      <c r="E1116" t="s">
        <v>7988</v>
      </c>
      <c r="F1116" t="s">
        <v>7989</v>
      </c>
      <c r="H1116" t="s">
        <v>7990</v>
      </c>
      <c r="I1116" t="s">
        <v>7991</v>
      </c>
    </row>
    <row r="1117" spans="1:9" ht="20.05" customHeight="1" x14ac:dyDescent="0.55000000000000004">
      <c r="A1117" t="s">
        <v>7992</v>
      </c>
      <c r="B1117" s="1" t="s">
        <v>7993</v>
      </c>
      <c r="C1117" t="s">
        <v>7994</v>
      </c>
      <c r="D1117" t="s">
        <v>7995</v>
      </c>
      <c r="E1117" t="s">
        <v>7996</v>
      </c>
      <c r="F1117" t="s">
        <v>7997</v>
      </c>
      <c r="H1117" t="s">
        <v>7998</v>
      </c>
      <c r="I1117" t="s">
        <v>7999</v>
      </c>
    </row>
    <row r="1118" spans="1:9" ht="20.05" customHeight="1" x14ac:dyDescent="0.55000000000000004">
      <c r="A1118" t="s">
        <v>8000</v>
      </c>
      <c r="B1118" s="1" t="s">
        <v>8001</v>
      </c>
      <c r="C1118" t="s">
        <v>8002</v>
      </c>
      <c r="D1118" t="s">
        <v>8003</v>
      </c>
      <c r="E1118" t="s">
        <v>8004</v>
      </c>
      <c r="F1118" t="s">
        <v>8005</v>
      </c>
      <c r="H1118" t="s">
        <v>1681</v>
      </c>
      <c r="I1118" t="s">
        <v>1682</v>
      </c>
    </row>
    <row r="1119" spans="1:9" ht="20.05" customHeight="1" x14ac:dyDescent="0.55000000000000004">
      <c r="A1119" t="s">
        <v>8006</v>
      </c>
      <c r="B1119" s="1" t="s">
        <v>8007</v>
      </c>
      <c r="C1119" t="s">
        <v>8008</v>
      </c>
      <c r="D1119" t="s">
        <v>8009</v>
      </c>
      <c r="E1119" t="s">
        <v>8010</v>
      </c>
      <c r="F1119" t="s">
        <v>8011</v>
      </c>
      <c r="H1119" t="s">
        <v>2025</v>
      </c>
      <c r="I1119" t="s">
        <v>8012</v>
      </c>
    </row>
    <row r="1120" spans="1:9" ht="20.05" customHeight="1" x14ac:dyDescent="0.55000000000000004">
      <c r="A1120" t="s">
        <v>8013</v>
      </c>
      <c r="B1120" s="1" t="s">
        <v>8014</v>
      </c>
      <c r="C1120" t="s">
        <v>8015</v>
      </c>
      <c r="D1120" t="s">
        <v>8016</v>
      </c>
      <c r="E1120" t="s">
        <v>8017</v>
      </c>
      <c r="F1120" t="s">
        <v>8018</v>
      </c>
      <c r="H1120" t="s">
        <v>1681</v>
      </c>
      <c r="I1120" t="s">
        <v>1682</v>
      </c>
    </row>
    <row r="1121" spans="1:9" ht="20.05" customHeight="1" x14ac:dyDescent="0.55000000000000004">
      <c r="A1121" t="s">
        <v>8019</v>
      </c>
      <c r="B1121" s="1" t="s">
        <v>8020</v>
      </c>
      <c r="C1121" t="s">
        <v>8021</v>
      </c>
      <c r="D1121" t="s">
        <v>8022</v>
      </c>
      <c r="E1121" t="s">
        <v>8023</v>
      </c>
      <c r="F1121" t="s">
        <v>8024</v>
      </c>
      <c r="H1121" t="s">
        <v>2025</v>
      </c>
      <c r="I1121" t="s">
        <v>8012</v>
      </c>
    </row>
    <row r="1122" spans="1:9" ht="20.05" customHeight="1" x14ac:dyDescent="0.55000000000000004">
      <c r="A1122" t="s">
        <v>8025</v>
      </c>
      <c r="B1122" s="1" t="s">
        <v>8026</v>
      </c>
      <c r="C1122" t="s">
        <v>8027</v>
      </c>
      <c r="D1122" t="s">
        <v>8028</v>
      </c>
      <c r="E1122" t="s">
        <v>8029</v>
      </c>
      <c r="F1122" t="s">
        <v>8030</v>
      </c>
      <c r="H1122" t="s">
        <v>8031</v>
      </c>
      <c r="I1122" t="s">
        <v>8032</v>
      </c>
    </row>
    <row r="1123" spans="1:9" ht="20.05" customHeight="1" x14ac:dyDescent="0.55000000000000004">
      <c r="A1123" t="s">
        <v>8033</v>
      </c>
      <c r="B1123" s="1" t="s">
        <v>8034</v>
      </c>
      <c r="C1123" t="s">
        <v>8035</v>
      </c>
      <c r="D1123" t="s">
        <v>8036</v>
      </c>
      <c r="E1123" t="s">
        <v>8037</v>
      </c>
      <c r="F1123" t="s">
        <v>8038</v>
      </c>
      <c r="H1123" t="s">
        <v>6048</v>
      </c>
      <c r="I1123" t="s">
        <v>236</v>
      </c>
    </row>
    <row r="1124" spans="1:9" ht="20.05" customHeight="1" x14ac:dyDescent="0.55000000000000004">
      <c r="A1124" t="s">
        <v>8039</v>
      </c>
      <c r="B1124" s="1" t="s">
        <v>8040</v>
      </c>
      <c r="C1124" t="s">
        <v>8041</v>
      </c>
      <c r="D1124" t="s">
        <v>8042</v>
      </c>
      <c r="E1124" t="s">
        <v>8043</v>
      </c>
      <c r="F1124" t="s">
        <v>8044</v>
      </c>
      <c r="H1124" t="s">
        <v>8045</v>
      </c>
      <c r="I1124" t="s">
        <v>236</v>
      </c>
    </row>
    <row r="1125" spans="1:9" ht="20.05" customHeight="1" x14ac:dyDescent="0.55000000000000004">
      <c r="A1125" t="s">
        <v>8046</v>
      </c>
      <c r="B1125" s="1" t="s">
        <v>8047</v>
      </c>
      <c r="C1125" t="s">
        <v>8048</v>
      </c>
      <c r="D1125" t="s">
        <v>8049</v>
      </c>
      <c r="E1125" t="s">
        <v>8050</v>
      </c>
      <c r="F1125" t="s">
        <v>8051</v>
      </c>
      <c r="H1125" t="s">
        <v>8052</v>
      </c>
      <c r="I1125" t="s">
        <v>8053</v>
      </c>
    </row>
    <row r="1126" spans="1:9" ht="20.05" customHeight="1" x14ac:dyDescent="0.55000000000000004">
      <c r="A1126" t="s">
        <v>8054</v>
      </c>
      <c r="B1126" s="1" t="s">
        <v>8055</v>
      </c>
      <c r="C1126" t="s">
        <v>8056</v>
      </c>
      <c r="D1126" t="s">
        <v>8057</v>
      </c>
      <c r="E1126" t="s">
        <v>8058</v>
      </c>
      <c r="F1126" t="s">
        <v>8059</v>
      </c>
      <c r="H1126" t="s">
        <v>8060</v>
      </c>
      <c r="I1126" t="s">
        <v>1131</v>
      </c>
    </row>
    <row r="1127" spans="1:9" ht="20.05" customHeight="1" x14ac:dyDescent="0.55000000000000004">
      <c r="A1127" t="s">
        <v>8061</v>
      </c>
      <c r="B1127" s="1" t="s">
        <v>8062</v>
      </c>
      <c r="C1127" t="s">
        <v>8063</v>
      </c>
      <c r="D1127" t="s">
        <v>8064</v>
      </c>
      <c r="E1127" t="s">
        <v>8065</v>
      </c>
      <c r="F1127" t="s">
        <v>8066</v>
      </c>
      <c r="G1127" t="s">
        <v>1017</v>
      </c>
      <c r="H1127" t="s">
        <v>6090</v>
      </c>
      <c r="I1127" t="s">
        <v>1017</v>
      </c>
    </row>
    <row r="1128" spans="1:9" ht="20.05" customHeight="1" x14ac:dyDescent="0.55000000000000004">
      <c r="A1128" t="s">
        <v>8067</v>
      </c>
      <c r="B1128" s="1" t="s">
        <v>8068</v>
      </c>
      <c r="C1128" t="s">
        <v>8069</v>
      </c>
      <c r="D1128" t="s">
        <v>8070</v>
      </c>
      <c r="E1128" t="s">
        <v>8071</v>
      </c>
      <c r="F1128" t="s">
        <v>8072</v>
      </c>
      <c r="G1128" t="s">
        <v>981</v>
      </c>
      <c r="H1128" t="s">
        <v>8073</v>
      </c>
      <c r="I1128" t="s">
        <v>981</v>
      </c>
    </row>
    <row r="1129" spans="1:9" ht="20.05" customHeight="1" x14ac:dyDescent="0.55000000000000004">
      <c r="A1129" t="s">
        <v>119</v>
      </c>
      <c r="B1129" s="1" t="s">
        <v>8074</v>
      </c>
      <c r="C1129" t="s">
        <v>8075</v>
      </c>
      <c r="D1129" t="s">
        <v>8076</v>
      </c>
      <c r="E1129" t="s">
        <v>8077</v>
      </c>
      <c r="F1129" t="s">
        <v>8078</v>
      </c>
      <c r="G1129" t="s">
        <v>1857</v>
      </c>
      <c r="H1129" t="s">
        <v>1856</v>
      </c>
      <c r="I1129" t="s">
        <v>1857</v>
      </c>
    </row>
    <row r="1130" spans="1:9" ht="20.05" customHeight="1" x14ac:dyDescent="0.55000000000000004">
      <c r="A1130" t="s">
        <v>8079</v>
      </c>
      <c r="B1130" s="1" t="s">
        <v>8080</v>
      </c>
      <c r="C1130" t="s">
        <v>8081</v>
      </c>
      <c r="D1130" t="s">
        <v>8082</v>
      </c>
      <c r="E1130" t="s">
        <v>8083</v>
      </c>
      <c r="F1130" t="s">
        <v>8084</v>
      </c>
      <c r="G1130" t="s">
        <v>1857</v>
      </c>
      <c r="H1130" t="s">
        <v>1856</v>
      </c>
      <c r="I1130" t="s">
        <v>1857</v>
      </c>
    </row>
    <row r="1131" spans="1:9" ht="20.05" customHeight="1" x14ac:dyDescent="0.55000000000000004">
      <c r="A1131" t="s">
        <v>8085</v>
      </c>
      <c r="B1131" s="1" t="s">
        <v>8086</v>
      </c>
      <c r="C1131" t="s">
        <v>8087</v>
      </c>
      <c r="D1131" t="s">
        <v>4305</v>
      </c>
      <c r="E1131" t="s">
        <v>8088</v>
      </c>
      <c r="F1131" t="s">
        <v>8089</v>
      </c>
      <c r="H1131" t="s">
        <v>1407</v>
      </c>
      <c r="I1131" t="s">
        <v>441</v>
      </c>
    </row>
    <row r="1132" spans="1:9" ht="20.05" customHeight="1" x14ac:dyDescent="0.55000000000000004">
      <c r="A1132" t="s">
        <v>8090</v>
      </c>
      <c r="B1132" s="1" t="s">
        <v>8091</v>
      </c>
      <c r="C1132" t="s">
        <v>8092</v>
      </c>
      <c r="D1132" t="s">
        <v>8093</v>
      </c>
      <c r="E1132" t="s">
        <v>8094</v>
      </c>
      <c r="F1132" t="s">
        <v>8095</v>
      </c>
      <c r="H1132" t="s">
        <v>8096</v>
      </c>
      <c r="I1132" t="s">
        <v>2195</v>
      </c>
    </row>
    <row r="1133" spans="1:9" ht="20.05" customHeight="1" x14ac:dyDescent="0.55000000000000004">
      <c r="A1133" t="s">
        <v>8097</v>
      </c>
      <c r="B1133" s="1" t="s">
        <v>8098</v>
      </c>
      <c r="C1133" t="s">
        <v>8099</v>
      </c>
      <c r="D1133" t="s">
        <v>8100</v>
      </c>
      <c r="E1133" t="s">
        <v>8101</v>
      </c>
      <c r="F1133" t="s">
        <v>8102</v>
      </c>
      <c r="H1133" t="s">
        <v>2194</v>
      </c>
      <c r="I1133" t="s">
        <v>2195</v>
      </c>
    </row>
    <row r="1134" spans="1:9" ht="20.05" customHeight="1" x14ac:dyDescent="0.55000000000000004">
      <c r="A1134" t="s">
        <v>8103</v>
      </c>
      <c r="B1134" s="1" t="s">
        <v>8104</v>
      </c>
      <c r="C1134" t="s">
        <v>8105</v>
      </c>
      <c r="D1134" t="s">
        <v>8106</v>
      </c>
      <c r="E1134" t="s">
        <v>8107</v>
      </c>
      <c r="F1134" t="s">
        <v>8108</v>
      </c>
      <c r="H1134" t="s">
        <v>8109</v>
      </c>
      <c r="I1134" t="s">
        <v>8110</v>
      </c>
    </row>
    <row r="1135" spans="1:9" ht="20.05" customHeight="1" x14ac:dyDescent="0.55000000000000004">
      <c r="A1135" t="s">
        <v>8111</v>
      </c>
      <c r="B1135" s="1" t="s">
        <v>8112</v>
      </c>
      <c r="C1135" t="s">
        <v>8113</v>
      </c>
      <c r="D1135" t="s">
        <v>8114</v>
      </c>
      <c r="E1135" t="s">
        <v>8115</v>
      </c>
      <c r="F1135" t="s">
        <v>8116</v>
      </c>
      <c r="H1135" t="s">
        <v>8117</v>
      </c>
      <c r="I1135" t="s">
        <v>8118</v>
      </c>
    </row>
    <row r="1136" spans="1:9" ht="20.05" customHeight="1" x14ac:dyDescent="0.55000000000000004">
      <c r="A1136" t="s">
        <v>8119</v>
      </c>
      <c r="B1136" s="1" t="s">
        <v>8120</v>
      </c>
      <c r="C1136" t="s">
        <v>8121</v>
      </c>
      <c r="D1136" t="s">
        <v>8122</v>
      </c>
      <c r="E1136" t="s">
        <v>8123</v>
      </c>
      <c r="F1136" t="s">
        <v>8124</v>
      </c>
      <c r="H1136" t="s">
        <v>1002</v>
      </c>
      <c r="I1136" t="s">
        <v>67</v>
      </c>
    </row>
    <row r="1137" spans="1:9" ht="20.05" customHeight="1" x14ac:dyDescent="0.55000000000000004">
      <c r="A1137" t="s">
        <v>8125</v>
      </c>
      <c r="B1137" s="1" t="s">
        <v>8126</v>
      </c>
      <c r="C1137" t="s">
        <v>8127</v>
      </c>
      <c r="D1137" t="s">
        <v>8128</v>
      </c>
      <c r="E1137" t="s">
        <v>8129</v>
      </c>
      <c r="F1137" t="s">
        <v>8130</v>
      </c>
      <c r="G1137" t="s">
        <v>5842</v>
      </c>
      <c r="H1137" t="s">
        <v>5841</v>
      </c>
      <c r="I1137" t="s">
        <v>5842</v>
      </c>
    </row>
    <row r="1138" spans="1:9" ht="20.05" customHeight="1" x14ac:dyDescent="0.55000000000000004">
      <c r="A1138" t="s">
        <v>8131</v>
      </c>
      <c r="B1138" s="1" t="s">
        <v>8132</v>
      </c>
      <c r="C1138" t="s">
        <v>8133</v>
      </c>
      <c r="D1138" t="s">
        <v>8134</v>
      </c>
      <c r="E1138" t="s">
        <v>8135</v>
      </c>
      <c r="F1138" t="s">
        <v>8136</v>
      </c>
      <c r="H1138" t="s">
        <v>4370</v>
      </c>
      <c r="I1138" t="s">
        <v>4371</v>
      </c>
    </row>
    <row r="1139" spans="1:9" ht="20.05" customHeight="1" x14ac:dyDescent="0.55000000000000004">
      <c r="A1139" t="s">
        <v>8137</v>
      </c>
      <c r="B1139" s="1" t="s">
        <v>8138</v>
      </c>
      <c r="C1139" t="s">
        <v>8139</v>
      </c>
      <c r="D1139" t="s">
        <v>8140</v>
      </c>
      <c r="E1139" t="s">
        <v>8141</v>
      </c>
      <c r="F1139" t="s">
        <v>8142</v>
      </c>
      <c r="H1139" t="s">
        <v>8143</v>
      </c>
      <c r="I1139" t="s">
        <v>8144</v>
      </c>
    </row>
    <row r="1140" spans="1:9" ht="20.05" customHeight="1" x14ac:dyDescent="0.55000000000000004">
      <c r="A1140" t="s">
        <v>8145</v>
      </c>
      <c r="B1140" s="1" t="s">
        <v>8146</v>
      </c>
      <c r="C1140" t="s">
        <v>8147</v>
      </c>
      <c r="D1140" t="s">
        <v>8148</v>
      </c>
      <c r="E1140" t="s">
        <v>8149</v>
      </c>
      <c r="F1140" t="s">
        <v>8150</v>
      </c>
      <c r="H1140" t="s">
        <v>1002</v>
      </c>
      <c r="I1140" t="s">
        <v>67</v>
      </c>
    </row>
    <row r="1141" spans="1:9" ht="20.05" customHeight="1" x14ac:dyDescent="0.55000000000000004">
      <c r="A1141" t="s">
        <v>8151</v>
      </c>
      <c r="B1141" s="1" t="s">
        <v>8152</v>
      </c>
      <c r="C1141" t="s">
        <v>8153</v>
      </c>
      <c r="D1141" t="s">
        <v>8154</v>
      </c>
      <c r="E1141" t="s">
        <v>8155</v>
      </c>
      <c r="F1141" t="s">
        <v>8156</v>
      </c>
      <c r="H1141" t="s">
        <v>4370</v>
      </c>
      <c r="I1141" t="s">
        <v>4371</v>
      </c>
    </row>
    <row r="1142" spans="1:9" ht="20.05" customHeight="1" x14ac:dyDescent="0.55000000000000004">
      <c r="A1142" t="s">
        <v>8157</v>
      </c>
      <c r="B1142" s="1" t="s">
        <v>8158</v>
      </c>
      <c r="C1142" t="s">
        <v>8159</v>
      </c>
      <c r="D1142" t="s">
        <v>8160</v>
      </c>
      <c r="E1142" t="s">
        <v>8161</v>
      </c>
      <c r="F1142" t="s">
        <v>8162</v>
      </c>
      <c r="H1142" t="s">
        <v>8143</v>
      </c>
      <c r="I1142" t="s">
        <v>8144</v>
      </c>
    </row>
    <row r="1143" spans="1:9" ht="20.05" customHeight="1" x14ac:dyDescent="0.55000000000000004">
      <c r="A1143" t="s">
        <v>8163</v>
      </c>
      <c r="B1143" s="1" t="s">
        <v>8164</v>
      </c>
      <c r="C1143" t="s">
        <v>8165</v>
      </c>
      <c r="D1143" t="s">
        <v>8166</v>
      </c>
      <c r="E1143" t="s">
        <v>8167</v>
      </c>
      <c r="F1143" t="s">
        <v>8168</v>
      </c>
      <c r="H1143" t="s">
        <v>4681</v>
      </c>
      <c r="I1143" t="s">
        <v>236</v>
      </c>
    </row>
    <row r="1144" spans="1:9" ht="20.05" customHeight="1" x14ac:dyDescent="0.55000000000000004">
      <c r="A1144" t="s">
        <v>8169</v>
      </c>
      <c r="B1144" s="1" t="s">
        <v>8170</v>
      </c>
      <c r="C1144" t="s">
        <v>8171</v>
      </c>
      <c r="D1144" t="s">
        <v>8172</v>
      </c>
      <c r="E1144" t="s">
        <v>8173</v>
      </c>
      <c r="F1144" t="s">
        <v>8174</v>
      </c>
      <c r="G1144" t="s">
        <v>1652</v>
      </c>
      <c r="H1144" t="s">
        <v>5761</v>
      </c>
      <c r="I1144" t="s">
        <v>1652</v>
      </c>
    </row>
    <row r="1145" spans="1:9" ht="20.05" customHeight="1" x14ac:dyDescent="0.55000000000000004">
      <c r="A1145" t="s">
        <v>8175</v>
      </c>
      <c r="B1145" s="1" t="s">
        <v>8176</v>
      </c>
      <c r="C1145" t="s">
        <v>8177</v>
      </c>
      <c r="D1145" t="s">
        <v>8178</v>
      </c>
      <c r="E1145" t="s">
        <v>8179</v>
      </c>
      <c r="F1145" t="s">
        <v>8180</v>
      </c>
      <c r="G1145" t="s">
        <v>816</v>
      </c>
      <c r="H1145" t="s">
        <v>8181</v>
      </c>
      <c r="I1145" t="s">
        <v>816</v>
      </c>
    </row>
    <row r="1146" spans="1:9" ht="20.05" customHeight="1" x14ac:dyDescent="0.55000000000000004">
      <c r="A1146" t="s">
        <v>8182</v>
      </c>
      <c r="B1146" s="1" t="s">
        <v>8183</v>
      </c>
      <c r="C1146" t="s">
        <v>8184</v>
      </c>
      <c r="D1146" t="s">
        <v>8185</v>
      </c>
      <c r="E1146" t="s">
        <v>8186</v>
      </c>
      <c r="F1146" t="s">
        <v>8187</v>
      </c>
      <c r="G1146" t="s">
        <v>5021</v>
      </c>
      <c r="H1146" t="s">
        <v>8188</v>
      </c>
      <c r="I1146" t="s">
        <v>5021</v>
      </c>
    </row>
    <row r="1147" spans="1:9" ht="20.05" customHeight="1" x14ac:dyDescent="0.55000000000000004">
      <c r="A1147" t="s">
        <v>8189</v>
      </c>
      <c r="B1147" s="1" t="s">
        <v>8190</v>
      </c>
      <c r="C1147" t="s">
        <v>8191</v>
      </c>
      <c r="D1147" t="s">
        <v>8192</v>
      </c>
      <c r="E1147" t="s">
        <v>8193</v>
      </c>
      <c r="F1147" t="s">
        <v>8194</v>
      </c>
      <c r="G1147" t="s">
        <v>8195</v>
      </c>
      <c r="H1147" t="s">
        <v>8196</v>
      </c>
      <c r="I1147" t="s">
        <v>8195</v>
      </c>
    </row>
    <row r="1148" spans="1:9" ht="20.05" customHeight="1" x14ac:dyDescent="0.55000000000000004">
      <c r="A1148" t="s">
        <v>8197</v>
      </c>
      <c r="B1148" s="1" t="s">
        <v>8198</v>
      </c>
      <c r="C1148" t="s">
        <v>8199</v>
      </c>
      <c r="D1148" t="s">
        <v>8200</v>
      </c>
      <c r="E1148" t="s">
        <v>8201</v>
      </c>
      <c r="F1148" t="s">
        <v>8202</v>
      </c>
      <c r="H1148" t="s">
        <v>8188</v>
      </c>
      <c r="I1148" t="s">
        <v>5021</v>
      </c>
    </row>
    <row r="1149" spans="1:9" ht="20.05" customHeight="1" x14ac:dyDescent="0.55000000000000004">
      <c r="A1149" t="s">
        <v>8203</v>
      </c>
      <c r="B1149" s="1" t="s">
        <v>8204</v>
      </c>
      <c r="C1149" t="s">
        <v>8205</v>
      </c>
      <c r="D1149" t="s">
        <v>8206</v>
      </c>
      <c r="E1149" t="s">
        <v>8207</v>
      </c>
      <c r="F1149" t="s">
        <v>8208</v>
      </c>
      <c r="G1149" t="s">
        <v>2160</v>
      </c>
      <c r="H1149" t="s">
        <v>8209</v>
      </c>
      <c r="I1149" t="s">
        <v>2160</v>
      </c>
    </row>
    <row r="1150" spans="1:9" ht="20.05" customHeight="1" x14ac:dyDescent="0.55000000000000004">
      <c r="A1150" t="s">
        <v>8210</v>
      </c>
      <c r="B1150" s="1" t="s">
        <v>8211</v>
      </c>
      <c r="C1150" t="s">
        <v>8212</v>
      </c>
      <c r="D1150" t="s">
        <v>8213</v>
      </c>
      <c r="E1150" t="s">
        <v>8214</v>
      </c>
      <c r="F1150" t="s">
        <v>8215</v>
      </c>
      <c r="G1150" t="s">
        <v>1023</v>
      </c>
      <c r="H1150" t="s">
        <v>8216</v>
      </c>
      <c r="I1150" t="s">
        <v>1023</v>
      </c>
    </row>
    <row r="1151" spans="1:9" ht="20.05" customHeight="1" x14ac:dyDescent="0.55000000000000004">
      <c r="A1151" t="s">
        <v>8217</v>
      </c>
      <c r="B1151" s="1" t="s">
        <v>8218</v>
      </c>
      <c r="C1151" t="s">
        <v>8219</v>
      </c>
      <c r="D1151" t="s">
        <v>8220</v>
      </c>
      <c r="E1151" t="s">
        <v>8221</v>
      </c>
      <c r="F1151" t="s">
        <v>8222</v>
      </c>
      <c r="G1151" t="s">
        <v>8223</v>
      </c>
      <c r="H1151" t="s">
        <v>8224</v>
      </c>
      <c r="I1151" t="s">
        <v>8223</v>
      </c>
    </row>
    <row r="1152" spans="1:9" ht="20.05" customHeight="1" x14ac:dyDescent="0.55000000000000004">
      <c r="A1152" t="s">
        <v>8225</v>
      </c>
      <c r="B1152" s="1" t="s">
        <v>8226</v>
      </c>
      <c r="C1152" t="s">
        <v>8227</v>
      </c>
      <c r="D1152" t="s">
        <v>8228</v>
      </c>
      <c r="E1152" t="s">
        <v>8229</v>
      </c>
      <c r="F1152" t="s">
        <v>8230</v>
      </c>
      <c r="G1152" t="s">
        <v>4329</v>
      </c>
      <c r="H1152" t="s">
        <v>5446</v>
      </c>
      <c r="I1152" t="s">
        <v>4329</v>
      </c>
    </row>
    <row r="1153" spans="1:9" ht="20.05" customHeight="1" x14ac:dyDescent="0.55000000000000004">
      <c r="A1153" t="s">
        <v>8231</v>
      </c>
      <c r="B1153" s="1" t="s">
        <v>8232</v>
      </c>
      <c r="C1153" t="s">
        <v>8233</v>
      </c>
      <c r="D1153" t="s">
        <v>8234</v>
      </c>
      <c r="E1153" t="s">
        <v>8235</v>
      </c>
      <c r="F1153" t="s">
        <v>8236</v>
      </c>
      <c r="G1153" t="s">
        <v>696</v>
      </c>
      <c r="H1153" t="s">
        <v>8237</v>
      </c>
      <c r="I1153" t="s">
        <v>696</v>
      </c>
    </row>
    <row r="1154" spans="1:9" ht="20.05" customHeight="1" x14ac:dyDescent="0.55000000000000004">
      <c r="A1154" t="s">
        <v>8238</v>
      </c>
      <c r="B1154" s="1" t="s">
        <v>8239</v>
      </c>
      <c r="C1154" t="s">
        <v>8240</v>
      </c>
      <c r="D1154" t="s">
        <v>8241</v>
      </c>
      <c r="E1154" t="s">
        <v>8242</v>
      </c>
      <c r="F1154" t="s">
        <v>8243</v>
      </c>
      <c r="G1154" t="s">
        <v>8244</v>
      </c>
      <c r="H1154" t="s">
        <v>8245</v>
      </c>
      <c r="I1154" t="s">
        <v>8244</v>
      </c>
    </row>
    <row r="1155" spans="1:9" ht="20.05" customHeight="1" x14ac:dyDescent="0.55000000000000004">
      <c r="A1155" t="s">
        <v>8246</v>
      </c>
      <c r="B1155" s="1" t="s">
        <v>8247</v>
      </c>
      <c r="C1155" t="s">
        <v>8248</v>
      </c>
      <c r="D1155" t="s">
        <v>8249</v>
      </c>
      <c r="E1155" t="s">
        <v>8235</v>
      </c>
      <c r="F1155" t="s">
        <v>8250</v>
      </c>
      <c r="H1155" t="s">
        <v>8237</v>
      </c>
      <c r="I1155" t="s">
        <v>696</v>
      </c>
    </row>
    <row r="1156" spans="1:9" ht="20.05" customHeight="1" x14ac:dyDescent="0.55000000000000004">
      <c r="A1156" t="s">
        <v>8251</v>
      </c>
      <c r="B1156" s="1" t="s">
        <v>8252</v>
      </c>
      <c r="C1156" t="s">
        <v>8253</v>
      </c>
      <c r="D1156" t="s">
        <v>8254</v>
      </c>
      <c r="E1156" t="s">
        <v>8255</v>
      </c>
      <c r="F1156" t="s">
        <v>8256</v>
      </c>
      <c r="H1156" t="s">
        <v>2254</v>
      </c>
      <c r="I1156" t="s">
        <v>2253</v>
      </c>
    </row>
    <row r="1157" spans="1:9" ht="20.05" customHeight="1" x14ac:dyDescent="0.55000000000000004">
      <c r="A1157" t="s">
        <v>8257</v>
      </c>
      <c r="B1157" s="1" t="s">
        <v>8258</v>
      </c>
      <c r="C1157" t="s">
        <v>8259</v>
      </c>
      <c r="D1157" t="s">
        <v>8260</v>
      </c>
      <c r="E1157" t="s">
        <v>8261</v>
      </c>
      <c r="F1157" t="s">
        <v>8262</v>
      </c>
      <c r="H1157" t="s">
        <v>4768</v>
      </c>
      <c r="I1157" t="s">
        <v>4769</v>
      </c>
    </row>
    <row r="1158" spans="1:9" ht="20.05" customHeight="1" x14ac:dyDescent="0.55000000000000004">
      <c r="A1158" t="s">
        <v>8263</v>
      </c>
      <c r="B1158" s="1" t="s">
        <v>8264</v>
      </c>
      <c r="C1158" t="s">
        <v>8265</v>
      </c>
      <c r="D1158" t="s">
        <v>8266</v>
      </c>
      <c r="E1158" t="s">
        <v>8267</v>
      </c>
      <c r="F1158" t="s">
        <v>8268</v>
      </c>
      <c r="G1158" t="s">
        <v>2253</v>
      </c>
      <c r="H1158" t="s">
        <v>2254</v>
      </c>
      <c r="I1158" t="s">
        <v>2253</v>
      </c>
    </row>
    <row r="1159" spans="1:9" ht="20.05" customHeight="1" x14ac:dyDescent="0.55000000000000004">
      <c r="A1159" t="s">
        <v>98</v>
      </c>
      <c r="B1159" s="1" t="s">
        <v>8269</v>
      </c>
      <c r="C1159" t="s">
        <v>8270</v>
      </c>
      <c r="D1159" t="s">
        <v>8271</v>
      </c>
      <c r="E1159" t="s">
        <v>8272</v>
      </c>
      <c r="F1159" t="s">
        <v>8273</v>
      </c>
      <c r="G1159" t="s">
        <v>8274</v>
      </c>
      <c r="H1159" t="s">
        <v>8275</v>
      </c>
      <c r="I1159" t="s">
        <v>8274</v>
      </c>
    </row>
    <row r="1160" spans="1:9" ht="20.05" customHeight="1" x14ac:dyDescent="0.55000000000000004">
      <c r="A1160" t="s">
        <v>8276</v>
      </c>
      <c r="B1160" s="1" t="s">
        <v>8277</v>
      </c>
      <c r="C1160" t="s">
        <v>8278</v>
      </c>
      <c r="D1160" t="s">
        <v>8279</v>
      </c>
      <c r="E1160" t="s">
        <v>8280</v>
      </c>
      <c r="F1160" t="s">
        <v>8281</v>
      </c>
      <c r="G1160" t="s">
        <v>3740</v>
      </c>
      <c r="H1160" t="s">
        <v>3739</v>
      </c>
      <c r="I1160" t="s">
        <v>3740</v>
      </c>
    </row>
    <row r="1161" spans="1:9" ht="20.05" customHeight="1" x14ac:dyDescent="0.55000000000000004">
      <c r="A1161" t="s">
        <v>153</v>
      </c>
      <c r="B1161" s="1" t="s">
        <v>8282</v>
      </c>
      <c r="C1161" t="s">
        <v>8283</v>
      </c>
      <c r="D1161" t="s">
        <v>8284</v>
      </c>
      <c r="E1161" t="s">
        <v>8285</v>
      </c>
      <c r="F1161" t="s">
        <v>8286</v>
      </c>
      <c r="G1161" t="s">
        <v>8287</v>
      </c>
      <c r="H1161" t="s">
        <v>8288</v>
      </c>
      <c r="I1161" t="s">
        <v>8287</v>
      </c>
    </row>
    <row r="1162" spans="1:9" ht="20.05" customHeight="1" x14ac:dyDescent="0.55000000000000004">
      <c r="A1162" t="s">
        <v>8289</v>
      </c>
      <c r="B1162" s="1" t="s">
        <v>8290</v>
      </c>
      <c r="C1162" t="s">
        <v>8291</v>
      </c>
      <c r="D1162" t="s">
        <v>8292</v>
      </c>
      <c r="E1162" t="s">
        <v>8293</v>
      </c>
      <c r="F1162" t="s">
        <v>8294</v>
      </c>
      <c r="H1162" t="s">
        <v>2352</v>
      </c>
      <c r="I1162" t="s">
        <v>2307</v>
      </c>
    </row>
    <row r="1163" spans="1:9" ht="20.05" customHeight="1" x14ac:dyDescent="0.55000000000000004">
      <c r="A1163" t="s">
        <v>8295</v>
      </c>
      <c r="B1163" s="1" t="s">
        <v>8296</v>
      </c>
      <c r="C1163" t="s">
        <v>8297</v>
      </c>
      <c r="D1163" t="s">
        <v>8298</v>
      </c>
      <c r="E1163" t="s">
        <v>8299</v>
      </c>
      <c r="F1163" t="s">
        <v>8300</v>
      </c>
      <c r="H1163" t="s">
        <v>2352</v>
      </c>
      <c r="I1163" t="s">
        <v>2307</v>
      </c>
    </row>
    <row r="1164" spans="1:9" ht="20.05" customHeight="1" x14ac:dyDescent="0.55000000000000004">
      <c r="A1164" t="s">
        <v>8301</v>
      </c>
      <c r="B1164" s="1" t="s">
        <v>8302</v>
      </c>
      <c r="C1164" t="s">
        <v>8303</v>
      </c>
      <c r="D1164" t="s">
        <v>8304</v>
      </c>
      <c r="E1164" t="s">
        <v>8305</v>
      </c>
      <c r="F1164" t="s">
        <v>8306</v>
      </c>
      <c r="H1164" t="s">
        <v>8307</v>
      </c>
      <c r="I1164" t="s">
        <v>2229</v>
      </c>
    </row>
    <row r="1165" spans="1:9" ht="20.05" customHeight="1" x14ac:dyDescent="0.55000000000000004">
      <c r="A1165" t="s">
        <v>8308</v>
      </c>
      <c r="B1165" s="1" t="s">
        <v>8309</v>
      </c>
      <c r="C1165" t="s">
        <v>8310</v>
      </c>
      <c r="D1165" t="s">
        <v>8311</v>
      </c>
      <c r="E1165" t="s">
        <v>8312</v>
      </c>
      <c r="F1165" t="s">
        <v>8313</v>
      </c>
      <c r="H1165" t="s">
        <v>8307</v>
      </c>
      <c r="I1165" t="s">
        <v>2229</v>
      </c>
    </row>
    <row r="1166" spans="1:9" ht="20.05" customHeight="1" x14ac:dyDescent="0.55000000000000004">
      <c r="A1166" t="s">
        <v>8314</v>
      </c>
      <c r="B1166" s="1" t="s">
        <v>8315</v>
      </c>
      <c r="C1166" t="s">
        <v>8316</v>
      </c>
      <c r="D1166" t="s">
        <v>8317</v>
      </c>
      <c r="E1166" t="s">
        <v>8318</v>
      </c>
      <c r="F1166" t="s">
        <v>8319</v>
      </c>
      <c r="H1166" t="s">
        <v>8320</v>
      </c>
      <c r="I1166" t="s">
        <v>236</v>
      </c>
    </row>
    <row r="1167" spans="1:9" ht="20.05" customHeight="1" x14ac:dyDescent="0.55000000000000004">
      <c r="A1167" t="s">
        <v>8321</v>
      </c>
      <c r="B1167" s="1" t="s">
        <v>8322</v>
      </c>
      <c r="C1167" t="s">
        <v>8323</v>
      </c>
      <c r="D1167" t="s">
        <v>8324</v>
      </c>
      <c r="E1167" t="s">
        <v>8325</v>
      </c>
      <c r="F1167" t="s">
        <v>8326</v>
      </c>
      <c r="H1167" t="s">
        <v>2152</v>
      </c>
      <c r="I1167" t="s">
        <v>2151</v>
      </c>
    </row>
    <row r="1168" spans="1:9" ht="20.05" customHeight="1" x14ac:dyDescent="0.55000000000000004">
      <c r="A1168" t="s">
        <v>8327</v>
      </c>
      <c r="B1168" s="1" t="s">
        <v>8328</v>
      </c>
      <c r="C1168" t="s">
        <v>8329</v>
      </c>
      <c r="D1168" t="s">
        <v>8330</v>
      </c>
      <c r="E1168" t="s">
        <v>8331</v>
      </c>
      <c r="F1168" t="s">
        <v>8332</v>
      </c>
      <c r="H1168" t="s">
        <v>706</v>
      </c>
      <c r="I1168" t="s">
        <v>707</v>
      </c>
    </row>
    <row r="1169" spans="1:9" ht="20.05" customHeight="1" x14ac:dyDescent="0.55000000000000004">
      <c r="A1169" t="s">
        <v>8333</v>
      </c>
      <c r="B1169" s="1" t="s">
        <v>8334</v>
      </c>
      <c r="C1169" t="s">
        <v>8335</v>
      </c>
      <c r="D1169" t="s">
        <v>8336</v>
      </c>
      <c r="E1169" t="s">
        <v>8337</v>
      </c>
      <c r="F1169" t="s">
        <v>8338</v>
      </c>
      <c r="G1169" t="s">
        <v>24</v>
      </c>
      <c r="H1169" t="s">
        <v>8339</v>
      </c>
      <c r="I1169" t="s">
        <v>24</v>
      </c>
    </row>
    <row r="1170" spans="1:9" ht="20.05" customHeight="1" x14ac:dyDescent="0.55000000000000004">
      <c r="A1170" t="s">
        <v>8340</v>
      </c>
      <c r="B1170" s="1" t="s">
        <v>8341</v>
      </c>
      <c r="C1170" t="s">
        <v>8342</v>
      </c>
      <c r="D1170" t="s">
        <v>8343</v>
      </c>
      <c r="E1170" t="s">
        <v>8344</v>
      </c>
      <c r="F1170" t="s">
        <v>8345</v>
      </c>
      <c r="H1170" t="s">
        <v>8346</v>
      </c>
      <c r="I1170" t="s">
        <v>8347</v>
      </c>
    </row>
    <row r="1171" spans="1:9" ht="20.05" customHeight="1" x14ac:dyDescent="0.55000000000000004">
      <c r="A1171" t="s">
        <v>8348</v>
      </c>
      <c r="B1171" s="1" t="s">
        <v>8349</v>
      </c>
      <c r="C1171" t="s">
        <v>8350</v>
      </c>
      <c r="D1171" t="s">
        <v>8351</v>
      </c>
      <c r="E1171" t="s">
        <v>8352</v>
      </c>
      <c r="F1171" t="s">
        <v>8353</v>
      </c>
      <c r="H1171" t="s">
        <v>2152</v>
      </c>
      <c r="I1171" t="s">
        <v>2151</v>
      </c>
    </row>
    <row r="1172" spans="1:9" ht="20.05" customHeight="1" x14ac:dyDescent="0.55000000000000004">
      <c r="A1172" t="s">
        <v>8354</v>
      </c>
      <c r="B1172" s="1" t="s">
        <v>8355</v>
      </c>
      <c r="C1172" t="s">
        <v>8356</v>
      </c>
      <c r="D1172" t="s">
        <v>8357</v>
      </c>
      <c r="E1172" t="s">
        <v>8358</v>
      </c>
      <c r="F1172" t="s">
        <v>8359</v>
      </c>
      <c r="H1172" t="s">
        <v>8360</v>
      </c>
      <c r="I1172" t="s">
        <v>8361</v>
      </c>
    </row>
    <row r="1173" spans="1:9" ht="20.05" customHeight="1" x14ac:dyDescent="0.55000000000000004">
      <c r="A1173" t="s">
        <v>8362</v>
      </c>
      <c r="B1173" s="1" t="s">
        <v>8363</v>
      </c>
      <c r="C1173" t="s">
        <v>8364</v>
      </c>
      <c r="D1173" t="s">
        <v>8365</v>
      </c>
      <c r="E1173" t="s">
        <v>8366</v>
      </c>
      <c r="F1173" t="s">
        <v>8367</v>
      </c>
      <c r="G1173" t="s">
        <v>6684</v>
      </c>
      <c r="H1173" t="s">
        <v>8368</v>
      </c>
      <c r="I1173" t="s">
        <v>6684</v>
      </c>
    </row>
    <row r="1174" spans="1:9" ht="20.05" customHeight="1" x14ac:dyDescent="0.55000000000000004">
      <c r="A1174" t="s">
        <v>8369</v>
      </c>
      <c r="B1174" s="1" t="s">
        <v>8370</v>
      </c>
      <c r="C1174" t="s">
        <v>8371</v>
      </c>
      <c r="D1174" t="s">
        <v>8372</v>
      </c>
      <c r="E1174" t="s">
        <v>8373</v>
      </c>
      <c r="F1174" t="s">
        <v>8374</v>
      </c>
      <c r="G1174" t="s">
        <v>1144</v>
      </c>
      <c r="H1174" t="s">
        <v>1145</v>
      </c>
      <c r="I1174" t="s">
        <v>1144</v>
      </c>
    </row>
    <row r="1175" spans="1:9" ht="20.05" customHeight="1" x14ac:dyDescent="0.55000000000000004">
      <c r="A1175" t="s">
        <v>8375</v>
      </c>
      <c r="B1175" s="1" t="s">
        <v>8376</v>
      </c>
      <c r="C1175" t="s">
        <v>8377</v>
      </c>
      <c r="D1175" t="s">
        <v>8378</v>
      </c>
      <c r="E1175" t="s">
        <v>8379</v>
      </c>
      <c r="F1175" t="s">
        <v>8380</v>
      </c>
      <c r="G1175" t="s">
        <v>457</v>
      </c>
      <c r="H1175" t="s">
        <v>4761</v>
      </c>
      <c r="I1175" t="s">
        <v>457</v>
      </c>
    </row>
    <row r="1176" spans="1:9" ht="20.05" customHeight="1" x14ac:dyDescent="0.55000000000000004">
      <c r="A1176" t="s">
        <v>8381</v>
      </c>
      <c r="B1176" s="1" t="s">
        <v>8382</v>
      </c>
      <c r="C1176" t="s">
        <v>8383</v>
      </c>
      <c r="D1176" t="s">
        <v>8384</v>
      </c>
      <c r="E1176" t="s">
        <v>8385</v>
      </c>
      <c r="F1176" t="s">
        <v>8386</v>
      </c>
      <c r="H1176" t="s">
        <v>2403</v>
      </c>
      <c r="I1176" t="s">
        <v>2404</v>
      </c>
    </row>
    <row r="1177" spans="1:9" ht="20.05" customHeight="1" x14ac:dyDescent="0.55000000000000004">
      <c r="A1177" t="s">
        <v>8387</v>
      </c>
      <c r="B1177" s="1" t="s">
        <v>8388</v>
      </c>
      <c r="C1177" t="s">
        <v>8389</v>
      </c>
      <c r="D1177" t="s">
        <v>8390</v>
      </c>
      <c r="E1177" t="s">
        <v>8391</v>
      </c>
      <c r="F1177" t="s">
        <v>8392</v>
      </c>
      <c r="G1177" t="s">
        <v>715</v>
      </c>
      <c r="H1177" t="s">
        <v>714</v>
      </c>
      <c r="I1177" t="s">
        <v>715</v>
      </c>
    </row>
    <row r="1178" spans="1:9" ht="20.05" customHeight="1" x14ac:dyDescent="0.55000000000000004">
      <c r="A1178" t="s">
        <v>8393</v>
      </c>
      <c r="B1178" s="1" t="s">
        <v>8394</v>
      </c>
      <c r="C1178" t="s">
        <v>8395</v>
      </c>
      <c r="D1178" t="s">
        <v>8396</v>
      </c>
      <c r="E1178" t="s">
        <v>8397</v>
      </c>
      <c r="F1178" t="s">
        <v>8398</v>
      </c>
      <c r="H1178" t="s">
        <v>8399</v>
      </c>
      <c r="I1178" t="s">
        <v>8400</v>
      </c>
    </row>
    <row r="1179" spans="1:9" ht="20.05" customHeight="1" x14ac:dyDescent="0.55000000000000004">
      <c r="A1179" t="s">
        <v>8401</v>
      </c>
      <c r="B1179" s="1" t="s">
        <v>8402</v>
      </c>
      <c r="C1179" t="s">
        <v>8403</v>
      </c>
      <c r="D1179" t="s">
        <v>8404</v>
      </c>
      <c r="E1179" t="s">
        <v>8405</v>
      </c>
      <c r="F1179" t="s">
        <v>8406</v>
      </c>
      <c r="H1179" t="s">
        <v>8360</v>
      </c>
      <c r="I1179" t="s">
        <v>8361</v>
      </c>
    </row>
    <row r="1180" spans="1:9" ht="20.05" customHeight="1" x14ac:dyDescent="0.55000000000000004">
      <c r="A1180" t="s">
        <v>8407</v>
      </c>
      <c r="B1180" s="1" t="s">
        <v>8408</v>
      </c>
      <c r="C1180" t="s">
        <v>8409</v>
      </c>
      <c r="D1180" t="s">
        <v>8410</v>
      </c>
      <c r="E1180" t="s">
        <v>8411</v>
      </c>
      <c r="F1180" t="s">
        <v>8412</v>
      </c>
      <c r="H1180" t="s">
        <v>2403</v>
      </c>
      <c r="I1180" t="s">
        <v>2404</v>
      </c>
    </row>
    <row r="1181" spans="1:9" ht="20.05" customHeight="1" x14ac:dyDescent="0.55000000000000004">
      <c r="A1181" t="s">
        <v>8413</v>
      </c>
      <c r="B1181" s="1" t="s">
        <v>8414</v>
      </c>
      <c r="C1181" t="s">
        <v>8415</v>
      </c>
      <c r="D1181" t="s">
        <v>8416</v>
      </c>
      <c r="E1181" t="s">
        <v>8417</v>
      </c>
      <c r="F1181" t="s">
        <v>8418</v>
      </c>
      <c r="H1181" t="s">
        <v>8399</v>
      </c>
      <c r="I1181" t="s">
        <v>8400</v>
      </c>
    </row>
    <row r="1182" spans="1:9" ht="20.05" customHeight="1" x14ac:dyDescent="0.55000000000000004">
      <c r="A1182" t="s">
        <v>8419</v>
      </c>
      <c r="B1182" s="1" t="s">
        <v>8420</v>
      </c>
      <c r="C1182" t="s">
        <v>8421</v>
      </c>
      <c r="D1182" t="s">
        <v>8422</v>
      </c>
      <c r="E1182" t="s">
        <v>8423</v>
      </c>
      <c r="F1182" t="s">
        <v>8424</v>
      </c>
      <c r="H1182" t="s">
        <v>8425</v>
      </c>
      <c r="I1182" t="s">
        <v>8426</v>
      </c>
    </row>
    <row r="1183" spans="1:9" ht="20.05" customHeight="1" x14ac:dyDescent="0.55000000000000004">
      <c r="A1183" t="s">
        <v>129</v>
      </c>
      <c r="B1183" s="1" t="s">
        <v>8427</v>
      </c>
      <c r="C1183" t="s">
        <v>8428</v>
      </c>
      <c r="D1183" t="s">
        <v>8429</v>
      </c>
      <c r="E1183" t="s">
        <v>8430</v>
      </c>
      <c r="F1183" t="s">
        <v>8431</v>
      </c>
      <c r="G1183" t="s">
        <v>4719</v>
      </c>
      <c r="H1183" t="s">
        <v>6768</v>
      </c>
      <c r="I1183" t="s">
        <v>4719</v>
      </c>
    </row>
    <row r="1184" spans="1:9" ht="20.05" customHeight="1" x14ac:dyDescent="0.55000000000000004">
      <c r="A1184" t="s">
        <v>8432</v>
      </c>
      <c r="B1184" s="1" t="s">
        <v>8433</v>
      </c>
      <c r="C1184" t="s">
        <v>8434</v>
      </c>
      <c r="D1184" t="s">
        <v>8435</v>
      </c>
      <c r="E1184" t="s">
        <v>8436</v>
      </c>
      <c r="F1184" t="s">
        <v>8437</v>
      </c>
      <c r="G1184" t="s">
        <v>4688</v>
      </c>
      <c r="H1184" t="s">
        <v>4689</v>
      </c>
      <c r="I1184" t="s">
        <v>4688</v>
      </c>
    </row>
    <row r="1185" spans="1:9" ht="20.05" customHeight="1" x14ac:dyDescent="0.55000000000000004">
      <c r="A1185" t="s">
        <v>8438</v>
      </c>
      <c r="B1185" s="1" t="s">
        <v>8439</v>
      </c>
      <c r="C1185" t="s">
        <v>8440</v>
      </c>
      <c r="D1185" t="s">
        <v>8441</v>
      </c>
      <c r="E1185" t="s">
        <v>8442</v>
      </c>
      <c r="F1185" t="s">
        <v>8443</v>
      </c>
      <c r="H1185" t="s">
        <v>8444</v>
      </c>
      <c r="I1185" t="s">
        <v>8445</v>
      </c>
    </row>
    <row r="1186" spans="1:9" ht="20.05" customHeight="1" x14ac:dyDescent="0.55000000000000004">
      <c r="A1186" t="s">
        <v>8446</v>
      </c>
      <c r="B1186" s="1" t="s">
        <v>8447</v>
      </c>
      <c r="C1186" t="s">
        <v>8448</v>
      </c>
      <c r="D1186" t="s">
        <v>8449</v>
      </c>
      <c r="E1186" t="s">
        <v>8450</v>
      </c>
      <c r="F1186" t="s">
        <v>8451</v>
      </c>
      <c r="H1186" t="s">
        <v>3163</v>
      </c>
      <c r="I1186" t="s">
        <v>3164</v>
      </c>
    </row>
    <row r="1187" spans="1:9" ht="20.05" customHeight="1" x14ac:dyDescent="0.55000000000000004">
      <c r="A1187" t="s">
        <v>8452</v>
      </c>
      <c r="B1187" s="1" t="s">
        <v>8453</v>
      </c>
      <c r="C1187" t="s">
        <v>8454</v>
      </c>
      <c r="D1187" t="s">
        <v>8455</v>
      </c>
      <c r="E1187" t="s">
        <v>8456</v>
      </c>
      <c r="F1187" t="s">
        <v>8457</v>
      </c>
      <c r="G1187" t="s">
        <v>1478</v>
      </c>
      <c r="H1187" t="s">
        <v>1479</v>
      </c>
      <c r="I1187" t="s">
        <v>1478</v>
      </c>
    </row>
    <row r="1188" spans="1:9" ht="20.05" customHeight="1" x14ac:dyDescent="0.55000000000000004">
      <c r="A1188" t="s">
        <v>8458</v>
      </c>
      <c r="B1188" s="1" t="s">
        <v>8459</v>
      </c>
      <c r="C1188" t="s">
        <v>8460</v>
      </c>
      <c r="D1188" t="s">
        <v>8461</v>
      </c>
      <c r="E1188" t="s">
        <v>8462</v>
      </c>
      <c r="F1188" t="s">
        <v>8463</v>
      </c>
      <c r="H1188" t="s">
        <v>1479</v>
      </c>
      <c r="I1188" t="s">
        <v>1478</v>
      </c>
    </row>
    <row r="1189" spans="1:9" ht="20.05" customHeight="1" x14ac:dyDescent="0.55000000000000004">
      <c r="A1189" t="s">
        <v>8464</v>
      </c>
      <c r="B1189" s="1" t="s">
        <v>8465</v>
      </c>
      <c r="C1189" t="s">
        <v>8466</v>
      </c>
      <c r="D1189" t="s">
        <v>8467</v>
      </c>
      <c r="E1189" t="s">
        <v>8468</v>
      </c>
      <c r="F1189" t="s">
        <v>8469</v>
      </c>
      <c r="H1189" t="s">
        <v>8425</v>
      </c>
      <c r="I1189" t="s">
        <v>8426</v>
      </c>
    </row>
    <row r="1190" spans="1:9" ht="20.05" customHeight="1" x14ac:dyDescent="0.55000000000000004">
      <c r="A1190" t="s">
        <v>8470</v>
      </c>
      <c r="B1190" s="1" t="s">
        <v>8471</v>
      </c>
      <c r="C1190" t="s">
        <v>8472</v>
      </c>
      <c r="D1190" t="s">
        <v>8473</v>
      </c>
      <c r="E1190" t="s">
        <v>8474</v>
      </c>
      <c r="F1190" t="s">
        <v>8475</v>
      </c>
      <c r="H1190" t="s">
        <v>8444</v>
      </c>
      <c r="I1190" t="s">
        <v>8445</v>
      </c>
    </row>
    <row r="1191" spans="1:9" ht="20.05" customHeight="1" x14ac:dyDescent="0.55000000000000004">
      <c r="A1191" t="s">
        <v>8476</v>
      </c>
      <c r="B1191" s="1" t="s">
        <v>8477</v>
      </c>
      <c r="C1191" t="s">
        <v>8478</v>
      </c>
      <c r="D1191" t="s">
        <v>8479</v>
      </c>
      <c r="E1191" t="s">
        <v>8480</v>
      </c>
      <c r="F1191" t="s">
        <v>8481</v>
      </c>
      <c r="G1191" t="s">
        <v>6846</v>
      </c>
      <c r="H1191" t="s">
        <v>8482</v>
      </c>
      <c r="I1191" t="s">
        <v>6846</v>
      </c>
    </row>
    <row r="1192" spans="1:9" ht="20.05" customHeight="1" x14ac:dyDescent="0.55000000000000004">
      <c r="A1192" t="s">
        <v>8483</v>
      </c>
      <c r="B1192" s="1" t="s">
        <v>8484</v>
      </c>
      <c r="C1192" t="s">
        <v>8485</v>
      </c>
      <c r="D1192" t="s">
        <v>8486</v>
      </c>
      <c r="E1192" t="s">
        <v>8487</v>
      </c>
      <c r="F1192" t="s">
        <v>8488</v>
      </c>
      <c r="G1192" t="s">
        <v>1659</v>
      </c>
      <c r="H1192" t="s">
        <v>1616</v>
      </c>
      <c r="I1192" t="s">
        <v>8489</v>
      </c>
    </row>
    <row r="1193" spans="1:9" ht="20.05" customHeight="1" x14ac:dyDescent="0.55000000000000004">
      <c r="A1193" t="s">
        <v>8490</v>
      </c>
      <c r="B1193" s="1" t="s">
        <v>8491</v>
      </c>
      <c r="C1193" t="s">
        <v>8492</v>
      </c>
      <c r="D1193" t="s">
        <v>8493</v>
      </c>
      <c r="E1193" t="s">
        <v>8494</v>
      </c>
      <c r="F1193" t="s">
        <v>8495</v>
      </c>
      <c r="G1193" t="s">
        <v>8496</v>
      </c>
      <c r="H1193" t="s">
        <v>8497</v>
      </c>
      <c r="I1193" t="s">
        <v>236</v>
      </c>
    </row>
    <row r="1194" spans="1:9" ht="20.05" customHeight="1" x14ac:dyDescent="0.55000000000000004">
      <c r="A1194" t="s">
        <v>8498</v>
      </c>
      <c r="B1194" s="1" t="s">
        <v>8499</v>
      </c>
      <c r="C1194" t="s">
        <v>8500</v>
      </c>
      <c r="D1194" t="s">
        <v>8501</v>
      </c>
      <c r="E1194" t="s">
        <v>8502</v>
      </c>
      <c r="F1194" t="s">
        <v>8503</v>
      </c>
      <c r="H1194" t="s">
        <v>7163</v>
      </c>
      <c r="I1194" t="s">
        <v>2837</v>
      </c>
    </row>
    <row r="1195" spans="1:9" ht="20.05" customHeight="1" x14ac:dyDescent="0.55000000000000004">
      <c r="A1195" t="s">
        <v>8504</v>
      </c>
      <c r="B1195" s="1" t="s">
        <v>8505</v>
      </c>
      <c r="C1195" t="s">
        <v>8506</v>
      </c>
      <c r="D1195" t="s">
        <v>8507</v>
      </c>
      <c r="E1195" t="s">
        <v>8508</v>
      </c>
      <c r="F1195" t="s">
        <v>8509</v>
      </c>
      <c r="H1195" t="s">
        <v>2282</v>
      </c>
      <c r="I1195" t="s">
        <v>2283</v>
      </c>
    </row>
    <row r="1196" spans="1:9" ht="20.05" customHeight="1" x14ac:dyDescent="0.55000000000000004">
      <c r="A1196" t="s">
        <v>8510</v>
      </c>
      <c r="B1196" s="1" t="s">
        <v>8511</v>
      </c>
      <c r="C1196" t="s">
        <v>8512</v>
      </c>
      <c r="D1196" t="s">
        <v>8513</v>
      </c>
      <c r="E1196" t="s">
        <v>8514</v>
      </c>
      <c r="F1196" t="s">
        <v>8515</v>
      </c>
      <c r="G1196" t="s">
        <v>2728</v>
      </c>
      <c r="H1196" t="s">
        <v>2727</v>
      </c>
      <c r="I1196" t="s">
        <v>2728</v>
      </c>
    </row>
    <row r="1197" spans="1:9" ht="20.05" customHeight="1" x14ac:dyDescent="0.55000000000000004">
      <c r="A1197" t="s">
        <v>8516</v>
      </c>
      <c r="B1197" s="1" t="s">
        <v>8517</v>
      </c>
      <c r="C1197" t="s">
        <v>8518</v>
      </c>
      <c r="D1197" t="s">
        <v>8519</v>
      </c>
      <c r="E1197" t="s">
        <v>8520</v>
      </c>
      <c r="F1197" t="s">
        <v>8521</v>
      </c>
      <c r="H1197" t="s">
        <v>6725</v>
      </c>
      <c r="I1197" t="s">
        <v>2656</v>
      </c>
    </row>
    <row r="1198" spans="1:9" ht="20.05" customHeight="1" x14ac:dyDescent="0.55000000000000004">
      <c r="A1198" t="s">
        <v>8522</v>
      </c>
      <c r="B1198" s="1" t="s">
        <v>8523</v>
      </c>
      <c r="C1198" t="s">
        <v>8524</v>
      </c>
      <c r="D1198" t="s">
        <v>8525</v>
      </c>
      <c r="E1198" t="s">
        <v>8526</v>
      </c>
      <c r="F1198" t="s">
        <v>8527</v>
      </c>
      <c r="H1198" t="s">
        <v>6725</v>
      </c>
      <c r="I1198" t="s">
        <v>2656</v>
      </c>
    </row>
    <row r="1199" spans="1:9" ht="20.05" customHeight="1" x14ac:dyDescent="0.55000000000000004">
      <c r="A1199" t="s">
        <v>8528</v>
      </c>
      <c r="B1199" s="1" t="s">
        <v>8529</v>
      </c>
      <c r="C1199" t="s">
        <v>8530</v>
      </c>
      <c r="D1199" t="s">
        <v>8531</v>
      </c>
      <c r="E1199" t="s">
        <v>8532</v>
      </c>
      <c r="F1199" t="s">
        <v>8533</v>
      </c>
      <c r="G1199" t="s">
        <v>8534</v>
      </c>
      <c r="H1199" t="s">
        <v>8535</v>
      </c>
      <c r="I1199" t="s">
        <v>8534</v>
      </c>
    </row>
    <row r="1200" spans="1:9" ht="20.05" customHeight="1" x14ac:dyDescent="0.55000000000000004">
      <c r="A1200" t="s">
        <v>8536</v>
      </c>
      <c r="B1200" s="1" t="s">
        <v>8537</v>
      </c>
      <c r="C1200" t="s">
        <v>8538</v>
      </c>
      <c r="D1200" t="s">
        <v>8539</v>
      </c>
      <c r="E1200" t="s">
        <v>8540</v>
      </c>
      <c r="F1200" t="s">
        <v>8541</v>
      </c>
      <c r="H1200" t="s">
        <v>8542</v>
      </c>
      <c r="I1200" t="s">
        <v>8543</v>
      </c>
    </row>
    <row r="1201" spans="1:9" ht="20.05" customHeight="1" x14ac:dyDescent="0.55000000000000004">
      <c r="A1201" t="s">
        <v>8544</v>
      </c>
      <c r="B1201" s="1" t="s">
        <v>8545</v>
      </c>
      <c r="C1201" t="s">
        <v>8546</v>
      </c>
      <c r="D1201" t="s">
        <v>8547</v>
      </c>
      <c r="E1201" t="s">
        <v>8548</v>
      </c>
      <c r="F1201" t="s">
        <v>8549</v>
      </c>
      <c r="H1201" t="s">
        <v>202</v>
      </c>
      <c r="I1201" t="s">
        <v>203</v>
      </c>
    </row>
    <row r="1202" spans="1:9" ht="20.05" customHeight="1" x14ac:dyDescent="0.55000000000000004">
      <c r="A1202" t="s">
        <v>8550</v>
      </c>
      <c r="B1202" s="1" t="s">
        <v>8551</v>
      </c>
      <c r="C1202" t="s">
        <v>8552</v>
      </c>
      <c r="D1202" t="s">
        <v>8553</v>
      </c>
      <c r="E1202" t="s">
        <v>8554</v>
      </c>
      <c r="F1202" t="s">
        <v>8555</v>
      </c>
      <c r="G1202" t="s">
        <v>2137</v>
      </c>
      <c r="H1202" t="s">
        <v>2138</v>
      </c>
      <c r="I1202" t="s">
        <v>2137</v>
      </c>
    </row>
    <row r="1203" spans="1:9" ht="20.05" customHeight="1" x14ac:dyDescent="0.55000000000000004">
      <c r="A1203" t="s">
        <v>8556</v>
      </c>
      <c r="B1203" s="1" t="s">
        <v>8557</v>
      </c>
      <c r="C1203" t="s">
        <v>8558</v>
      </c>
      <c r="D1203" t="s">
        <v>8559</v>
      </c>
      <c r="E1203" t="s">
        <v>8560</v>
      </c>
      <c r="F1203" t="s">
        <v>8561</v>
      </c>
      <c r="H1203" t="s">
        <v>8562</v>
      </c>
      <c r="I1203" t="s">
        <v>8563</v>
      </c>
    </row>
    <row r="1204" spans="1:9" ht="20.05" customHeight="1" x14ac:dyDescent="0.55000000000000004">
      <c r="A1204" t="s">
        <v>8564</v>
      </c>
      <c r="B1204" s="1" t="s">
        <v>8565</v>
      </c>
      <c r="C1204" t="s">
        <v>8566</v>
      </c>
      <c r="D1204" t="s">
        <v>8567</v>
      </c>
      <c r="E1204" t="s">
        <v>8568</v>
      </c>
      <c r="F1204" t="s">
        <v>8569</v>
      </c>
      <c r="H1204" t="s">
        <v>7990</v>
      </c>
      <c r="I1204" t="s">
        <v>7991</v>
      </c>
    </row>
    <row r="1205" spans="1:9" ht="20.05" customHeight="1" x14ac:dyDescent="0.55000000000000004">
      <c r="A1205" t="s">
        <v>8570</v>
      </c>
      <c r="B1205" s="1" t="s">
        <v>8571</v>
      </c>
      <c r="C1205" t="s">
        <v>8572</v>
      </c>
      <c r="D1205" t="s">
        <v>8573</v>
      </c>
      <c r="E1205" t="s">
        <v>8574</v>
      </c>
      <c r="F1205" t="s">
        <v>8575</v>
      </c>
      <c r="H1205" t="s">
        <v>1002</v>
      </c>
      <c r="I1205" t="s">
        <v>67</v>
      </c>
    </row>
    <row r="1206" spans="1:9" ht="20.05" customHeight="1" x14ac:dyDescent="0.55000000000000004">
      <c r="A1206" t="s">
        <v>8576</v>
      </c>
      <c r="B1206" s="1" t="s">
        <v>8577</v>
      </c>
      <c r="C1206" t="s">
        <v>8578</v>
      </c>
      <c r="D1206" t="s">
        <v>8579</v>
      </c>
      <c r="E1206" t="s">
        <v>8580</v>
      </c>
      <c r="F1206" t="s">
        <v>8581</v>
      </c>
      <c r="H1206" t="s">
        <v>8582</v>
      </c>
      <c r="I1206" t="s">
        <v>8583</v>
      </c>
    </row>
    <row r="1207" spans="1:9" ht="20.05" customHeight="1" x14ac:dyDescent="0.55000000000000004">
      <c r="A1207" t="s">
        <v>8584</v>
      </c>
      <c r="B1207" s="1" t="s">
        <v>8585</v>
      </c>
      <c r="C1207" t="s">
        <v>8586</v>
      </c>
      <c r="D1207" t="s">
        <v>8587</v>
      </c>
      <c r="E1207" t="s">
        <v>8588</v>
      </c>
      <c r="F1207" t="s">
        <v>8589</v>
      </c>
      <c r="G1207" t="s">
        <v>1244</v>
      </c>
      <c r="H1207" t="s">
        <v>1245</v>
      </c>
      <c r="I1207" t="s">
        <v>1244</v>
      </c>
    </row>
    <row r="1208" spans="1:9" ht="20.05" customHeight="1" x14ac:dyDescent="0.55000000000000004">
      <c r="A1208" t="s">
        <v>8590</v>
      </c>
      <c r="B1208" s="1" t="s">
        <v>8591</v>
      </c>
      <c r="C1208" t="s">
        <v>8592</v>
      </c>
      <c r="D1208" t="s">
        <v>8593</v>
      </c>
      <c r="E1208" t="s">
        <v>8594</v>
      </c>
      <c r="F1208" t="s">
        <v>8595</v>
      </c>
      <c r="H1208" t="s">
        <v>8596</v>
      </c>
      <c r="I1208" t="s">
        <v>4889</v>
      </c>
    </row>
    <row r="1209" spans="1:9" ht="20.05" customHeight="1" x14ac:dyDescent="0.55000000000000004">
      <c r="A1209" t="s">
        <v>8597</v>
      </c>
      <c r="B1209" s="1" t="s">
        <v>8598</v>
      </c>
      <c r="C1209" t="s">
        <v>8599</v>
      </c>
      <c r="D1209" t="s">
        <v>8600</v>
      </c>
      <c r="E1209" t="s">
        <v>8601</v>
      </c>
      <c r="F1209" t="s">
        <v>8602</v>
      </c>
      <c r="G1209" t="s">
        <v>1985</v>
      </c>
      <c r="H1209" t="s">
        <v>1984</v>
      </c>
      <c r="I1209" t="s">
        <v>1985</v>
      </c>
    </row>
    <row r="1210" spans="1:9" ht="20.05" customHeight="1" x14ac:dyDescent="0.55000000000000004">
      <c r="A1210" t="s">
        <v>8603</v>
      </c>
      <c r="B1210" s="1" t="s">
        <v>8604</v>
      </c>
      <c r="C1210" t="s">
        <v>8605</v>
      </c>
      <c r="D1210" t="s">
        <v>8606</v>
      </c>
      <c r="E1210" t="s">
        <v>8607</v>
      </c>
      <c r="F1210" t="s">
        <v>8608</v>
      </c>
      <c r="H1210" t="s">
        <v>8609</v>
      </c>
      <c r="I1210" t="s">
        <v>8610</v>
      </c>
    </row>
    <row r="1211" spans="1:9" ht="20.05" customHeight="1" x14ac:dyDescent="0.55000000000000004">
      <c r="A1211" t="s">
        <v>8611</v>
      </c>
      <c r="B1211" s="1" t="s">
        <v>8612</v>
      </c>
      <c r="C1211" t="s">
        <v>8613</v>
      </c>
      <c r="D1211" t="s">
        <v>8614</v>
      </c>
      <c r="E1211" t="s">
        <v>8615</v>
      </c>
      <c r="F1211" t="s">
        <v>8616</v>
      </c>
      <c r="G1211" t="s">
        <v>8617</v>
      </c>
      <c r="H1211" t="s">
        <v>8618</v>
      </c>
      <c r="I1211" t="s">
        <v>8617</v>
      </c>
    </row>
    <row r="1212" spans="1:9" ht="20.05" customHeight="1" x14ac:dyDescent="0.55000000000000004">
      <c r="A1212" t="s">
        <v>8619</v>
      </c>
      <c r="B1212" s="1" t="s">
        <v>8620</v>
      </c>
      <c r="C1212" t="s">
        <v>8621</v>
      </c>
      <c r="D1212" t="s">
        <v>2035</v>
      </c>
      <c r="E1212" t="s">
        <v>8622</v>
      </c>
      <c r="F1212" t="s">
        <v>8623</v>
      </c>
      <c r="H1212" t="s">
        <v>1002</v>
      </c>
      <c r="I1212" t="s">
        <v>67</v>
      </c>
    </row>
    <row r="1213" spans="1:9" ht="20.05" customHeight="1" x14ac:dyDescent="0.55000000000000004">
      <c r="A1213" t="s">
        <v>8624</v>
      </c>
      <c r="B1213" s="1" t="s">
        <v>8625</v>
      </c>
      <c r="C1213" t="s">
        <v>8626</v>
      </c>
      <c r="D1213" t="s">
        <v>8627</v>
      </c>
      <c r="E1213" t="s">
        <v>8628</v>
      </c>
      <c r="F1213" t="s">
        <v>8629</v>
      </c>
      <c r="H1213" t="s">
        <v>1984</v>
      </c>
      <c r="I1213" t="s">
        <v>1985</v>
      </c>
    </row>
    <row r="1214" spans="1:9" ht="20.05" customHeight="1" x14ac:dyDescent="0.55000000000000004">
      <c r="A1214" t="s">
        <v>8630</v>
      </c>
      <c r="B1214" s="1" t="s">
        <v>8631</v>
      </c>
      <c r="C1214" t="s">
        <v>8632</v>
      </c>
      <c r="D1214" t="s">
        <v>8633</v>
      </c>
      <c r="E1214" t="s">
        <v>8634</v>
      </c>
      <c r="F1214" t="s">
        <v>8635</v>
      </c>
      <c r="H1214" t="s">
        <v>8562</v>
      </c>
      <c r="I1214" t="s">
        <v>8563</v>
      </c>
    </row>
    <row r="1215" spans="1:9" ht="20.05" customHeight="1" x14ac:dyDescent="0.55000000000000004">
      <c r="A1215" t="s">
        <v>8636</v>
      </c>
      <c r="B1215" s="1" t="s">
        <v>8637</v>
      </c>
      <c r="C1215" t="s">
        <v>8638</v>
      </c>
      <c r="D1215" t="s">
        <v>7987</v>
      </c>
      <c r="E1215" t="s">
        <v>8639</v>
      </c>
      <c r="F1215" t="s">
        <v>8640</v>
      </c>
      <c r="H1215" t="s">
        <v>7990</v>
      </c>
      <c r="I1215" t="s">
        <v>7991</v>
      </c>
    </row>
    <row r="1216" spans="1:9" ht="20.05" customHeight="1" x14ac:dyDescent="0.55000000000000004">
      <c r="A1216" t="s">
        <v>8641</v>
      </c>
      <c r="B1216" s="1" t="s">
        <v>8642</v>
      </c>
      <c r="C1216" t="s">
        <v>8643</v>
      </c>
      <c r="D1216" t="s">
        <v>8644</v>
      </c>
      <c r="E1216" t="s">
        <v>8645</v>
      </c>
      <c r="F1216" t="s">
        <v>8646</v>
      </c>
      <c r="H1216" t="s">
        <v>8582</v>
      </c>
      <c r="I1216" t="s">
        <v>8583</v>
      </c>
    </row>
    <row r="1217" spans="1:9" ht="20.05" customHeight="1" x14ac:dyDescent="0.55000000000000004">
      <c r="A1217" t="s">
        <v>8647</v>
      </c>
      <c r="B1217" s="1" t="s">
        <v>8648</v>
      </c>
      <c r="C1217" t="s">
        <v>8649</v>
      </c>
      <c r="D1217" t="s">
        <v>8650</v>
      </c>
      <c r="E1217" t="s">
        <v>8651</v>
      </c>
      <c r="F1217" t="s">
        <v>8652</v>
      </c>
      <c r="H1217" t="s">
        <v>4029</v>
      </c>
      <c r="I1217" t="s">
        <v>4030</v>
      </c>
    </row>
    <row r="1218" spans="1:9" ht="20.05" customHeight="1" x14ac:dyDescent="0.55000000000000004">
      <c r="A1218" t="s">
        <v>8653</v>
      </c>
      <c r="B1218" s="1" t="s">
        <v>8654</v>
      </c>
      <c r="C1218" t="s">
        <v>8655</v>
      </c>
      <c r="D1218" t="s">
        <v>8656</v>
      </c>
      <c r="E1218" t="s">
        <v>8657</v>
      </c>
      <c r="F1218" t="s">
        <v>8658</v>
      </c>
      <c r="G1218" t="s">
        <v>8659</v>
      </c>
      <c r="H1218" t="s">
        <v>8660</v>
      </c>
      <c r="I1218" t="s">
        <v>8660</v>
      </c>
    </row>
    <row r="1219" spans="1:9" ht="20.05" customHeight="1" x14ac:dyDescent="0.55000000000000004">
      <c r="A1219" t="s">
        <v>8661</v>
      </c>
      <c r="B1219" s="1" t="s">
        <v>8662</v>
      </c>
      <c r="C1219" t="s">
        <v>8663</v>
      </c>
      <c r="D1219" t="s">
        <v>8664</v>
      </c>
      <c r="E1219" t="s">
        <v>8665</v>
      </c>
      <c r="F1219" t="s">
        <v>8666</v>
      </c>
      <c r="H1219" t="s">
        <v>2389</v>
      </c>
      <c r="I1219" t="s">
        <v>2390</v>
      </c>
    </row>
    <row r="1220" spans="1:9" ht="20.05" customHeight="1" x14ac:dyDescent="0.55000000000000004">
      <c r="A1220" t="s">
        <v>8667</v>
      </c>
      <c r="B1220" s="1" t="s">
        <v>8668</v>
      </c>
      <c r="C1220" t="s">
        <v>8669</v>
      </c>
      <c r="D1220" t="s">
        <v>8670</v>
      </c>
      <c r="E1220" t="s">
        <v>8671</v>
      </c>
      <c r="F1220" t="s">
        <v>8672</v>
      </c>
      <c r="G1220" t="s">
        <v>1253</v>
      </c>
      <c r="H1220" t="s">
        <v>1252</v>
      </c>
      <c r="I1220" t="s">
        <v>1253</v>
      </c>
    </row>
    <row r="1221" spans="1:9" ht="20.05" customHeight="1" x14ac:dyDescent="0.55000000000000004">
      <c r="A1221" t="s">
        <v>8673</v>
      </c>
      <c r="B1221" s="1" t="s">
        <v>8674</v>
      </c>
      <c r="C1221" t="s">
        <v>8675</v>
      </c>
      <c r="D1221" t="s">
        <v>8676</v>
      </c>
      <c r="E1221" t="s">
        <v>8677</v>
      </c>
      <c r="F1221" t="s">
        <v>8678</v>
      </c>
      <c r="H1221" t="s">
        <v>1252</v>
      </c>
      <c r="I1221" t="s">
        <v>1253</v>
      </c>
    </row>
    <row r="1222" spans="1:9" ht="20.05" customHeight="1" x14ac:dyDescent="0.55000000000000004">
      <c r="A1222" t="s">
        <v>8679</v>
      </c>
      <c r="B1222" s="1" t="s">
        <v>8680</v>
      </c>
      <c r="C1222" t="s">
        <v>8681</v>
      </c>
      <c r="D1222" t="s">
        <v>8682</v>
      </c>
      <c r="E1222" t="s">
        <v>8683</v>
      </c>
      <c r="F1222" t="s">
        <v>8684</v>
      </c>
      <c r="H1222" t="s">
        <v>8685</v>
      </c>
      <c r="I1222" t="s">
        <v>8686</v>
      </c>
    </row>
    <row r="1223" spans="1:9" ht="20.05" customHeight="1" x14ac:dyDescent="0.55000000000000004">
      <c r="A1223" t="s">
        <v>8687</v>
      </c>
      <c r="B1223" s="1" t="s">
        <v>8688</v>
      </c>
      <c r="C1223" t="s">
        <v>8689</v>
      </c>
      <c r="D1223" t="s">
        <v>8690</v>
      </c>
      <c r="E1223" t="s">
        <v>8691</v>
      </c>
      <c r="F1223" t="s">
        <v>8692</v>
      </c>
      <c r="H1223" t="s">
        <v>1540</v>
      </c>
      <c r="I1223" t="s">
        <v>1539</v>
      </c>
    </row>
    <row r="1224" spans="1:9" ht="20.05" customHeight="1" x14ac:dyDescent="0.55000000000000004">
      <c r="A1224" t="s">
        <v>8693</v>
      </c>
      <c r="B1224" s="1" t="s">
        <v>8694</v>
      </c>
      <c r="C1224" t="s">
        <v>8695</v>
      </c>
      <c r="D1224" t="s">
        <v>6656</v>
      </c>
      <c r="E1224" t="s">
        <v>8696</v>
      </c>
      <c r="F1224" t="s">
        <v>8697</v>
      </c>
      <c r="H1224" t="s">
        <v>2382</v>
      </c>
      <c r="I1224" t="s">
        <v>2381</v>
      </c>
    </row>
    <row r="1225" spans="1:9" ht="20.05" customHeight="1" x14ac:dyDescent="0.55000000000000004">
      <c r="A1225" t="s">
        <v>8698</v>
      </c>
      <c r="B1225" s="1" t="s">
        <v>8699</v>
      </c>
      <c r="C1225" t="s">
        <v>8700</v>
      </c>
      <c r="D1225" t="s">
        <v>8701</v>
      </c>
      <c r="E1225" t="s">
        <v>8702</v>
      </c>
      <c r="F1225" t="s">
        <v>8703</v>
      </c>
      <c r="H1225" t="s">
        <v>4029</v>
      </c>
      <c r="I1225" t="s">
        <v>4030</v>
      </c>
    </row>
    <row r="1226" spans="1:9" ht="20.05" customHeight="1" x14ac:dyDescent="0.55000000000000004">
      <c r="A1226" t="s">
        <v>8704</v>
      </c>
      <c r="B1226" s="1" t="s">
        <v>8705</v>
      </c>
      <c r="C1226" t="s">
        <v>8706</v>
      </c>
      <c r="D1226" t="s">
        <v>8707</v>
      </c>
      <c r="E1226" t="s">
        <v>8708</v>
      </c>
      <c r="F1226" t="s">
        <v>8709</v>
      </c>
      <c r="H1226" t="s">
        <v>2389</v>
      </c>
      <c r="I1226" t="s">
        <v>2390</v>
      </c>
    </row>
    <row r="1227" spans="1:9" ht="20.05" customHeight="1" x14ac:dyDescent="0.55000000000000004">
      <c r="A1227" t="s">
        <v>8710</v>
      </c>
      <c r="B1227" s="1" t="s">
        <v>8711</v>
      </c>
      <c r="C1227" t="s">
        <v>8712</v>
      </c>
      <c r="D1227" t="s">
        <v>8713</v>
      </c>
      <c r="E1227" t="s">
        <v>8714</v>
      </c>
      <c r="F1227" t="s">
        <v>8715</v>
      </c>
      <c r="H1227" t="s">
        <v>1540</v>
      </c>
      <c r="I1227" t="s">
        <v>1539</v>
      </c>
    </row>
    <row r="1228" spans="1:9" ht="20.05" customHeight="1" x14ac:dyDescent="0.55000000000000004">
      <c r="A1228" t="s">
        <v>8716</v>
      </c>
      <c r="B1228" s="1" t="s">
        <v>8717</v>
      </c>
      <c r="C1228" t="s">
        <v>8718</v>
      </c>
      <c r="D1228" t="s">
        <v>8719</v>
      </c>
      <c r="E1228" t="s">
        <v>8720</v>
      </c>
      <c r="F1228" t="s">
        <v>8721</v>
      </c>
      <c r="H1228" t="s">
        <v>3426</v>
      </c>
      <c r="I1228" t="s">
        <v>3425</v>
      </c>
    </row>
    <row r="1229" spans="1:9" ht="20.05" customHeight="1" x14ac:dyDescent="0.55000000000000004">
      <c r="A1229" t="s">
        <v>8722</v>
      </c>
      <c r="B1229" s="1" t="s">
        <v>8723</v>
      </c>
      <c r="C1229" t="s">
        <v>8724</v>
      </c>
      <c r="D1229" t="s">
        <v>8725</v>
      </c>
      <c r="E1229" t="s">
        <v>8726</v>
      </c>
      <c r="F1229" t="s">
        <v>8727</v>
      </c>
      <c r="H1229" t="s">
        <v>8728</v>
      </c>
      <c r="I1229" t="s">
        <v>8729</v>
      </c>
    </row>
    <row r="1230" spans="1:9" ht="20.05" customHeight="1" x14ac:dyDescent="0.55000000000000004">
      <c r="A1230" t="s">
        <v>8730</v>
      </c>
      <c r="B1230" s="1" t="s">
        <v>8731</v>
      </c>
      <c r="C1230" t="s">
        <v>8732</v>
      </c>
      <c r="D1230" t="s">
        <v>8733</v>
      </c>
      <c r="E1230" t="s">
        <v>8734</v>
      </c>
      <c r="F1230" t="s">
        <v>8735</v>
      </c>
      <c r="G1230" t="s">
        <v>2678</v>
      </c>
      <c r="H1230" t="s">
        <v>4661</v>
      </c>
      <c r="I1230" t="s">
        <v>2680</v>
      </c>
    </row>
    <row r="1231" spans="1:9" ht="20.05" customHeight="1" x14ac:dyDescent="0.55000000000000004">
      <c r="A1231" t="s">
        <v>8736</v>
      </c>
      <c r="B1231" s="1" t="s">
        <v>8737</v>
      </c>
      <c r="C1231" t="s">
        <v>8738</v>
      </c>
      <c r="D1231" t="s">
        <v>8739</v>
      </c>
      <c r="E1231" t="s">
        <v>8740</v>
      </c>
      <c r="F1231" t="s">
        <v>8741</v>
      </c>
      <c r="G1231" t="s">
        <v>2822</v>
      </c>
      <c r="H1231" t="s">
        <v>2823</v>
      </c>
      <c r="I1231" t="s">
        <v>2822</v>
      </c>
    </row>
    <row r="1232" spans="1:9" ht="20.05" customHeight="1" x14ac:dyDescent="0.55000000000000004">
      <c r="A1232" t="s">
        <v>8742</v>
      </c>
      <c r="B1232" s="1" t="s">
        <v>8743</v>
      </c>
      <c r="C1232" t="s">
        <v>8744</v>
      </c>
      <c r="D1232" t="s">
        <v>8745</v>
      </c>
      <c r="E1232" t="s">
        <v>8746</v>
      </c>
      <c r="F1232" t="s">
        <v>8747</v>
      </c>
      <c r="G1232" t="s">
        <v>1032</v>
      </c>
      <c r="H1232" t="s">
        <v>5686</v>
      </c>
      <c r="I1232" t="s">
        <v>1032</v>
      </c>
    </row>
    <row r="1233" spans="1:9" ht="20.05" customHeight="1" x14ac:dyDescent="0.55000000000000004">
      <c r="A1233" t="s">
        <v>8748</v>
      </c>
      <c r="B1233" s="1" t="s">
        <v>8749</v>
      </c>
      <c r="C1233" t="s">
        <v>8750</v>
      </c>
      <c r="D1233" t="s">
        <v>8751</v>
      </c>
      <c r="E1233" t="s">
        <v>8752</v>
      </c>
      <c r="F1233" t="s">
        <v>8753</v>
      </c>
      <c r="G1233" t="s">
        <v>3833</v>
      </c>
      <c r="H1233" t="s">
        <v>8754</v>
      </c>
      <c r="I1233" t="s">
        <v>3833</v>
      </c>
    </row>
    <row r="1234" spans="1:9" ht="20.05" customHeight="1" x14ac:dyDescent="0.55000000000000004">
      <c r="A1234" t="s">
        <v>8755</v>
      </c>
      <c r="B1234" s="1" t="s">
        <v>8756</v>
      </c>
      <c r="C1234" t="s">
        <v>8757</v>
      </c>
      <c r="D1234" t="s">
        <v>8758</v>
      </c>
      <c r="E1234" t="s">
        <v>8759</v>
      </c>
      <c r="F1234" t="s">
        <v>8760</v>
      </c>
      <c r="G1234" t="s">
        <v>8761</v>
      </c>
      <c r="H1234" t="s">
        <v>8762</v>
      </c>
      <c r="I1234" t="s">
        <v>8761</v>
      </c>
    </row>
    <row r="1235" spans="1:9" ht="20.05" customHeight="1" x14ac:dyDescent="0.55000000000000004">
      <c r="A1235" t="s">
        <v>8763</v>
      </c>
      <c r="B1235" s="1" t="s">
        <v>8764</v>
      </c>
      <c r="C1235" t="s">
        <v>8765</v>
      </c>
      <c r="D1235" t="s">
        <v>8766</v>
      </c>
      <c r="E1235" t="s">
        <v>8767</v>
      </c>
      <c r="F1235" t="s">
        <v>8768</v>
      </c>
      <c r="G1235" t="s">
        <v>5679</v>
      </c>
      <c r="H1235" t="s">
        <v>8769</v>
      </c>
      <c r="I1235" t="s">
        <v>5679</v>
      </c>
    </row>
    <row r="1236" spans="1:9" ht="20.05" customHeight="1" x14ac:dyDescent="0.55000000000000004">
      <c r="A1236" t="s">
        <v>8770</v>
      </c>
      <c r="B1236" s="1" t="s">
        <v>8771</v>
      </c>
      <c r="C1236" t="s">
        <v>8772</v>
      </c>
      <c r="D1236" t="s">
        <v>8773</v>
      </c>
      <c r="E1236" t="s">
        <v>8774</v>
      </c>
      <c r="F1236" t="s">
        <v>8775</v>
      </c>
      <c r="G1236" t="s">
        <v>2942</v>
      </c>
      <c r="H1236" t="s">
        <v>5006</v>
      </c>
      <c r="I1236" t="s">
        <v>2942</v>
      </c>
    </row>
    <row r="1237" spans="1:9" ht="20.05" customHeight="1" x14ac:dyDescent="0.55000000000000004">
      <c r="A1237" t="s">
        <v>8776</v>
      </c>
      <c r="B1237" s="1" t="s">
        <v>8777</v>
      </c>
      <c r="C1237" t="s">
        <v>8778</v>
      </c>
      <c r="D1237" t="s">
        <v>8779</v>
      </c>
      <c r="E1237" t="s">
        <v>8780</v>
      </c>
      <c r="F1237" t="s">
        <v>8781</v>
      </c>
      <c r="H1237" t="s">
        <v>8782</v>
      </c>
      <c r="I1237" t="s">
        <v>6112</v>
      </c>
    </row>
    <row r="1238" spans="1:9" ht="20.05" customHeight="1" x14ac:dyDescent="0.55000000000000004">
      <c r="A1238" t="s">
        <v>8783</v>
      </c>
      <c r="B1238" s="1" t="s">
        <v>8784</v>
      </c>
      <c r="C1238" t="s">
        <v>8785</v>
      </c>
      <c r="D1238" t="s">
        <v>8786</v>
      </c>
      <c r="E1238" t="s">
        <v>8787</v>
      </c>
      <c r="F1238" t="s">
        <v>8788</v>
      </c>
      <c r="H1238" t="s">
        <v>3019</v>
      </c>
      <c r="I1238" t="s">
        <v>3020</v>
      </c>
    </row>
    <row r="1239" spans="1:9" ht="20.05" customHeight="1" x14ac:dyDescent="0.55000000000000004">
      <c r="A1239" t="s">
        <v>8789</v>
      </c>
      <c r="B1239" s="1" t="s">
        <v>8790</v>
      </c>
      <c r="C1239" t="s">
        <v>8791</v>
      </c>
      <c r="D1239" t="s">
        <v>8792</v>
      </c>
      <c r="E1239" t="s">
        <v>8793</v>
      </c>
      <c r="F1239" t="s">
        <v>8794</v>
      </c>
      <c r="H1239" t="s">
        <v>8795</v>
      </c>
      <c r="I1239" t="s">
        <v>947</v>
      </c>
    </row>
    <row r="1240" spans="1:9" ht="20.05" customHeight="1" x14ac:dyDescent="0.55000000000000004">
      <c r="A1240" t="s">
        <v>8796</v>
      </c>
      <c r="B1240" s="1" t="s">
        <v>8797</v>
      </c>
      <c r="C1240" t="s">
        <v>8798</v>
      </c>
      <c r="D1240" t="s">
        <v>8799</v>
      </c>
      <c r="E1240" t="s">
        <v>8800</v>
      </c>
      <c r="F1240" t="s">
        <v>8801</v>
      </c>
      <c r="G1240" t="s">
        <v>5105</v>
      </c>
      <c r="H1240" t="s">
        <v>8802</v>
      </c>
      <c r="I1240" t="s">
        <v>5105</v>
      </c>
    </row>
    <row r="1241" spans="1:9" ht="20.05" customHeight="1" x14ac:dyDescent="0.55000000000000004">
      <c r="A1241" t="s">
        <v>8803</v>
      </c>
      <c r="B1241" s="1" t="s">
        <v>8804</v>
      </c>
      <c r="C1241" t="s">
        <v>8805</v>
      </c>
      <c r="D1241" t="s">
        <v>8806</v>
      </c>
      <c r="E1241" t="s">
        <v>8807</v>
      </c>
      <c r="F1241" t="s">
        <v>8808</v>
      </c>
      <c r="H1241" t="s">
        <v>3019</v>
      </c>
      <c r="I1241" t="s">
        <v>3020</v>
      </c>
    </row>
    <row r="1242" spans="1:9" ht="20.05" customHeight="1" x14ac:dyDescent="0.55000000000000004">
      <c r="A1242" t="s">
        <v>8809</v>
      </c>
      <c r="B1242" s="1" t="s">
        <v>8810</v>
      </c>
      <c r="C1242" t="s">
        <v>8811</v>
      </c>
      <c r="D1242" t="s">
        <v>8812</v>
      </c>
      <c r="E1242" t="s">
        <v>8813</v>
      </c>
      <c r="F1242" t="s">
        <v>8814</v>
      </c>
      <c r="G1242" t="s">
        <v>5034</v>
      </c>
      <c r="H1242" t="s">
        <v>5035</v>
      </c>
      <c r="I1242" t="s">
        <v>5034</v>
      </c>
    </row>
    <row r="1243" spans="1:9" ht="20.05" customHeight="1" x14ac:dyDescent="0.55000000000000004">
      <c r="A1243" t="s">
        <v>8815</v>
      </c>
      <c r="B1243" s="1" t="s">
        <v>8816</v>
      </c>
      <c r="C1243" t="s">
        <v>8817</v>
      </c>
      <c r="D1243" t="s">
        <v>8818</v>
      </c>
      <c r="E1243" t="s">
        <v>8819</v>
      </c>
      <c r="F1243" t="s">
        <v>8820</v>
      </c>
      <c r="H1243" t="s">
        <v>8821</v>
      </c>
      <c r="I1243" t="s">
        <v>8822</v>
      </c>
    </row>
    <row r="1244" spans="1:9" ht="20.05" customHeight="1" x14ac:dyDescent="0.55000000000000004">
      <c r="A1244" t="s">
        <v>8823</v>
      </c>
      <c r="B1244" s="1" t="s">
        <v>8824</v>
      </c>
      <c r="C1244" t="s">
        <v>8825</v>
      </c>
      <c r="D1244" t="s">
        <v>8826</v>
      </c>
      <c r="E1244" t="s">
        <v>8827</v>
      </c>
      <c r="F1244" t="s">
        <v>8828</v>
      </c>
      <c r="H1244" t="s">
        <v>8829</v>
      </c>
      <c r="I1244" t="s">
        <v>8830</v>
      </c>
    </row>
    <row r="1245" spans="1:9" ht="20.05" customHeight="1" x14ac:dyDescent="0.55000000000000004">
      <c r="A1245" t="s">
        <v>8831</v>
      </c>
      <c r="B1245" s="1" t="s">
        <v>8832</v>
      </c>
      <c r="C1245" t="s">
        <v>8833</v>
      </c>
      <c r="D1245" t="s">
        <v>8834</v>
      </c>
      <c r="E1245" t="s">
        <v>8835</v>
      </c>
      <c r="F1245" t="s">
        <v>8836</v>
      </c>
      <c r="H1245" t="s">
        <v>8837</v>
      </c>
      <c r="I1245" t="s">
        <v>8838</v>
      </c>
    </row>
    <row r="1246" spans="1:9" ht="20.05" customHeight="1" x14ac:dyDescent="0.55000000000000004">
      <c r="A1246" t="s">
        <v>8839</v>
      </c>
      <c r="B1246" s="1" t="s">
        <v>8840</v>
      </c>
      <c r="C1246" t="s">
        <v>8841</v>
      </c>
      <c r="D1246" t="s">
        <v>8842</v>
      </c>
      <c r="E1246" t="s">
        <v>8843</v>
      </c>
      <c r="F1246" t="s">
        <v>8844</v>
      </c>
      <c r="H1246" t="s">
        <v>8845</v>
      </c>
      <c r="I1246" t="s">
        <v>8846</v>
      </c>
    </row>
    <row r="1247" spans="1:9" ht="20.05" customHeight="1" x14ac:dyDescent="0.55000000000000004">
      <c r="A1247" t="s">
        <v>8847</v>
      </c>
      <c r="B1247" s="1" t="s">
        <v>8848</v>
      </c>
      <c r="C1247" t="s">
        <v>8849</v>
      </c>
      <c r="D1247" t="s">
        <v>8850</v>
      </c>
      <c r="E1247" t="s">
        <v>8851</v>
      </c>
      <c r="F1247" t="s">
        <v>8852</v>
      </c>
      <c r="G1247" t="s">
        <v>7472</v>
      </c>
      <c r="H1247" t="s">
        <v>2904</v>
      </c>
      <c r="I1247" t="s">
        <v>8853</v>
      </c>
    </row>
    <row r="1248" spans="1:9" ht="20.05" customHeight="1" x14ac:dyDescent="0.55000000000000004">
      <c r="A1248" t="s">
        <v>8854</v>
      </c>
      <c r="B1248" s="1" t="s">
        <v>8855</v>
      </c>
      <c r="C1248" t="s">
        <v>8856</v>
      </c>
      <c r="D1248" t="s">
        <v>8857</v>
      </c>
      <c r="E1248" t="s">
        <v>8858</v>
      </c>
      <c r="F1248" t="s">
        <v>8859</v>
      </c>
      <c r="H1248" t="s">
        <v>8837</v>
      </c>
      <c r="I1248" t="s">
        <v>8838</v>
      </c>
    </row>
    <row r="1249" spans="1:9" ht="20.05" customHeight="1" x14ac:dyDescent="0.55000000000000004">
      <c r="A1249" t="s">
        <v>8860</v>
      </c>
      <c r="B1249" s="1" t="s">
        <v>8861</v>
      </c>
      <c r="C1249" t="s">
        <v>8862</v>
      </c>
      <c r="D1249" t="s">
        <v>8863</v>
      </c>
      <c r="E1249" t="s">
        <v>8864</v>
      </c>
      <c r="F1249" t="s">
        <v>8865</v>
      </c>
      <c r="H1249" t="s">
        <v>8845</v>
      </c>
      <c r="I1249" t="s">
        <v>8846</v>
      </c>
    </row>
    <row r="1250" spans="1:9" ht="20.05" customHeight="1" x14ac:dyDescent="0.55000000000000004">
      <c r="A1250" t="s">
        <v>8866</v>
      </c>
      <c r="B1250" s="1" t="s">
        <v>8867</v>
      </c>
      <c r="C1250" t="s">
        <v>8868</v>
      </c>
      <c r="D1250" t="s">
        <v>8869</v>
      </c>
      <c r="E1250" t="s">
        <v>8870</v>
      </c>
      <c r="F1250" t="s">
        <v>8871</v>
      </c>
      <c r="G1250" t="s">
        <v>2786</v>
      </c>
      <c r="H1250" t="s">
        <v>2787</v>
      </c>
      <c r="I1250" t="s">
        <v>8872</v>
      </c>
    </row>
    <row r="1251" spans="1:9" ht="20.05" customHeight="1" x14ac:dyDescent="0.55000000000000004">
      <c r="A1251" t="s">
        <v>8873</v>
      </c>
      <c r="B1251" s="1" t="s">
        <v>8874</v>
      </c>
      <c r="C1251" t="s">
        <v>8875</v>
      </c>
      <c r="D1251" t="s">
        <v>8876</v>
      </c>
      <c r="E1251" t="s">
        <v>8877</v>
      </c>
      <c r="F1251" t="s">
        <v>8878</v>
      </c>
      <c r="H1251" t="s">
        <v>1320</v>
      </c>
      <c r="I1251" t="s">
        <v>1321</v>
      </c>
    </row>
    <row r="1252" spans="1:9" ht="20.05" customHeight="1" x14ac:dyDescent="0.55000000000000004">
      <c r="A1252" t="s">
        <v>8879</v>
      </c>
      <c r="B1252" s="1" t="s">
        <v>8880</v>
      </c>
      <c r="C1252" t="s">
        <v>8881</v>
      </c>
      <c r="D1252" t="s">
        <v>8882</v>
      </c>
      <c r="E1252" t="s">
        <v>8883</v>
      </c>
      <c r="F1252" t="s">
        <v>8884</v>
      </c>
      <c r="H1252" t="s">
        <v>8885</v>
      </c>
      <c r="I1252" t="s">
        <v>8886</v>
      </c>
    </row>
    <row r="1253" spans="1:9" ht="20.05" customHeight="1" x14ac:dyDescent="0.55000000000000004">
      <c r="A1253" t="s">
        <v>8887</v>
      </c>
      <c r="B1253" s="1" t="s">
        <v>8888</v>
      </c>
      <c r="C1253" t="s">
        <v>8889</v>
      </c>
      <c r="D1253" t="s">
        <v>8890</v>
      </c>
      <c r="E1253" t="s">
        <v>8891</v>
      </c>
      <c r="F1253" t="s">
        <v>8892</v>
      </c>
      <c r="H1253" t="s">
        <v>6414</v>
      </c>
      <c r="I1253" t="s">
        <v>2887</v>
      </c>
    </row>
    <row r="1254" spans="1:9" ht="20.05" customHeight="1" x14ac:dyDescent="0.55000000000000004">
      <c r="A1254" t="s">
        <v>8893</v>
      </c>
      <c r="B1254" s="1" t="s">
        <v>8894</v>
      </c>
      <c r="C1254" t="s">
        <v>8895</v>
      </c>
      <c r="D1254" t="s">
        <v>8896</v>
      </c>
      <c r="E1254" t="s">
        <v>8897</v>
      </c>
      <c r="F1254" t="s">
        <v>8898</v>
      </c>
      <c r="H1254" t="s">
        <v>8885</v>
      </c>
      <c r="I1254" t="s">
        <v>8886</v>
      </c>
    </row>
    <row r="1255" spans="1:9" ht="20.05" customHeight="1" x14ac:dyDescent="0.55000000000000004">
      <c r="A1255" t="s">
        <v>8899</v>
      </c>
      <c r="B1255" s="1" t="s">
        <v>8900</v>
      </c>
      <c r="C1255" t="s">
        <v>8901</v>
      </c>
      <c r="D1255" t="s">
        <v>8902</v>
      </c>
      <c r="E1255" t="s">
        <v>8903</v>
      </c>
      <c r="F1255" t="s">
        <v>8904</v>
      </c>
      <c r="H1255" t="s">
        <v>6414</v>
      </c>
      <c r="I1255" t="s">
        <v>2887</v>
      </c>
    </row>
    <row r="1256" spans="1:9" ht="20.05" customHeight="1" x14ac:dyDescent="0.55000000000000004">
      <c r="A1256" t="s">
        <v>8905</v>
      </c>
      <c r="B1256" s="1" t="s">
        <v>8906</v>
      </c>
      <c r="C1256" t="s">
        <v>8907</v>
      </c>
      <c r="D1256" t="s">
        <v>8908</v>
      </c>
      <c r="E1256" t="s">
        <v>8909</v>
      </c>
      <c r="F1256" t="s">
        <v>8910</v>
      </c>
      <c r="H1256" t="s">
        <v>7488</v>
      </c>
      <c r="I1256" t="s">
        <v>7487</v>
      </c>
    </row>
    <row r="1257" spans="1:9" ht="20.05" customHeight="1" x14ac:dyDescent="0.55000000000000004">
      <c r="A1257" t="s">
        <v>8911</v>
      </c>
      <c r="B1257" s="1" t="s">
        <v>8912</v>
      </c>
      <c r="C1257" t="s">
        <v>8913</v>
      </c>
      <c r="D1257" t="s">
        <v>8914</v>
      </c>
      <c r="E1257" t="s">
        <v>8915</v>
      </c>
      <c r="F1257" t="s">
        <v>8916</v>
      </c>
      <c r="H1257" t="s">
        <v>7488</v>
      </c>
      <c r="I1257" t="s">
        <v>7487</v>
      </c>
    </row>
    <row r="1258" spans="1:9" ht="20.05" customHeight="1" x14ac:dyDescent="0.55000000000000004">
      <c r="A1258" t="s">
        <v>8917</v>
      </c>
      <c r="B1258" s="1" t="s">
        <v>8918</v>
      </c>
      <c r="C1258" t="s">
        <v>8919</v>
      </c>
      <c r="D1258" t="s">
        <v>8920</v>
      </c>
      <c r="E1258" t="s">
        <v>8921</v>
      </c>
      <c r="F1258" t="s">
        <v>8922</v>
      </c>
      <c r="H1258" t="s">
        <v>764</v>
      </c>
      <c r="I1258" t="s">
        <v>765</v>
      </c>
    </row>
    <row r="1259" spans="1:9" ht="20.05" customHeight="1" x14ac:dyDescent="0.55000000000000004">
      <c r="A1259" t="s">
        <v>8923</v>
      </c>
      <c r="B1259" s="1" t="s">
        <v>8924</v>
      </c>
      <c r="C1259" t="s">
        <v>8925</v>
      </c>
      <c r="D1259" t="s">
        <v>8926</v>
      </c>
      <c r="E1259" t="s">
        <v>8927</v>
      </c>
      <c r="F1259" t="s">
        <v>8928</v>
      </c>
      <c r="H1259" t="s">
        <v>8929</v>
      </c>
      <c r="I1259" t="s">
        <v>4593</v>
      </c>
    </row>
    <row r="1260" spans="1:9" ht="20.05" customHeight="1" x14ac:dyDescent="0.55000000000000004">
      <c r="A1260" t="s">
        <v>8930</v>
      </c>
      <c r="B1260" s="1" t="s">
        <v>8931</v>
      </c>
      <c r="C1260" t="s">
        <v>8932</v>
      </c>
      <c r="D1260" t="s">
        <v>8933</v>
      </c>
      <c r="E1260" t="s">
        <v>8934</v>
      </c>
      <c r="F1260" t="s">
        <v>8935</v>
      </c>
      <c r="G1260" t="s">
        <v>2404</v>
      </c>
      <c r="H1260" t="s">
        <v>2403</v>
      </c>
      <c r="I1260" t="s">
        <v>2404</v>
      </c>
    </row>
    <row r="1261" spans="1:9" ht="20.05" customHeight="1" x14ac:dyDescent="0.55000000000000004">
      <c r="A1261" t="s">
        <v>8936</v>
      </c>
      <c r="B1261" s="1" t="s">
        <v>8937</v>
      </c>
      <c r="C1261" t="s">
        <v>8938</v>
      </c>
      <c r="D1261" t="s">
        <v>8939</v>
      </c>
      <c r="E1261" t="s">
        <v>8940</v>
      </c>
      <c r="F1261" t="s">
        <v>8941</v>
      </c>
      <c r="H1261" t="s">
        <v>169</v>
      </c>
      <c r="I1261" t="s">
        <v>170</v>
      </c>
    </row>
    <row r="1262" spans="1:9" ht="20.05" customHeight="1" x14ac:dyDescent="0.55000000000000004">
      <c r="A1262" t="s">
        <v>8942</v>
      </c>
      <c r="B1262" s="1" t="s">
        <v>8943</v>
      </c>
      <c r="C1262" t="s">
        <v>8944</v>
      </c>
      <c r="D1262" t="s">
        <v>8945</v>
      </c>
      <c r="E1262" t="s">
        <v>8946</v>
      </c>
      <c r="F1262" t="s">
        <v>8947</v>
      </c>
      <c r="H1262" t="s">
        <v>5222</v>
      </c>
      <c r="I1262" t="s">
        <v>3558</v>
      </c>
    </row>
    <row r="1263" spans="1:9" ht="20.05" customHeight="1" x14ac:dyDescent="0.55000000000000004">
      <c r="A1263" t="s">
        <v>8948</v>
      </c>
      <c r="B1263" s="1" t="s">
        <v>8949</v>
      </c>
      <c r="C1263" t="s">
        <v>8950</v>
      </c>
      <c r="D1263" t="s">
        <v>8951</v>
      </c>
      <c r="E1263" t="s">
        <v>8952</v>
      </c>
      <c r="F1263" t="s">
        <v>8953</v>
      </c>
      <c r="H1263" t="s">
        <v>8954</v>
      </c>
      <c r="I1263" t="s">
        <v>765</v>
      </c>
    </row>
    <row r="1264" spans="1:9" ht="20.05" customHeight="1" x14ac:dyDescent="0.55000000000000004">
      <c r="A1264" t="s">
        <v>8955</v>
      </c>
      <c r="B1264" s="1" t="s">
        <v>8956</v>
      </c>
      <c r="C1264" t="s">
        <v>8957</v>
      </c>
      <c r="D1264" t="s">
        <v>8958</v>
      </c>
      <c r="E1264" t="s">
        <v>8959</v>
      </c>
      <c r="F1264" t="s">
        <v>8960</v>
      </c>
      <c r="H1264" t="s">
        <v>4594</v>
      </c>
      <c r="I1264" t="s">
        <v>4593</v>
      </c>
    </row>
    <row r="1265" spans="1:9" ht="20.05" customHeight="1" x14ac:dyDescent="0.55000000000000004">
      <c r="A1265" t="s">
        <v>8961</v>
      </c>
      <c r="B1265" s="1" t="s">
        <v>8962</v>
      </c>
      <c r="C1265" t="s">
        <v>8963</v>
      </c>
      <c r="D1265" t="s">
        <v>8964</v>
      </c>
      <c r="E1265" t="s">
        <v>8965</v>
      </c>
      <c r="F1265" t="s">
        <v>8966</v>
      </c>
      <c r="H1265" t="s">
        <v>171</v>
      </c>
      <c r="I1265" t="s">
        <v>170</v>
      </c>
    </row>
    <row r="1266" spans="1:9" ht="20.05" customHeight="1" x14ac:dyDescent="0.55000000000000004">
      <c r="A1266" t="s">
        <v>8967</v>
      </c>
      <c r="B1266" s="1" t="s">
        <v>8968</v>
      </c>
      <c r="C1266" t="s">
        <v>8969</v>
      </c>
      <c r="D1266" t="s">
        <v>8970</v>
      </c>
      <c r="E1266" t="s">
        <v>8971</v>
      </c>
      <c r="F1266" t="s">
        <v>8972</v>
      </c>
      <c r="G1266" t="s">
        <v>4545</v>
      </c>
      <c r="H1266" t="s">
        <v>6141</v>
      </c>
      <c r="I1266" t="s">
        <v>4545</v>
      </c>
    </row>
    <row r="1267" spans="1:9" ht="20.05" customHeight="1" x14ac:dyDescent="0.55000000000000004">
      <c r="A1267" t="s">
        <v>8973</v>
      </c>
      <c r="B1267" s="1" t="s">
        <v>8974</v>
      </c>
      <c r="C1267" t="s">
        <v>8975</v>
      </c>
      <c r="D1267" t="s">
        <v>8976</v>
      </c>
      <c r="E1267" t="s">
        <v>8977</v>
      </c>
      <c r="F1267" t="s">
        <v>8978</v>
      </c>
      <c r="H1267" t="s">
        <v>8979</v>
      </c>
      <c r="I1267" t="s">
        <v>4813</v>
      </c>
    </row>
    <row r="1268" spans="1:9" ht="20.05" customHeight="1" x14ac:dyDescent="0.55000000000000004">
      <c r="A1268" t="s">
        <v>8980</v>
      </c>
      <c r="B1268" s="1" t="s">
        <v>8981</v>
      </c>
      <c r="C1268" t="s">
        <v>8982</v>
      </c>
      <c r="D1268" t="s">
        <v>8983</v>
      </c>
      <c r="E1268" t="s">
        <v>8984</v>
      </c>
      <c r="F1268" t="s">
        <v>8985</v>
      </c>
      <c r="H1268" t="s">
        <v>8986</v>
      </c>
      <c r="I1268" t="s">
        <v>3265</v>
      </c>
    </row>
    <row r="1269" spans="1:9" ht="20.05" customHeight="1" x14ac:dyDescent="0.55000000000000004">
      <c r="A1269" t="s">
        <v>8987</v>
      </c>
      <c r="B1269" s="1" t="s">
        <v>8988</v>
      </c>
      <c r="C1269" t="s">
        <v>8989</v>
      </c>
      <c r="D1269" t="s">
        <v>8990</v>
      </c>
      <c r="E1269" t="s">
        <v>8991</v>
      </c>
      <c r="F1269" t="s">
        <v>8992</v>
      </c>
      <c r="H1269" t="s">
        <v>971</v>
      </c>
      <c r="I1269" t="s">
        <v>972</v>
      </c>
    </row>
    <row r="1270" spans="1:9" ht="20.05" customHeight="1" x14ac:dyDescent="0.55000000000000004">
      <c r="A1270" t="s">
        <v>8993</v>
      </c>
      <c r="B1270" s="1" t="s">
        <v>8994</v>
      </c>
      <c r="C1270" t="s">
        <v>8995</v>
      </c>
      <c r="D1270" t="s">
        <v>8996</v>
      </c>
      <c r="E1270" t="s">
        <v>8997</v>
      </c>
      <c r="F1270" t="s">
        <v>8998</v>
      </c>
      <c r="H1270" t="s">
        <v>5255</v>
      </c>
      <c r="I1270" t="s">
        <v>1071</v>
      </c>
    </row>
    <row r="1271" spans="1:9" ht="20.05" customHeight="1" x14ac:dyDescent="0.55000000000000004">
      <c r="A1271" t="s">
        <v>8999</v>
      </c>
      <c r="B1271" s="1" t="s">
        <v>9000</v>
      </c>
      <c r="C1271" t="s">
        <v>9001</v>
      </c>
      <c r="D1271" t="s">
        <v>9002</v>
      </c>
      <c r="E1271" t="s">
        <v>9003</v>
      </c>
      <c r="F1271" t="s">
        <v>9004</v>
      </c>
      <c r="H1271" t="s">
        <v>8979</v>
      </c>
      <c r="I1271" t="s">
        <v>4813</v>
      </c>
    </row>
    <row r="1272" spans="1:9" ht="20.05" customHeight="1" x14ac:dyDescent="0.55000000000000004">
      <c r="A1272" t="s">
        <v>9005</v>
      </c>
      <c r="B1272" s="1" t="s">
        <v>9006</v>
      </c>
      <c r="C1272" t="s">
        <v>9007</v>
      </c>
      <c r="D1272" t="s">
        <v>9008</v>
      </c>
      <c r="E1272" t="s">
        <v>9009</v>
      </c>
      <c r="F1272" t="s">
        <v>9010</v>
      </c>
      <c r="H1272" t="s">
        <v>8986</v>
      </c>
      <c r="I1272" t="s">
        <v>3265</v>
      </c>
    </row>
    <row r="1273" spans="1:9" ht="20.05" customHeight="1" x14ac:dyDescent="0.55000000000000004">
      <c r="A1273" t="s">
        <v>9011</v>
      </c>
      <c r="B1273" s="1" t="s">
        <v>9012</v>
      </c>
      <c r="C1273" t="s">
        <v>9013</v>
      </c>
      <c r="D1273" t="s">
        <v>9014</v>
      </c>
      <c r="E1273" t="s">
        <v>9015</v>
      </c>
      <c r="F1273" t="s">
        <v>9016</v>
      </c>
      <c r="H1273" t="s">
        <v>1070</v>
      </c>
      <c r="I1273" t="s">
        <v>1071</v>
      </c>
    </row>
    <row r="1274" spans="1:9" ht="20.05" customHeight="1" x14ac:dyDescent="0.55000000000000004">
      <c r="A1274" t="s">
        <v>9017</v>
      </c>
      <c r="B1274" s="1" t="s">
        <v>9018</v>
      </c>
      <c r="C1274" t="s">
        <v>9019</v>
      </c>
      <c r="D1274" t="s">
        <v>9020</v>
      </c>
      <c r="E1274" t="s">
        <v>9021</v>
      </c>
      <c r="F1274" t="s">
        <v>9022</v>
      </c>
      <c r="H1274" t="s">
        <v>5969</v>
      </c>
      <c r="I1274" t="s">
        <v>5968</v>
      </c>
    </row>
    <row r="1275" spans="1:9" ht="20.05" customHeight="1" x14ac:dyDescent="0.55000000000000004">
      <c r="A1275" t="s">
        <v>9023</v>
      </c>
      <c r="B1275" s="1" t="s">
        <v>9024</v>
      </c>
      <c r="C1275" t="s">
        <v>9025</v>
      </c>
      <c r="D1275" t="s">
        <v>9026</v>
      </c>
      <c r="E1275" t="s">
        <v>9027</v>
      </c>
      <c r="F1275" t="s">
        <v>9028</v>
      </c>
      <c r="H1275" t="s">
        <v>1781</v>
      </c>
      <c r="I1275" t="s">
        <v>244</v>
      </c>
    </row>
    <row r="1276" spans="1:9" ht="20.05" customHeight="1" x14ac:dyDescent="0.55000000000000004">
      <c r="A1276" t="s">
        <v>9029</v>
      </c>
      <c r="B1276" s="1" t="s">
        <v>9030</v>
      </c>
      <c r="C1276" t="s">
        <v>9031</v>
      </c>
      <c r="D1276" t="s">
        <v>9032</v>
      </c>
      <c r="E1276" t="s">
        <v>9033</v>
      </c>
      <c r="F1276" t="s">
        <v>9034</v>
      </c>
      <c r="H1276" t="s">
        <v>9035</v>
      </c>
      <c r="I1276" t="s">
        <v>409</v>
      </c>
    </row>
    <row r="1277" spans="1:9" ht="20.05" customHeight="1" x14ac:dyDescent="0.55000000000000004">
      <c r="A1277" t="s">
        <v>9036</v>
      </c>
      <c r="B1277" s="1" t="s">
        <v>9037</v>
      </c>
      <c r="C1277" t="s">
        <v>9038</v>
      </c>
      <c r="D1277" t="s">
        <v>9039</v>
      </c>
      <c r="E1277" t="s">
        <v>9040</v>
      </c>
      <c r="F1277" t="s">
        <v>9041</v>
      </c>
      <c r="H1277" t="s">
        <v>9042</v>
      </c>
      <c r="I1277" t="s">
        <v>9043</v>
      </c>
    </row>
    <row r="1278" spans="1:9" ht="20.05" customHeight="1" x14ac:dyDescent="0.55000000000000004">
      <c r="A1278" t="s">
        <v>9044</v>
      </c>
      <c r="B1278" s="1" t="s">
        <v>9045</v>
      </c>
      <c r="C1278" t="s">
        <v>9046</v>
      </c>
      <c r="D1278" t="s">
        <v>9047</v>
      </c>
      <c r="E1278" t="s">
        <v>9048</v>
      </c>
      <c r="F1278" t="s">
        <v>9049</v>
      </c>
      <c r="H1278" t="s">
        <v>9042</v>
      </c>
      <c r="I1278" t="s">
        <v>9043</v>
      </c>
    </row>
    <row r="1279" spans="1:9" ht="20.05" customHeight="1" x14ac:dyDescent="0.55000000000000004">
      <c r="A1279" t="s">
        <v>9050</v>
      </c>
      <c r="B1279" s="1" t="s">
        <v>9051</v>
      </c>
      <c r="C1279" t="s">
        <v>9052</v>
      </c>
      <c r="D1279" t="s">
        <v>9053</v>
      </c>
      <c r="E1279" t="s">
        <v>9054</v>
      </c>
      <c r="F1279" t="s">
        <v>9055</v>
      </c>
      <c r="H1279" t="s">
        <v>937</v>
      </c>
      <c r="I1279" t="s">
        <v>938</v>
      </c>
    </row>
    <row r="1280" spans="1:9" ht="20.05" customHeight="1" x14ac:dyDescent="0.55000000000000004">
      <c r="A1280" t="s">
        <v>9056</v>
      </c>
      <c r="B1280" s="1" t="s">
        <v>9057</v>
      </c>
      <c r="C1280" t="s">
        <v>9058</v>
      </c>
      <c r="D1280" t="s">
        <v>9059</v>
      </c>
      <c r="E1280" t="s">
        <v>9060</v>
      </c>
      <c r="F1280" t="s">
        <v>9061</v>
      </c>
      <c r="H1280" t="s">
        <v>5969</v>
      </c>
      <c r="I1280" t="s">
        <v>5968</v>
      </c>
    </row>
    <row r="1281" spans="1:9" ht="20.05" customHeight="1" x14ac:dyDescent="0.55000000000000004">
      <c r="A1281" t="s">
        <v>9062</v>
      </c>
      <c r="B1281" s="1" t="s">
        <v>9063</v>
      </c>
      <c r="C1281" t="s">
        <v>9064</v>
      </c>
      <c r="D1281" t="s">
        <v>9065</v>
      </c>
      <c r="E1281" t="s">
        <v>9066</v>
      </c>
      <c r="F1281" t="s">
        <v>9067</v>
      </c>
      <c r="H1281" t="s">
        <v>1781</v>
      </c>
      <c r="I1281" t="s">
        <v>244</v>
      </c>
    </row>
    <row r="1282" spans="1:9" ht="20.05" customHeight="1" x14ac:dyDescent="0.55000000000000004">
      <c r="A1282" t="s">
        <v>9068</v>
      </c>
      <c r="B1282" s="1" t="s">
        <v>9069</v>
      </c>
      <c r="C1282" t="s">
        <v>9070</v>
      </c>
      <c r="D1282" t="s">
        <v>9071</v>
      </c>
      <c r="E1282" t="s">
        <v>9072</v>
      </c>
      <c r="F1282" t="s">
        <v>9073</v>
      </c>
      <c r="H1282" t="s">
        <v>9035</v>
      </c>
      <c r="I1282" t="s">
        <v>409</v>
      </c>
    </row>
    <row r="1283" spans="1:9" ht="20.05" customHeight="1" x14ac:dyDescent="0.55000000000000004">
      <c r="A1283" t="s">
        <v>9074</v>
      </c>
      <c r="B1283" s="1" t="s">
        <v>9075</v>
      </c>
      <c r="C1283" t="s">
        <v>9076</v>
      </c>
      <c r="D1283" t="s">
        <v>9077</v>
      </c>
      <c r="E1283" t="s">
        <v>9078</v>
      </c>
      <c r="F1283" t="s">
        <v>9079</v>
      </c>
      <c r="G1283" t="s">
        <v>586</v>
      </c>
      <c r="H1283" t="s">
        <v>585</v>
      </c>
      <c r="I1283" t="s">
        <v>586</v>
      </c>
    </row>
    <row r="1284" spans="1:9" ht="20.05" customHeight="1" x14ac:dyDescent="0.55000000000000004">
      <c r="A1284" t="s">
        <v>1447</v>
      </c>
      <c r="B1284" s="1" t="s">
        <v>9080</v>
      </c>
      <c r="C1284" t="s">
        <v>9081</v>
      </c>
      <c r="D1284" t="s">
        <v>9082</v>
      </c>
      <c r="E1284" t="s">
        <v>9083</v>
      </c>
      <c r="F1284" t="s">
        <v>9084</v>
      </c>
      <c r="H1284" t="s">
        <v>7374</v>
      </c>
      <c r="I1284" t="s">
        <v>7375</v>
      </c>
    </row>
    <row r="1285" spans="1:9" ht="20.05" customHeight="1" x14ac:dyDescent="0.55000000000000004">
      <c r="A1285" t="s">
        <v>9085</v>
      </c>
      <c r="B1285" s="1" t="s">
        <v>9086</v>
      </c>
      <c r="C1285" t="s">
        <v>9087</v>
      </c>
      <c r="D1285" t="s">
        <v>9088</v>
      </c>
      <c r="E1285" t="s">
        <v>9089</v>
      </c>
      <c r="F1285" t="s">
        <v>9090</v>
      </c>
      <c r="H1285" t="s">
        <v>9091</v>
      </c>
      <c r="I1285" t="s">
        <v>9092</v>
      </c>
    </row>
    <row r="1286" spans="1:9" ht="20.05" customHeight="1" x14ac:dyDescent="0.55000000000000004">
      <c r="A1286" t="s">
        <v>9093</v>
      </c>
      <c r="B1286" s="1" t="s">
        <v>9094</v>
      </c>
      <c r="C1286" t="s">
        <v>9095</v>
      </c>
      <c r="D1286" t="s">
        <v>7386</v>
      </c>
      <c r="E1286" t="s">
        <v>9096</v>
      </c>
      <c r="F1286" t="s">
        <v>9097</v>
      </c>
      <c r="H1286" t="s">
        <v>7374</v>
      </c>
      <c r="I1286" t="s">
        <v>7375</v>
      </c>
    </row>
    <row r="1287" spans="1:9" ht="20.05" customHeight="1" x14ac:dyDescent="0.55000000000000004">
      <c r="A1287" t="s">
        <v>9098</v>
      </c>
      <c r="B1287" s="1" t="s">
        <v>9099</v>
      </c>
      <c r="C1287" t="s">
        <v>9100</v>
      </c>
      <c r="D1287" t="s">
        <v>9101</v>
      </c>
      <c r="E1287" t="s">
        <v>9102</v>
      </c>
      <c r="F1287" t="s">
        <v>9103</v>
      </c>
      <c r="H1287" t="s">
        <v>9091</v>
      </c>
      <c r="I1287" t="s">
        <v>9092</v>
      </c>
    </row>
    <row r="1288" spans="1:9" ht="20.05" customHeight="1" x14ac:dyDescent="0.55000000000000004">
      <c r="A1288" t="s">
        <v>9104</v>
      </c>
      <c r="B1288" s="1" t="s">
        <v>9105</v>
      </c>
      <c r="C1288" t="s">
        <v>9106</v>
      </c>
      <c r="D1288" t="s">
        <v>9107</v>
      </c>
      <c r="E1288" t="s">
        <v>9108</v>
      </c>
      <c r="F1288" t="s">
        <v>9109</v>
      </c>
      <c r="H1288" t="s">
        <v>9110</v>
      </c>
      <c r="I1288" t="s">
        <v>5605</v>
      </c>
    </row>
    <row r="1289" spans="1:9" ht="20.05" customHeight="1" x14ac:dyDescent="0.55000000000000004">
      <c r="A1289" t="s">
        <v>9111</v>
      </c>
      <c r="B1289" s="1" t="s">
        <v>9112</v>
      </c>
      <c r="C1289" t="s">
        <v>9113</v>
      </c>
      <c r="D1289" t="s">
        <v>9114</v>
      </c>
      <c r="E1289" t="s">
        <v>9115</v>
      </c>
      <c r="F1289" t="s">
        <v>9116</v>
      </c>
      <c r="H1289" t="s">
        <v>9110</v>
      </c>
      <c r="I1289" t="s">
        <v>5605</v>
      </c>
    </row>
    <row r="1290" spans="1:9" ht="20.05" customHeight="1" x14ac:dyDescent="0.55000000000000004">
      <c r="A1290" t="s">
        <v>9117</v>
      </c>
      <c r="B1290" s="1" t="s">
        <v>9118</v>
      </c>
      <c r="C1290" t="s">
        <v>9119</v>
      </c>
      <c r="D1290" t="s">
        <v>9120</v>
      </c>
      <c r="E1290" t="s">
        <v>9121</v>
      </c>
      <c r="F1290" t="s">
        <v>9122</v>
      </c>
      <c r="H1290" t="s">
        <v>9123</v>
      </c>
      <c r="I1290" t="s">
        <v>9124</v>
      </c>
    </row>
    <row r="1291" spans="1:9" ht="20.05" customHeight="1" x14ac:dyDescent="0.55000000000000004">
      <c r="A1291" t="s">
        <v>9125</v>
      </c>
      <c r="B1291" s="1" t="s">
        <v>9126</v>
      </c>
      <c r="C1291" t="s">
        <v>9127</v>
      </c>
      <c r="D1291" t="s">
        <v>9128</v>
      </c>
      <c r="E1291" t="s">
        <v>9129</v>
      </c>
      <c r="F1291" t="s">
        <v>9130</v>
      </c>
      <c r="H1291" t="s">
        <v>4328</v>
      </c>
      <c r="I1291" t="s">
        <v>4329</v>
      </c>
    </row>
    <row r="1292" spans="1:9" ht="20.05" customHeight="1" x14ac:dyDescent="0.55000000000000004">
      <c r="A1292" t="s">
        <v>9131</v>
      </c>
      <c r="B1292" s="1" t="s">
        <v>9132</v>
      </c>
      <c r="C1292" t="s">
        <v>9133</v>
      </c>
      <c r="D1292" t="s">
        <v>9134</v>
      </c>
      <c r="E1292" t="s">
        <v>9135</v>
      </c>
      <c r="F1292" t="s">
        <v>9136</v>
      </c>
      <c r="H1292" t="s">
        <v>9123</v>
      </c>
      <c r="I1292" t="s">
        <v>9124</v>
      </c>
    </row>
    <row r="1293" spans="1:9" ht="20.05" customHeight="1" x14ac:dyDescent="0.55000000000000004">
      <c r="A1293" t="s">
        <v>9137</v>
      </c>
      <c r="B1293" s="1" t="s">
        <v>9138</v>
      </c>
      <c r="C1293" t="s">
        <v>9139</v>
      </c>
      <c r="D1293" t="s">
        <v>9140</v>
      </c>
      <c r="E1293" t="s">
        <v>9141</v>
      </c>
      <c r="F1293" t="s">
        <v>9142</v>
      </c>
      <c r="H1293" t="s">
        <v>4328</v>
      </c>
      <c r="I1293" t="s">
        <v>4329</v>
      </c>
    </row>
    <row r="1294" spans="1:9" ht="20.05" customHeight="1" x14ac:dyDescent="0.55000000000000004">
      <c r="A1294" t="s">
        <v>9143</v>
      </c>
      <c r="B1294" s="1" t="s">
        <v>9144</v>
      </c>
      <c r="C1294" t="s">
        <v>9145</v>
      </c>
      <c r="D1294" t="s">
        <v>9146</v>
      </c>
      <c r="E1294" t="s">
        <v>9147</v>
      </c>
      <c r="F1294" t="s">
        <v>9148</v>
      </c>
      <c r="H1294" t="s">
        <v>9149</v>
      </c>
      <c r="I1294" t="s">
        <v>236</v>
      </c>
    </row>
    <row r="1295" spans="1:9" ht="20.05" customHeight="1" x14ac:dyDescent="0.55000000000000004">
      <c r="A1295" t="s">
        <v>9150</v>
      </c>
      <c r="B1295" s="1" t="s">
        <v>9151</v>
      </c>
      <c r="C1295" t="s">
        <v>9152</v>
      </c>
      <c r="D1295" t="s">
        <v>9153</v>
      </c>
      <c r="E1295" t="s">
        <v>9154</v>
      </c>
      <c r="F1295" t="s">
        <v>9155</v>
      </c>
      <c r="H1295" t="s">
        <v>9156</v>
      </c>
      <c r="I1295" t="s">
        <v>9157</v>
      </c>
    </row>
    <row r="1296" spans="1:9" ht="20.05" customHeight="1" x14ac:dyDescent="0.55000000000000004">
      <c r="A1296" t="s">
        <v>9158</v>
      </c>
      <c r="B1296" s="1" t="s">
        <v>9159</v>
      </c>
      <c r="C1296" t="s">
        <v>9160</v>
      </c>
      <c r="D1296" t="s">
        <v>9161</v>
      </c>
      <c r="E1296" t="s">
        <v>9162</v>
      </c>
      <c r="F1296" t="s">
        <v>9163</v>
      </c>
      <c r="G1296" t="s">
        <v>9164</v>
      </c>
      <c r="H1296" t="s">
        <v>3906</v>
      </c>
      <c r="I1296" t="s">
        <v>83</v>
      </c>
    </row>
    <row r="1297" spans="1:9" ht="20.05" customHeight="1" x14ac:dyDescent="0.55000000000000004">
      <c r="A1297" t="s">
        <v>9165</v>
      </c>
      <c r="B1297" s="1" t="s">
        <v>9166</v>
      </c>
      <c r="C1297" t="s">
        <v>9167</v>
      </c>
      <c r="D1297" t="s">
        <v>9168</v>
      </c>
      <c r="E1297" t="s">
        <v>9169</v>
      </c>
      <c r="F1297" t="s">
        <v>9170</v>
      </c>
      <c r="H1297" t="s">
        <v>9171</v>
      </c>
      <c r="I1297" t="s">
        <v>236</v>
      </c>
    </row>
    <row r="1298" spans="1:9" ht="20.05" customHeight="1" x14ac:dyDescent="0.55000000000000004">
      <c r="A1298" t="s">
        <v>9172</v>
      </c>
      <c r="B1298" s="1" t="s">
        <v>9173</v>
      </c>
      <c r="C1298" t="s">
        <v>9174</v>
      </c>
      <c r="D1298" t="s">
        <v>9175</v>
      </c>
      <c r="E1298" t="s">
        <v>9176</v>
      </c>
      <c r="F1298" t="s">
        <v>9177</v>
      </c>
      <c r="H1298" t="s">
        <v>1886</v>
      </c>
      <c r="I1298" t="s">
        <v>42</v>
      </c>
    </row>
    <row r="1299" spans="1:9" ht="20.05" customHeight="1" x14ac:dyDescent="0.55000000000000004">
      <c r="A1299" t="s">
        <v>9178</v>
      </c>
      <c r="B1299" s="1" t="s">
        <v>9179</v>
      </c>
      <c r="C1299" t="s">
        <v>9180</v>
      </c>
      <c r="D1299" t="s">
        <v>9181</v>
      </c>
      <c r="E1299" t="s">
        <v>9182</v>
      </c>
      <c r="F1299" t="s">
        <v>9183</v>
      </c>
      <c r="G1299" t="s">
        <v>1652</v>
      </c>
      <c r="H1299" t="s">
        <v>5761</v>
      </c>
      <c r="I1299" t="s">
        <v>1652</v>
      </c>
    </row>
    <row r="1300" spans="1:9" ht="20.05" customHeight="1" x14ac:dyDescent="0.55000000000000004">
      <c r="A1300" t="s">
        <v>9184</v>
      </c>
      <c r="B1300" s="1" t="s">
        <v>9185</v>
      </c>
      <c r="C1300" t="s">
        <v>9186</v>
      </c>
      <c r="D1300" t="s">
        <v>9187</v>
      </c>
      <c r="E1300" t="s">
        <v>9188</v>
      </c>
      <c r="F1300" t="s">
        <v>9189</v>
      </c>
      <c r="H1300" t="s">
        <v>9156</v>
      </c>
      <c r="I1300" t="s">
        <v>9157</v>
      </c>
    </row>
    <row r="1301" spans="1:9" ht="20.05" customHeight="1" x14ac:dyDescent="0.55000000000000004">
      <c r="A1301" t="s">
        <v>9190</v>
      </c>
      <c r="B1301" s="1" t="s">
        <v>9191</v>
      </c>
      <c r="C1301" t="s">
        <v>9192</v>
      </c>
      <c r="D1301" t="s">
        <v>9193</v>
      </c>
      <c r="E1301" t="s">
        <v>9194</v>
      </c>
      <c r="F1301" t="s">
        <v>9195</v>
      </c>
      <c r="H1301" t="s">
        <v>1886</v>
      </c>
      <c r="I1301" t="s">
        <v>42</v>
      </c>
    </row>
    <row r="1302" spans="1:9" ht="20.05" customHeight="1" x14ac:dyDescent="0.55000000000000004">
      <c r="A1302" t="s">
        <v>9196</v>
      </c>
      <c r="B1302" s="1" t="s">
        <v>9197</v>
      </c>
      <c r="C1302" t="s">
        <v>9198</v>
      </c>
      <c r="D1302" t="s">
        <v>9199</v>
      </c>
      <c r="E1302" t="s">
        <v>9200</v>
      </c>
      <c r="F1302" t="s">
        <v>9201</v>
      </c>
      <c r="H1302" t="s">
        <v>9202</v>
      </c>
      <c r="I1302" t="s">
        <v>9203</v>
      </c>
    </row>
    <row r="1303" spans="1:9" ht="20.05" customHeight="1" x14ac:dyDescent="0.55000000000000004">
      <c r="A1303" t="s">
        <v>9204</v>
      </c>
      <c r="B1303" s="1" t="s">
        <v>9205</v>
      </c>
      <c r="C1303" t="s">
        <v>9206</v>
      </c>
      <c r="D1303" t="s">
        <v>9207</v>
      </c>
      <c r="E1303" t="s">
        <v>9208</v>
      </c>
      <c r="F1303" t="s">
        <v>9209</v>
      </c>
      <c r="G1303" t="s">
        <v>1985</v>
      </c>
      <c r="H1303" t="s">
        <v>1984</v>
      </c>
      <c r="I1303" t="s">
        <v>1985</v>
      </c>
    </row>
    <row r="1304" spans="1:9" ht="20.05" customHeight="1" x14ac:dyDescent="0.55000000000000004">
      <c r="A1304" t="s">
        <v>9210</v>
      </c>
      <c r="B1304" s="1" t="s">
        <v>9211</v>
      </c>
      <c r="C1304" t="s">
        <v>9212</v>
      </c>
      <c r="D1304" t="s">
        <v>9213</v>
      </c>
      <c r="E1304" t="s">
        <v>9214</v>
      </c>
      <c r="F1304" t="s">
        <v>9215</v>
      </c>
      <c r="G1304" t="s">
        <v>9216</v>
      </c>
      <c r="H1304" t="s">
        <v>9217</v>
      </c>
      <c r="I1304" t="s">
        <v>236</v>
      </c>
    </row>
    <row r="1305" spans="1:9" ht="20.05" customHeight="1" x14ac:dyDescent="0.55000000000000004">
      <c r="A1305" t="s">
        <v>9218</v>
      </c>
      <c r="B1305" s="1" t="s">
        <v>9219</v>
      </c>
      <c r="C1305" t="s">
        <v>9220</v>
      </c>
      <c r="D1305" t="s">
        <v>9221</v>
      </c>
      <c r="E1305" t="s">
        <v>9222</v>
      </c>
      <c r="F1305" t="s">
        <v>9223</v>
      </c>
      <c r="G1305" t="s">
        <v>2851</v>
      </c>
      <c r="H1305" t="s">
        <v>5488</v>
      </c>
      <c r="I1305" t="s">
        <v>2851</v>
      </c>
    </row>
    <row r="1306" spans="1:9" ht="20.05" customHeight="1" x14ac:dyDescent="0.55000000000000004">
      <c r="A1306" t="s">
        <v>9224</v>
      </c>
      <c r="B1306" s="1" t="s">
        <v>9225</v>
      </c>
      <c r="C1306" t="s">
        <v>9226</v>
      </c>
      <c r="D1306" t="s">
        <v>9227</v>
      </c>
      <c r="E1306" t="s">
        <v>9228</v>
      </c>
      <c r="F1306" t="s">
        <v>9229</v>
      </c>
      <c r="G1306" t="s">
        <v>9230</v>
      </c>
      <c r="H1306" t="s">
        <v>9231</v>
      </c>
      <c r="I1306" t="s">
        <v>9230</v>
      </c>
    </row>
    <row r="1307" spans="1:9" ht="20.05" customHeight="1" x14ac:dyDescent="0.55000000000000004">
      <c r="A1307" t="s">
        <v>9232</v>
      </c>
      <c r="B1307" s="1" t="s">
        <v>9233</v>
      </c>
      <c r="C1307" t="s">
        <v>9234</v>
      </c>
      <c r="D1307" t="s">
        <v>9235</v>
      </c>
      <c r="E1307" t="s">
        <v>9236</v>
      </c>
      <c r="F1307" t="s">
        <v>9237</v>
      </c>
      <c r="H1307" t="s">
        <v>5488</v>
      </c>
      <c r="I1307" t="s">
        <v>2851</v>
      </c>
    </row>
    <row r="1308" spans="1:9" ht="20.05" customHeight="1" x14ac:dyDescent="0.55000000000000004">
      <c r="A1308" t="s">
        <v>9238</v>
      </c>
      <c r="B1308" s="1" t="s">
        <v>9239</v>
      </c>
      <c r="C1308" t="s">
        <v>9240</v>
      </c>
      <c r="D1308" t="s">
        <v>9241</v>
      </c>
      <c r="E1308" t="s">
        <v>9242</v>
      </c>
      <c r="F1308" t="s">
        <v>9243</v>
      </c>
      <c r="H1308" t="s">
        <v>9231</v>
      </c>
      <c r="I1308" t="s">
        <v>9230</v>
      </c>
    </row>
    <row r="1309" spans="1:9" ht="20.05" customHeight="1" x14ac:dyDescent="0.55000000000000004">
      <c r="A1309" t="s">
        <v>9244</v>
      </c>
      <c r="B1309" s="1" t="s">
        <v>9245</v>
      </c>
      <c r="C1309" t="s">
        <v>9246</v>
      </c>
      <c r="D1309" t="s">
        <v>9247</v>
      </c>
      <c r="E1309" t="s">
        <v>9248</v>
      </c>
      <c r="F1309" t="s">
        <v>9249</v>
      </c>
      <c r="H1309" t="s">
        <v>9202</v>
      </c>
      <c r="I1309" t="s">
        <v>9203</v>
      </c>
    </row>
    <row r="1310" spans="1:9" ht="20.05" customHeight="1" x14ac:dyDescent="0.55000000000000004">
      <c r="A1310" t="s">
        <v>9250</v>
      </c>
      <c r="B1310" s="1" t="s">
        <v>9251</v>
      </c>
      <c r="C1310" t="s">
        <v>9252</v>
      </c>
      <c r="D1310" t="s">
        <v>9253</v>
      </c>
      <c r="E1310" t="s">
        <v>9254</v>
      </c>
      <c r="F1310" t="s">
        <v>9255</v>
      </c>
      <c r="H1310" t="s">
        <v>1349</v>
      </c>
      <c r="I1310" t="s">
        <v>1348</v>
      </c>
    </row>
    <row r="1311" spans="1:9" ht="20.05" customHeight="1" x14ac:dyDescent="0.55000000000000004">
      <c r="A1311" t="s">
        <v>9256</v>
      </c>
      <c r="B1311" s="1" t="s">
        <v>9257</v>
      </c>
      <c r="C1311" t="s">
        <v>9258</v>
      </c>
      <c r="D1311" t="s">
        <v>9259</v>
      </c>
      <c r="E1311" t="s">
        <v>9260</v>
      </c>
      <c r="F1311" t="s">
        <v>9261</v>
      </c>
      <c r="H1311" t="s">
        <v>1349</v>
      </c>
      <c r="I1311" t="s">
        <v>1348</v>
      </c>
    </row>
    <row r="1312" spans="1:9" ht="20.05" customHeight="1" x14ac:dyDescent="0.55000000000000004">
      <c r="A1312" t="s">
        <v>9262</v>
      </c>
      <c r="B1312" s="1" t="s">
        <v>9263</v>
      </c>
      <c r="C1312" t="s">
        <v>9264</v>
      </c>
      <c r="D1312" t="s">
        <v>9265</v>
      </c>
      <c r="E1312" t="s">
        <v>9266</v>
      </c>
      <c r="F1312" t="s">
        <v>9267</v>
      </c>
      <c r="H1312" t="s">
        <v>126</v>
      </c>
      <c r="I1312" t="s">
        <v>127</v>
      </c>
    </row>
    <row r="1313" spans="1:9" ht="20.05" customHeight="1" x14ac:dyDescent="0.55000000000000004">
      <c r="A1313" t="s">
        <v>9268</v>
      </c>
      <c r="B1313" s="1" t="s">
        <v>9269</v>
      </c>
      <c r="C1313" t="s">
        <v>9270</v>
      </c>
      <c r="D1313" t="s">
        <v>9271</v>
      </c>
      <c r="E1313" t="s">
        <v>9272</v>
      </c>
      <c r="F1313" t="s">
        <v>9273</v>
      </c>
      <c r="G1313" t="s">
        <v>2859</v>
      </c>
      <c r="H1313" t="s">
        <v>2975</v>
      </c>
      <c r="I1313" t="s">
        <v>2974</v>
      </c>
    </row>
    <row r="1314" spans="1:9" ht="20.05" customHeight="1" x14ac:dyDescent="0.55000000000000004">
      <c r="A1314" t="s">
        <v>9274</v>
      </c>
      <c r="B1314" s="1" t="s">
        <v>9275</v>
      </c>
      <c r="C1314" t="s">
        <v>9276</v>
      </c>
      <c r="D1314" t="s">
        <v>9277</v>
      </c>
      <c r="E1314" t="s">
        <v>9278</v>
      </c>
      <c r="F1314" t="s">
        <v>9279</v>
      </c>
      <c r="H1314" t="s">
        <v>9280</v>
      </c>
      <c r="I1314" t="s">
        <v>9281</v>
      </c>
    </row>
    <row r="1315" spans="1:9" ht="20.05" customHeight="1" x14ac:dyDescent="0.55000000000000004">
      <c r="A1315" t="s">
        <v>9282</v>
      </c>
      <c r="B1315" s="1" t="s">
        <v>9283</v>
      </c>
      <c r="C1315" t="s">
        <v>9284</v>
      </c>
      <c r="D1315" t="s">
        <v>9285</v>
      </c>
      <c r="E1315" t="s">
        <v>9286</v>
      </c>
      <c r="F1315" t="s">
        <v>9287</v>
      </c>
      <c r="H1315" t="s">
        <v>9280</v>
      </c>
      <c r="I1315" t="s">
        <v>9281</v>
      </c>
    </row>
    <row r="1316" spans="1:9" ht="20.05" customHeight="1" x14ac:dyDescent="0.55000000000000004">
      <c r="A1316" t="s">
        <v>9288</v>
      </c>
      <c r="B1316" s="1" t="s">
        <v>9289</v>
      </c>
      <c r="C1316" t="s">
        <v>9290</v>
      </c>
      <c r="D1316" t="s">
        <v>7850</v>
      </c>
      <c r="E1316" t="s">
        <v>9291</v>
      </c>
      <c r="F1316" t="s">
        <v>9292</v>
      </c>
      <c r="H1316" t="s">
        <v>126</v>
      </c>
      <c r="I1316" t="s">
        <v>127</v>
      </c>
    </row>
    <row r="1317" spans="1:9" ht="20.05" customHeight="1" x14ac:dyDescent="0.55000000000000004">
      <c r="A1317" t="s">
        <v>9293</v>
      </c>
      <c r="B1317" s="1" t="s">
        <v>9294</v>
      </c>
      <c r="C1317" t="s">
        <v>9295</v>
      </c>
      <c r="D1317" t="s">
        <v>9296</v>
      </c>
      <c r="E1317" t="s">
        <v>9297</v>
      </c>
      <c r="F1317" t="s">
        <v>9298</v>
      </c>
      <c r="H1317" t="s">
        <v>9299</v>
      </c>
      <c r="I1317" t="s">
        <v>9300</v>
      </c>
    </row>
    <row r="1318" spans="1:9" ht="20.05" customHeight="1" x14ac:dyDescent="0.55000000000000004">
      <c r="A1318" t="s">
        <v>9301</v>
      </c>
      <c r="B1318" s="1" t="s">
        <v>9302</v>
      </c>
      <c r="C1318" t="s">
        <v>9303</v>
      </c>
      <c r="D1318" t="s">
        <v>9304</v>
      </c>
      <c r="E1318" t="s">
        <v>9305</v>
      </c>
      <c r="F1318" t="s">
        <v>9306</v>
      </c>
      <c r="G1318" t="s">
        <v>9307</v>
      </c>
      <c r="H1318" t="s">
        <v>9308</v>
      </c>
      <c r="I1318" t="s">
        <v>9309</v>
      </c>
    </row>
    <row r="1319" spans="1:9" ht="20.05" customHeight="1" x14ac:dyDescent="0.55000000000000004">
      <c r="A1319" t="s">
        <v>9310</v>
      </c>
      <c r="B1319" s="1" t="s">
        <v>9311</v>
      </c>
      <c r="C1319" t="s">
        <v>9312</v>
      </c>
      <c r="D1319" t="s">
        <v>9313</v>
      </c>
      <c r="E1319" t="s">
        <v>9314</v>
      </c>
      <c r="F1319" t="s">
        <v>9315</v>
      </c>
      <c r="G1319" t="s">
        <v>1857</v>
      </c>
      <c r="H1319" t="s">
        <v>9316</v>
      </c>
      <c r="I1319" t="s">
        <v>9317</v>
      </c>
    </row>
    <row r="1320" spans="1:9" ht="20.05" customHeight="1" x14ac:dyDescent="0.55000000000000004">
      <c r="A1320" t="s">
        <v>9318</v>
      </c>
      <c r="B1320" s="1" t="s">
        <v>9319</v>
      </c>
      <c r="C1320" t="s">
        <v>9320</v>
      </c>
      <c r="D1320" t="s">
        <v>9321</v>
      </c>
      <c r="E1320" t="s">
        <v>9322</v>
      </c>
      <c r="F1320" t="s">
        <v>9323</v>
      </c>
      <c r="H1320" t="s">
        <v>9299</v>
      </c>
      <c r="I1320" t="s">
        <v>9300</v>
      </c>
    </row>
    <row r="1321" spans="1:9" ht="20.05" customHeight="1" x14ac:dyDescent="0.55000000000000004">
      <c r="A1321" t="s">
        <v>84</v>
      </c>
      <c r="B1321" s="1" t="s">
        <v>9324</v>
      </c>
      <c r="C1321" t="s">
        <v>9325</v>
      </c>
      <c r="D1321" t="s">
        <v>9326</v>
      </c>
      <c r="E1321" t="s">
        <v>9327</v>
      </c>
      <c r="F1321" t="s">
        <v>9328</v>
      </c>
      <c r="G1321" t="s">
        <v>67</v>
      </c>
      <c r="H1321" t="s">
        <v>1002</v>
      </c>
      <c r="I1321" t="s">
        <v>67</v>
      </c>
    </row>
    <row r="1322" spans="1:9" ht="20.05" customHeight="1" x14ac:dyDescent="0.55000000000000004">
      <c r="A1322" t="s">
        <v>9329</v>
      </c>
      <c r="B1322" s="1" t="s">
        <v>9330</v>
      </c>
      <c r="C1322" t="s">
        <v>9331</v>
      </c>
      <c r="D1322" t="s">
        <v>9332</v>
      </c>
      <c r="E1322" t="s">
        <v>9333</v>
      </c>
      <c r="F1322" t="s">
        <v>9334</v>
      </c>
      <c r="H1322" t="s">
        <v>9335</v>
      </c>
      <c r="I1322" t="s">
        <v>8617</v>
      </c>
    </row>
    <row r="1323" spans="1:9" ht="20.05" customHeight="1" x14ac:dyDescent="0.55000000000000004">
      <c r="A1323" t="s">
        <v>9336</v>
      </c>
      <c r="B1323" s="1" t="s">
        <v>9337</v>
      </c>
      <c r="C1323" t="s">
        <v>9338</v>
      </c>
      <c r="D1323" t="s">
        <v>9339</v>
      </c>
      <c r="E1323" t="s">
        <v>9340</v>
      </c>
      <c r="F1323" t="s">
        <v>9341</v>
      </c>
      <c r="H1323" t="s">
        <v>9342</v>
      </c>
      <c r="I1323" t="s">
        <v>236</v>
      </c>
    </row>
    <row r="1324" spans="1:9" ht="20.05" customHeight="1" x14ac:dyDescent="0.55000000000000004">
      <c r="A1324" t="s">
        <v>9343</v>
      </c>
      <c r="B1324" s="1" t="s">
        <v>9344</v>
      </c>
      <c r="C1324" t="s">
        <v>9345</v>
      </c>
      <c r="D1324" t="s">
        <v>9346</v>
      </c>
      <c r="E1324" t="s">
        <v>9347</v>
      </c>
      <c r="F1324" t="s">
        <v>9348</v>
      </c>
      <c r="G1324" t="s">
        <v>2283</v>
      </c>
      <c r="H1324" t="s">
        <v>2282</v>
      </c>
      <c r="I1324" t="s">
        <v>2283</v>
      </c>
    </row>
    <row r="1325" spans="1:9" ht="20.05" customHeight="1" x14ac:dyDescent="0.55000000000000004">
      <c r="A1325" t="s">
        <v>9349</v>
      </c>
      <c r="B1325" s="1" t="s">
        <v>9350</v>
      </c>
      <c r="C1325" t="s">
        <v>9351</v>
      </c>
      <c r="D1325" t="s">
        <v>9352</v>
      </c>
      <c r="E1325" t="s">
        <v>9353</v>
      </c>
      <c r="F1325" t="s">
        <v>9354</v>
      </c>
      <c r="G1325" t="s">
        <v>42</v>
      </c>
      <c r="H1325" t="s">
        <v>1886</v>
      </c>
      <c r="I1325" t="s">
        <v>42</v>
      </c>
    </row>
    <row r="1326" spans="1:9" ht="20.05" customHeight="1" x14ac:dyDescent="0.55000000000000004">
      <c r="A1326" t="s">
        <v>9355</v>
      </c>
      <c r="B1326" s="1" t="s">
        <v>9356</v>
      </c>
      <c r="C1326" t="s">
        <v>9357</v>
      </c>
      <c r="D1326" t="s">
        <v>9358</v>
      </c>
      <c r="E1326" t="s">
        <v>9359</v>
      </c>
      <c r="F1326" t="s">
        <v>9360</v>
      </c>
      <c r="G1326" t="s">
        <v>356</v>
      </c>
      <c r="H1326" t="s">
        <v>357</v>
      </c>
      <c r="I1326" t="s">
        <v>356</v>
      </c>
    </row>
    <row r="1327" spans="1:9" ht="20.05" customHeight="1" x14ac:dyDescent="0.55000000000000004">
      <c r="A1327" t="s">
        <v>9361</v>
      </c>
      <c r="B1327" s="1" t="s">
        <v>9362</v>
      </c>
      <c r="C1327" t="s">
        <v>9363</v>
      </c>
      <c r="D1327" t="s">
        <v>9364</v>
      </c>
      <c r="E1327" t="s">
        <v>9365</v>
      </c>
      <c r="F1327" t="s">
        <v>9366</v>
      </c>
      <c r="G1327" t="s">
        <v>3418</v>
      </c>
      <c r="H1327" t="s">
        <v>3417</v>
      </c>
      <c r="I1327" t="s">
        <v>3418</v>
      </c>
    </row>
    <row r="1328" spans="1:9" ht="20.05" customHeight="1" x14ac:dyDescent="0.55000000000000004">
      <c r="A1328" t="s">
        <v>9367</v>
      </c>
      <c r="B1328" s="1" t="s">
        <v>9368</v>
      </c>
      <c r="C1328" t="s">
        <v>9369</v>
      </c>
      <c r="D1328" t="s">
        <v>9370</v>
      </c>
      <c r="E1328" t="s">
        <v>9371</v>
      </c>
      <c r="F1328" t="s">
        <v>9372</v>
      </c>
      <c r="G1328" t="s">
        <v>9373</v>
      </c>
      <c r="H1328" t="s">
        <v>9374</v>
      </c>
      <c r="I1328" t="s">
        <v>9375</v>
      </c>
    </row>
    <row r="1329" spans="1:9" ht="20.05" customHeight="1" x14ac:dyDescent="0.55000000000000004">
      <c r="A1329" t="s">
        <v>9376</v>
      </c>
      <c r="B1329" s="1" t="s">
        <v>9377</v>
      </c>
      <c r="C1329" t="s">
        <v>9378</v>
      </c>
      <c r="D1329" t="s">
        <v>9379</v>
      </c>
      <c r="E1329" t="s">
        <v>9380</v>
      </c>
      <c r="F1329" t="s">
        <v>9381</v>
      </c>
      <c r="G1329" t="s">
        <v>244</v>
      </c>
      <c r="H1329" t="s">
        <v>1781</v>
      </c>
      <c r="I1329" t="s">
        <v>244</v>
      </c>
    </row>
    <row r="1330" spans="1:9" ht="20.05" customHeight="1" x14ac:dyDescent="0.55000000000000004">
      <c r="A1330" t="s">
        <v>9382</v>
      </c>
      <c r="B1330" s="1" t="s">
        <v>9383</v>
      </c>
      <c r="C1330" t="s">
        <v>9384</v>
      </c>
      <c r="D1330" t="s">
        <v>9385</v>
      </c>
      <c r="E1330" t="s">
        <v>9386</v>
      </c>
      <c r="F1330" t="s">
        <v>9387</v>
      </c>
      <c r="G1330" t="s">
        <v>3833</v>
      </c>
      <c r="H1330" t="s">
        <v>9388</v>
      </c>
      <c r="I1330" t="s">
        <v>3833</v>
      </c>
    </row>
    <row r="1331" spans="1:9" ht="20.05" customHeight="1" x14ac:dyDescent="0.55000000000000004">
      <c r="A1331" t="s">
        <v>9389</v>
      </c>
      <c r="B1331" s="1" t="s">
        <v>9390</v>
      </c>
      <c r="C1331" t="s">
        <v>9391</v>
      </c>
      <c r="D1331" t="s">
        <v>9392</v>
      </c>
      <c r="E1331" t="s">
        <v>9393</v>
      </c>
      <c r="F1331" t="s">
        <v>9394</v>
      </c>
      <c r="G1331" t="s">
        <v>9395</v>
      </c>
      <c r="H1331" t="s">
        <v>9396</v>
      </c>
      <c r="I1331" t="s">
        <v>9395</v>
      </c>
    </row>
    <row r="1332" spans="1:9" ht="20.05" customHeight="1" x14ac:dyDescent="0.55000000000000004">
      <c r="A1332" t="s">
        <v>9397</v>
      </c>
      <c r="B1332" s="1" t="s">
        <v>9398</v>
      </c>
      <c r="C1332" t="s">
        <v>9399</v>
      </c>
      <c r="D1332" t="s">
        <v>9400</v>
      </c>
      <c r="E1332" t="s">
        <v>9401</v>
      </c>
      <c r="F1332" t="s">
        <v>9402</v>
      </c>
      <c r="G1332" t="s">
        <v>9395</v>
      </c>
      <c r="H1332" t="s">
        <v>9396</v>
      </c>
      <c r="I1332" t="s">
        <v>9395</v>
      </c>
    </row>
    <row r="1333" spans="1:9" ht="20.05" customHeight="1" x14ac:dyDescent="0.55000000000000004">
      <c r="A1333" t="s">
        <v>9403</v>
      </c>
      <c r="B1333" s="1" t="s">
        <v>9404</v>
      </c>
      <c r="C1333" t="s">
        <v>9405</v>
      </c>
      <c r="D1333" t="s">
        <v>9406</v>
      </c>
      <c r="E1333" t="s">
        <v>9407</v>
      </c>
      <c r="F1333" t="s">
        <v>9408</v>
      </c>
      <c r="G1333" t="s">
        <v>8195</v>
      </c>
      <c r="H1333" t="s">
        <v>9409</v>
      </c>
      <c r="I1333" t="s">
        <v>8195</v>
      </c>
    </row>
    <row r="1334" spans="1:9" ht="20.05" customHeight="1" x14ac:dyDescent="0.55000000000000004">
      <c r="A1334" t="s">
        <v>9410</v>
      </c>
      <c r="B1334" s="1" t="s">
        <v>9411</v>
      </c>
      <c r="C1334" t="s">
        <v>9412</v>
      </c>
      <c r="D1334" t="s">
        <v>9413</v>
      </c>
      <c r="E1334" t="s">
        <v>9414</v>
      </c>
      <c r="F1334" t="s">
        <v>9415</v>
      </c>
      <c r="G1334" t="s">
        <v>3833</v>
      </c>
      <c r="H1334" t="s">
        <v>5143</v>
      </c>
      <c r="I1334" t="s">
        <v>3833</v>
      </c>
    </row>
    <row r="1335" spans="1:9" ht="20.05" customHeight="1" x14ac:dyDescent="0.55000000000000004">
      <c r="A1335" t="s">
        <v>9416</v>
      </c>
      <c r="B1335" s="1" t="s">
        <v>9417</v>
      </c>
      <c r="C1335" t="s">
        <v>9418</v>
      </c>
      <c r="D1335" t="s">
        <v>9419</v>
      </c>
      <c r="E1335" t="s">
        <v>9420</v>
      </c>
      <c r="F1335" t="s">
        <v>9421</v>
      </c>
      <c r="H1335" t="s">
        <v>9422</v>
      </c>
      <c r="I1335" t="s">
        <v>9423</v>
      </c>
    </row>
    <row r="1336" spans="1:9" ht="20.05" customHeight="1" x14ac:dyDescent="0.55000000000000004">
      <c r="A1336" t="s">
        <v>9424</v>
      </c>
      <c r="B1336" s="1" t="s">
        <v>9425</v>
      </c>
      <c r="C1336" t="s">
        <v>9426</v>
      </c>
      <c r="D1336" t="s">
        <v>9427</v>
      </c>
      <c r="E1336" t="s">
        <v>9428</v>
      </c>
      <c r="F1336" t="s">
        <v>9429</v>
      </c>
      <c r="G1336" t="s">
        <v>2315</v>
      </c>
      <c r="H1336" t="s">
        <v>9430</v>
      </c>
      <c r="I1336" t="s">
        <v>2315</v>
      </c>
    </row>
    <row r="1337" spans="1:9" ht="20.05" customHeight="1" x14ac:dyDescent="0.55000000000000004">
      <c r="A1337" t="s">
        <v>9431</v>
      </c>
      <c r="B1337" s="1" t="s">
        <v>9432</v>
      </c>
      <c r="C1337" t="s">
        <v>9433</v>
      </c>
      <c r="D1337" t="s">
        <v>9434</v>
      </c>
      <c r="E1337" t="s">
        <v>9435</v>
      </c>
      <c r="F1337" t="s">
        <v>9436</v>
      </c>
      <c r="G1337" t="s">
        <v>1253</v>
      </c>
      <c r="H1337" t="s">
        <v>2491</v>
      </c>
      <c r="I1337" t="s">
        <v>1253</v>
      </c>
    </row>
    <row r="1338" spans="1:9" ht="20.05" customHeight="1" x14ac:dyDescent="0.55000000000000004">
      <c r="A1338" t="s">
        <v>9437</v>
      </c>
      <c r="B1338" s="1" t="s">
        <v>9438</v>
      </c>
      <c r="C1338" t="s">
        <v>9439</v>
      </c>
      <c r="D1338" t="s">
        <v>9440</v>
      </c>
      <c r="E1338" t="s">
        <v>9441</v>
      </c>
      <c r="F1338" t="s">
        <v>9442</v>
      </c>
      <c r="H1338" t="s">
        <v>325</v>
      </c>
      <c r="I1338" t="s">
        <v>324</v>
      </c>
    </row>
    <row r="1339" spans="1:9" ht="20.05" customHeight="1" x14ac:dyDescent="0.55000000000000004">
      <c r="A1339" t="s">
        <v>9443</v>
      </c>
      <c r="B1339" s="1" t="s">
        <v>9444</v>
      </c>
      <c r="C1339" t="s">
        <v>9445</v>
      </c>
      <c r="D1339" t="s">
        <v>9446</v>
      </c>
      <c r="E1339" t="s">
        <v>9447</v>
      </c>
      <c r="F1339" t="s">
        <v>9448</v>
      </c>
      <c r="H1339" t="s">
        <v>9449</v>
      </c>
      <c r="I1339" t="s">
        <v>236</v>
      </c>
    </row>
    <row r="1340" spans="1:9" ht="20.05" customHeight="1" x14ac:dyDescent="0.55000000000000004">
      <c r="A1340" t="s">
        <v>9450</v>
      </c>
      <c r="B1340" s="1" t="s">
        <v>9451</v>
      </c>
      <c r="C1340" t="s">
        <v>9452</v>
      </c>
      <c r="D1340" t="s">
        <v>9453</v>
      </c>
      <c r="E1340" t="s">
        <v>9454</v>
      </c>
      <c r="F1340" t="s">
        <v>9455</v>
      </c>
      <c r="H1340" t="s">
        <v>9449</v>
      </c>
      <c r="I1340" t="s">
        <v>236</v>
      </c>
    </row>
    <row r="1341" spans="1:9" ht="20.05" customHeight="1" x14ac:dyDescent="0.55000000000000004">
      <c r="A1341" t="s">
        <v>9456</v>
      </c>
      <c r="B1341" s="1" t="s">
        <v>9457</v>
      </c>
      <c r="C1341" t="s">
        <v>9458</v>
      </c>
      <c r="D1341" t="s">
        <v>9459</v>
      </c>
      <c r="E1341" t="s">
        <v>9460</v>
      </c>
      <c r="F1341" t="s">
        <v>9461</v>
      </c>
      <c r="G1341" t="s">
        <v>3331</v>
      </c>
      <c r="H1341" t="s">
        <v>9462</v>
      </c>
      <c r="I1341" t="s">
        <v>3331</v>
      </c>
    </row>
    <row r="1342" spans="1:9" ht="20.05" customHeight="1" x14ac:dyDescent="0.55000000000000004">
      <c r="A1342" t="s">
        <v>9463</v>
      </c>
      <c r="B1342" s="1" t="s">
        <v>9464</v>
      </c>
      <c r="C1342" t="s">
        <v>9465</v>
      </c>
      <c r="D1342" t="s">
        <v>9466</v>
      </c>
      <c r="E1342" t="s">
        <v>9467</v>
      </c>
      <c r="F1342" t="s">
        <v>9468</v>
      </c>
      <c r="H1342" t="s">
        <v>3589</v>
      </c>
      <c r="I1342" t="s">
        <v>964</v>
      </c>
    </row>
    <row r="1343" spans="1:9" ht="20.05" customHeight="1" x14ac:dyDescent="0.55000000000000004">
      <c r="A1343" t="s">
        <v>9469</v>
      </c>
      <c r="B1343" s="1" t="s">
        <v>9470</v>
      </c>
      <c r="C1343" t="s">
        <v>9471</v>
      </c>
      <c r="D1343" t="s">
        <v>9472</v>
      </c>
      <c r="E1343" t="s">
        <v>9473</v>
      </c>
      <c r="F1343" t="s">
        <v>9474</v>
      </c>
      <c r="H1343" t="s">
        <v>3330</v>
      </c>
      <c r="I1343" t="s">
        <v>3331</v>
      </c>
    </row>
    <row r="1344" spans="1:9" ht="20.05" customHeight="1" x14ac:dyDescent="0.55000000000000004">
      <c r="A1344" t="s">
        <v>9475</v>
      </c>
      <c r="B1344" s="1" t="s">
        <v>9476</v>
      </c>
      <c r="C1344" t="s">
        <v>9477</v>
      </c>
      <c r="D1344" t="s">
        <v>9478</v>
      </c>
      <c r="E1344" t="s">
        <v>9479</v>
      </c>
      <c r="F1344" t="s">
        <v>9480</v>
      </c>
      <c r="H1344" t="s">
        <v>963</v>
      </c>
      <c r="I1344" t="s">
        <v>964</v>
      </c>
    </row>
    <row r="1345" spans="1:9" ht="20.05" customHeight="1" x14ac:dyDescent="0.55000000000000004">
      <c r="A1345" t="s">
        <v>9481</v>
      </c>
      <c r="B1345" s="1" t="s">
        <v>9482</v>
      </c>
      <c r="C1345" t="s">
        <v>9483</v>
      </c>
      <c r="D1345" t="s">
        <v>9484</v>
      </c>
      <c r="E1345" t="s">
        <v>9485</v>
      </c>
      <c r="F1345" t="s">
        <v>9486</v>
      </c>
      <c r="G1345" t="s">
        <v>297</v>
      </c>
      <c r="H1345" t="s">
        <v>296</v>
      </c>
      <c r="I1345" t="s">
        <v>236</v>
      </c>
    </row>
    <row r="1346" spans="1:9" ht="20.05" customHeight="1" x14ac:dyDescent="0.55000000000000004">
      <c r="A1346" t="s">
        <v>9487</v>
      </c>
      <c r="B1346" s="1" t="s">
        <v>9488</v>
      </c>
      <c r="C1346" t="s">
        <v>9489</v>
      </c>
      <c r="D1346" t="s">
        <v>9490</v>
      </c>
      <c r="E1346" t="s">
        <v>9491</v>
      </c>
      <c r="F1346" t="s">
        <v>9492</v>
      </c>
      <c r="G1346" t="s">
        <v>9493</v>
      </c>
      <c r="H1346" t="s">
        <v>9494</v>
      </c>
      <c r="I1346" t="s">
        <v>9493</v>
      </c>
    </row>
    <row r="1347" spans="1:9" ht="20.05" customHeight="1" x14ac:dyDescent="0.55000000000000004">
      <c r="A1347" t="s">
        <v>9495</v>
      </c>
      <c r="B1347" s="1" t="s">
        <v>9496</v>
      </c>
      <c r="C1347" t="s">
        <v>9497</v>
      </c>
      <c r="D1347" t="s">
        <v>9498</v>
      </c>
      <c r="E1347" t="s">
        <v>9499</v>
      </c>
      <c r="F1347" t="s">
        <v>9500</v>
      </c>
      <c r="H1347" t="s">
        <v>3510</v>
      </c>
      <c r="I1347" t="s">
        <v>3511</v>
      </c>
    </row>
    <row r="1348" spans="1:9" ht="20.05" customHeight="1" x14ac:dyDescent="0.55000000000000004">
      <c r="A1348" t="s">
        <v>9501</v>
      </c>
      <c r="B1348" s="1" t="s">
        <v>9502</v>
      </c>
      <c r="C1348" t="s">
        <v>9503</v>
      </c>
      <c r="D1348" t="s">
        <v>9504</v>
      </c>
      <c r="E1348" t="s">
        <v>9505</v>
      </c>
      <c r="F1348" t="s">
        <v>9506</v>
      </c>
      <c r="G1348" t="s">
        <v>3747</v>
      </c>
      <c r="H1348" t="s">
        <v>9507</v>
      </c>
      <c r="I1348" t="s">
        <v>3747</v>
      </c>
    </row>
    <row r="1349" spans="1:9" ht="20.05" customHeight="1" x14ac:dyDescent="0.55000000000000004">
      <c r="A1349" t="s">
        <v>9508</v>
      </c>
      <c r="B1349" s="1" t="s">
        <v>9509</v>
      </c>
      <c r="C1349" t="s">
        <v>9510</v>
      </c>
      <c r="D1349" t="s">
        <v>9511</v>
      </c>
      <c r="E1349" t="s">
        <v>9512</v>
      </c>
      <c r="F1349" t="s">
        <v>9513</v>
      </c>
      <c r="H1349" t="s">
        <v>432</v>
      </c>
      <c r="I1349" t="s">
        <v>433</v>
      </c>
    </row>
    <row r="1350" spans="1:9" ht="20.05" customHeight="1" x14ac:dyDescent="0.55000000000000004">
      <c r="A1350" t="s">
        <v>9514</v>
      </c>
      <c r="B1350" s="1" t="s">
        <v>9515</v>
      </c>
      <c r="C1350" t="s">
        <v>9516</v>
      </c>
      <c r="D1350" t="s">
        <v>9517</v>
      </c>
      <c r="E1350" t="s">
        <v>9518</v>
      </c>
      <c r="F1350" t="s">
        <v>9519</v>
      </c>
      <c r="H1350" t="s">
        <v>9520</v>
      </c>
      <c r="I1350" t="s">
        <v>9521</v>
      </c>
    </row>
    <row r="1351" spans="1:9" ht="20.05" customHeight="1" x14ac:dyDescent="0.55000000000000004">
      <c r="A1351" t="s">
        <v>9522</v>
      </c>
      <c r="B1351" s="1" t="s">
        <v>9523</v>
      </c>
      <c r="C1351" t="s">
        <v>9524</v>
      </c>
      <c r="D1351" t="s">
        <v>9525</v>
      </c>
      <c r="E1351" t="s">
        <v>9499</v>
      </c>
      <c r="F1351" t="s">
        <v>9526</v>
      </c>
      <c r="H1351" t="s">
        <v>3510</v>
      </c>
      <c r="I1351" t="s">
        <v>3511</v>
      </c>
    </row>
    <row r="1352" spans="1:9" ht="20.05" customHeight="1" x14ac:dyDescent="0.55000000000000004">
      <c r="A1352" t="s">
        <v>9527</v>
      </c>
      <c r="B1352" s="1" t="s">
        <v>9528</v>
      </c>
      <c r="C1352" t="s">
        <v>9529</v>
      </c>
      <c r="D1352" t="s">
        <v>9530</v>
      </c>
      <c r="E1352" t="s">
        <v>9531</v>
      </c>
      <c r="F1352" t="s">
        <v>9532</v>
      </c>
      <c r="H1352" t="s">
        <v>9533</v>
      </c>
      <c r="I1352" t="s">
        <v>9534</v>
      </c>
    </row>
    <row r="1353" spans="1:9" ht="20.05" customHeight="1" x14ac:dyDescent="0.55000000000000004">
      <c r="A1353" t="s">
        <v>9535</v>
      </c>
      <c r="B1353" s="1" t="s">
        <v>9536</v>
      </c>
      <c r="C1353" t="s">
        <v>9537</v>
      </c>
      <c r="D1353" t="s">
        <v>9538</v>
      </c>
      <c r="E1353" t="s">
        <v>9539</v>
      </c>
      <c r="F1353" t="s">
        <v>9540</v>
      </c>
      <c r="G1353" t="s">
        <v>4545</v>
      </c>
      <c r="H1353" t="s">
        <v>6141</v>
      </c>
      <c r="I1353" t="s">
        <v>4545</v>
      </c>
    </row>
    <row r="1354" spans="1:9" ht="20.05" customHeight="1" x14ac:dyDescent="0.55000000000000004">
      <c r="A1354" t="s">
        <v>9541</v>
      </c>
      <c r="B1354" s="1" t="s">
        <v>9542</v>
      </c>
      <c r="C1354" t="s">
        <v>9543</v>
      </c>
      <c r="D1354" t="s">
        <v>9544</v>
      </c>
      <c r="E1354" t="s">
        <v>9545</v>
      </c>
      <c r="F1354" t="s">
        <v>9546</v>
      </c>
      <c r="G1354" t="s">
        <v>5627</v>
      </c>
      <c r="H1354" t="s">
        <v>5626</v>
      </c>
      <c r="I1354" t="s">
        <v>5627</v>
      </c>
    </row>
    <row r="1355" spans="1:9" ht="20.05" customHeight="1" x14ac:dyDescent="0.55000000000000004">
      <c r="A1355" t="s">
        <v>9547</v>
      </c>
      <c r="B1355" s="1" t="s">
        <v>9548</v>
      </c>
      <c r="C1355" t="s">
        <v>9549</v>
      </c>
      <c r="D1355" t="s">
        <v>9550</v>
      </c>
      <c r="E1355" t="s">
        <v>9551</v>
      </c>
      <c r="F1355" t="s">
        <v>9552</v>
      </c>
      <c r="G1355" t="s">
        <v>9553</v>
      </c>
      <c r="H1355" t="s">
        <v>9554</v>
      </c>
      <c r="I1355" t="s">
        <v>9553</v>
      </c>
    </row>
    <row r="1356" spans="1:9" ht="20.05" customHeight="1" x14ac:dyDescent="0.55000000000000004">
      <c r="A1356" t="s">
        <v>501</v>
      </c>
      <c r="B1356" s="1" t="s">
        <v>9555</v>
      </c>
      <c r="C1356" t="s">
        <v>9556</v>
      </c>
      <c r="D1356" t="s">
        <v>9557</v>
      </c>
      <c r="E1356" t="s">
        <v>9558</v>
      </c>
      <c r="F1356" t="s">
        <v>9559</v>
      </c>
      <c r="H1356" t="s">
        <v>9560</v>
      </c>
      <c r="I1356" t="s">
        <v>680</v>
      </c>
    </row>
    <row r="1357" spans="1:9" ht="20.05" customHeight="1" x14ac:dyDescent="0.55000000000000004">
      <c r="A1357" t="s">
        <v>9561</v>
      </c>
      <c r="B1357" s="1" t="s">
        <v>9562</v>
      </c>
      <c r="C1357" t="s">
        <v>9563</v>
      </c>
      <c r="D1357" t="s">
        <v>9564</v>
      </c>
      <c r="E1357" t="s">
        <v>9565</v>
      </c>
      <c r="F1357" t="s">
        <v>9566</v>
      </c>
      <c r="G1357" t="s">
        <v>1631</v>
      </c>
      <c r="H1357" t="s">
        <v>1630</v>
      </c>
      <c r="I1357" t="s">
        <v>1631</v>
      </c>
    </row>
    <row r="1358" spans="1:9" ht="20.05" customHeight="1" x14ac:dyDescent="0.55000000000000004">
      <c r="A1358" t="s">
        <v>9567</v>
      </c>
      <c r="B1358" s="1" t="s">
        <v>9568</v>
      </c>
      <c r="C1358" t="s">
        <v>9569</v>
      </c>
      <c r="D1358" t="s">
        <v>9570</v>
      </c>
      <c r="E1358" t="s">
        <v>9571</v>
      </c>
      <c r="F1358" t="s">
        <v>9572</v>
      </c>
      <c r="G1358" t="s">
        <v>6112</v>
      </c>
      <c r="H1358" t="s">
        <v>8782</v>
      </c>
      <c r="I1358" t="s">
        <v>6112</v>
      </c>
    </row>
    <row r="1359" spans="1:9" ht="20.05" customHeight="1" x14ac:dyDescent="0.55000000000000004">
      <c r="A1359" t="s">
        <v>9573</v>
      </c>
      <c r="B1359" s="1" t="s">
        <v>9574</v>
      </c>
      <c r="C1359" t="s">
        <v>9575</v>
      </c>
      <c r="D1359" t="s">
        <v>9576</v>
      </c>
      <c r="E1359" t="s">
        <v>9577</v>
      </c>
      <c r="F1359" t="s">
        <v>9578</v>
      </c>
      <c r="H1359" t="s">
        <v>5626</v>
      </c>
      <c r="I1359" t="s">
        <v>5627</v>
      </c>
    </row>
    <row r="1360" spans="1:9" ht="20.05" customHeight="1" x14ac:dyDescent="0.55000000000000004">
      <c r="A1360" t="s">
        <v>9579</v>
      </c>
      <c r="B1360" s="1" t="s">
        <v>9580</v>
      </c>
      <c r="C1360" t="s">
        <v>9581</v>
      </c>
      <c r="D1360" t="s">
        <v>9582</v>
      </c>
      <c r="E1360" t="s">
        <v>9583</v>
      </c>
      <c r="F1360" t="s">
        <v>9584</v>
      </c>
      <c r="H1360" t="s">
        <v>9560</v>
      </c>
      <c r="I1360" t="s">
        <v>680</v>
      </c>
    </row>
    <row r="1361" spans="1:9" ht="20.05" customHeight="1" x14ac:dyDescent="0.55000000000000004">
      <c r="A1361" t="s">
        <v>9585</v>
      </c>
      <c r="B1361" s="1" t="s">
        <v>9586</v>
      </c>
      <c r="C1361" t="s">
        <v>9587</v>
      </c>
      <c r="D1361" t="s">
        <v>9588</v>
      </c>
      <c r="E1361" t="s">
        <v>9589</v>
      </c>
      <c r="F1361" t="s">
        <v>9590</v>
      </c>
      <c r="G1361" t="s">
        <v>1017</v>
      </c>
      <c r="H1361" t="s">
        <v>6090</v>
      </c>
      <c r="I1361" t="s">
        <v>1017</v>
      </c>
    </row>
    <row r="1362" spans="1:9" ht="20.05" customHeight="1" x14ac:dyDescent="0.55000000000000004">
      <c r="A1362" t="s">
        <v>9591</v>
      </c>
      <c r="B1362" s="1" t="s">
        <v>9592</v>
      </c>
      <c r="C1362" t="s">
        <v>9593</v>
      </c>
      <c r="D1362" t="s">
        <v>9594</v>
      </c>
      <c r="E1362" t="s">
        <v>9595</v>
      </c>
      <c r="F1362" t="s">
        <v>9596</v>
      </c>
      <c r="G1362" t="s">
        <v>886</v>
      </c>
      <c r="H1362" t="s">
        <v>885</v>
      </c>
      <c r="I1362" t="s">
        <v>886</v>
      </c>
    </row>
    <row r="1363" spans="1:9" ht="20.05" customHeight="1" x14ac:dyDescent="0.55000000000000004">
      <c r="A1363" t="s">
        <v>9597</v>
      </c>
      <c r="B1363" s="1" t="s">
        <v>9598</v>
      </c>
      <c r="C1363" t="s">
        <v>9599</v>
      </c>
      <c r="D1363" t="s">
        <v>9600</v>
      </c>
      <c r="E1363" t="s">
        <v>9601</v>
      </c>
      <c r="F1363" t="s">
        <v>9602</v>
      </c>
      <c r="H1363" t="s">
        <v>3754</v>
      </c>
      <c r="I1363" t="s">
        <v>236</v>
      </c>
    </row>
    <row r="1364" spans="1:9" ht="20.05" customHeight="1" x14ac:dyDescent="0.55000000000000004">
      <c r="A1364" t="s">
        <v>9603</v>
      </c>
      <c r="B1364" s="1" t="s">
        <v>9604</v>
      </c>
      <c r="C1364" t="s">
        <v>9605</v>
      </c>
      <c r="D1364" t="s">
        <v>9606</v>
      </c>
      <c r="E1364" t="s">
        <v>9607</v>
      </c>
      <c r="F1364" t="s">
        <v>9608</v>
      </c>
      <c r="G1364" t="s">
        <v>9609</v>
      </c>
      <c r="H1364" t="s">
        <v>9610</v>
      </c>
      <c r="I1364" t="s">
        <v>9609</v>
      </c>
    </row>
    <row r="1365" spans="1:9" ht="20.05" customHeight="1" x14ac:dyDescent="0.55000000000000004">
      <c r="A1365" t="s">
        <v>9611</v>
      </c>
      <c r="B1365" s="1" t="s">
        <v>9612</v>
      </c>
      <c r="C1365" t="s">
        <v>9613</v>
      </c>
      <c r="D1365" t="s">
        <v>7613</v>
      </c>
      <c r="E1365" t="s">
        <v>9614</v>
      </c>
      <c r="F1365" t="s">
        <v>9615</v>
      </c>
      <c r="H1365" t="s">
        <v>3754</v>
      </c>
      <c r="I1365" t="s">
        <v>236</v>
      </c>
    </row>
    <row r="1366" spans="1:9" ht="20.05" customHeight="1" x14ac:dyDescent="0.55000000000000004">
      <c r="A1366" t="s">
        <v>9616</v>
      </c>
      <c r="B1366" s="1" t="s">
        <v>9617</v>
      </c>
      <c r="C1366" t="s">
        <v>9618</v>
      </c>
      <c r="D1366" t="s">
        <v>9619</v>
      </c>
      <c r="E1366" t="s">
        <v>9620</v>
      </c>
      <c r="F1366" t="s">
        <v>9621</v>
      </c>
      <c r="H1366" t="s">
        <v>3426</v>
      </c>
      <c r="I1366" t="s">
        <v>3425</v>
      </c>
    </row>
    <row r="1367" spans="1:9" ht="20.05" customHeight="1" x14ac:dyDescent="0.55000000000000004">
      <c r="A1367" t="s">
        <v>9622</v>
      </c>
      <c r="B1367" s="1" t="s">
        <v>9623</v>
      </c>
      <c r="C1367" t="s">
        <v>9624</v>
      </c>
      <c r="D1367" t="s">
        <v>9625</v>
      </c>
      <c r="E1367" t="s">
        <v>9626</v>
      </c>
      <c r="F1367" t="s">
        <v>9627</v>
      </c>
      <c r="H1367" t="s">
        <v>9628</v>
      </c>
      <c r="I1367" t="s">
        <v>9629</v>
      </c>
    </row>
    <row r="1368" spans="1:9" ht="20.05" customHeight="1" x14ac:dyDescent="0.55000000000000004">
      <c r="A1368" t="s">
        <v>9630</v>
      </c>
      <c r="B1368" s="1" t="s">
        <v>9631</v>
      </c>
      <c r="C1368" t="s">
        <v>9632</v>
      </c>
      <c r="D1368" t="s">
        <v>9633</v>
      </c>
      <c r="E1368" t="s">
        <v>9634</v>
      </c>
      <c r="F1368" t="s">
        <v>9635</v>
      </c>
      <c r="H1368" t="s">
        <v>543</v>
      </c>
      <c r="I1368" t="s">
        <v>544</v>
      </c>
    </row>
    <row r="1369" spans="1:9" ht="20.05" customHeight="1" x14ac:dyDescent="0.55000000000000004">
      <c r="A1369" t="s">
        <v>9636</v>
      </c>
      <c r="B1369" s="1" t="s">
        <v>9637</v>
      </c>
      <c r="C1369" t="s">
        <v>9638</v>
      </c>
      <c r="D1369" t="s">
        <v>9639</v>
      </c>
      <c r="E1369" t="s">
        <v>9640</v>
      </c>
      <c r="F1369" t="s">
        <v>9641</v>
      </c>
      <c r="H1369" t="s">
        <v>570</v>
      </c>
      <c r="I1369" t="s">
        <v>569</v>
      </c>
    </row>
    <row r="1370" spans="1:9" ht="20.05" customHeight="1" x14ac:dyDescent="0.55000000000000004">
      <c r="A1370" t="s">
        <v>9642</v>
      </c>
      <c r="B1370" s="1" t="s">
        <v>9643</v>
      </c>
      <c r="C1370" t="s">
        <v>9644</v>
      </c>
      <c r="D1370" t="s">
        <v>9645</v>
      </c>
      <c r="E1370" t="s">
        <v>9646</v>
      </c>
      <c r="F1370" t="s">
        <v>9647</v>
      </c>
      <c r="H1370" t="s">
        <v>9628</v>
      </c>
      <c r="I1370" t="s">
        <v>9629</v>
      </c>
    </row>
    <row r="1371" spans="1:9" ht="20.05" customHeight="1" x14ac:dyDescent="0.55000000000000004">
      <c r="A1371" t="s">
        <v>9648</v>
      </c>
      <c r="B1371" s="1" t="s">
        <v>9649</v>
      </c>
      <c r="C1371" t="s">
        <v>9650</v>
      </c>
      <c r="D1371" t="s">
        <v>9651</v>
      </c>
      <c r="E1371" t="s">
        <v>9652</v>
      </c>
      <c r="F1371" t="s">
        <v>9653</v>
      </c>
      <c r="H1371" t="s">
        <v>5789</v>
      </c>
      <c r="I1371" t="s">
        <v>1532</v>
      </c>
    </row>
    <row r="1372" spans="1:9" ht="20.05" customHeight="1" x14ac:dyDescent="0.55000000000000004">
      <c r="A1372" t="s">
        <v>9654</v>
      </c>
      <c r="B1372" s="1" t="s">
        <v>9655</v>
      </c>
      <c r="C1372" t="s">
        <v>9656</v>
      </c>
      <c r="D1372" t="s">
        <v>9657</v>
      </c>
      <c r="E1372" t="s">
        <v>9658</v>
      </c>
      <c r="F1372" t="s">
        <v>9659</v>
      </c>
      <c r="H1372" t="s">
        <v>9660</v>
      </c>
      <c r="I1372" t="s">
        <v>9661</v>
      </c>
    </row>
    <row r="1373" spans="1:9" ht="20.05" customHeight="1" x14ac:dyDescent="0.55000000000000004">
      <c r="A1373" t="s">
        <v>9662</v>
      </c>
      <c r="B1373" s="1" t="s">
        <v>9663</v>
      </c>
      <c r="C1373" t="s">
        <v>9664</v>
      </c>
      <c r="D1373" t="s">
        <v>9665</v>
      </c>
      <c r="E1373" t="s">
        <v>9666</v>
      </c>
      <c r="F1373" t="s">
        <v>9667</v>
      </c>
      <c r="G1373" t="s">
        <v>2974</v>
      </c>
      <c r="H1373" t="s">
        <v>2975</v>
      </c>
      <c r="I1373" t="s">
        <v>2974</v>
      </c>
    </row>
    <row r="1374" spans="1:9" ht="20.05" customHeight="1" x14ac:dyDescent="0.55000000000000004">
      <c r="A1374" t="s">
        <v>9668</v>
      </c>
      <c r="B1374" s="1" t="s">
        <v>9669</v>
      </c>
      <c r="C1374" t="s">
        <v>9670</v>
      </c>
      <c r="D1374" t="s">
        <v>9671</v>
      </c>
      <c r="E1374" t="s">
        <v>9672</v>
      </c>
      <c r="F1374" t="s">
        <v>9673</v>
      </c>
      <c r="G1374" t="s">
        <v>3373</v>
      </c>
      <c r="H1374" t="s">
        <v>9674</v>
      </c>
      <c r="I1374" t="s">
        <v>3373</v>
      </c>
    </row>
    <row r="1375" spans="1:9" ht="20.05" customHeight="1" x14ac:dyDescent="0.55000000000000004">
      <c r="A1375" t="s">
        <v>9675</v>
      </c>
      <c r="B1375" s="1" t="s">
        <v>9676</v>
      </c>
      <c r="C1375" t="s">
        <v>9677</v>
      </c>
      <c r="D1375" t="s">
        <v>9678</v>
      </c>
      <c r="E1375" t="s">
        <v>9679</v>
      </c>
      <c r="F1375" t="s">
        <v>9680</v>
      </c>
      <c r="H1375" t="s">
        <v>9660</v>
      </c>
      <c r="I1375" t="s">
        <v>9661</v>
      </c>
    </row>
    <row r="1376" spans="1:9" ht="20.05" customHeight="1" x14ac:dyDescent="0.55000000000000004">
      <c r="A1376" t="s">
        <v>9681</v>
      </c>
      <c r="B1376" s="1" t="s">
        <v>9682</v>
      </c>
      <c r="C1376" t="s">
        <v>9683</v>
      </c>
      <c r="D1376" t="s">
        <v>9684</v>
      </c>
      <c r="E1376" t="s">
        <v>9685</v>
      </c>
      <c r="F1376" t="s">
        <v>9686</v>
      </c>
      <c r="G1376" t="s">
        <v>667</v>
      </c>
      <c r="H1376" t="s">
        <v>9687</v>
      </c>
      <c r="I1376" t="s">
        <v>667</v>
      </c>
    </row>
    <row r="1377" spans="1:9" ht="20.05" customHeight="1" x14ac:dyDescent="0.55000000000000004">
      <c r="A1377" t="s">
        <v>9688</v>
      </c>
      <c r="B1377" s="1" t="s">
        <v>9689</v>
      </c>
      <c r="C1377" t="s">
        <v>9690</v>
      </c>
      <c r="D1377" t="s">
        <v>9691</v>
      </c>
      <c r="E1377" t="s">
        <v>9692</v>
      </c>
      <c r="F1377" t="s">
        <v>9693</v>
      </c>
      <c r="H1377" t="s">
        <v>3681</v>
      </c>
      <c r="I1377" t="s">
        <v>841</v>
      </c>
    </row>
    <row r="1378" spans="1:9" ht="20.05" customHeight="1" x14ac:dyDescent="0.55000000000000004">
      <c r="A1378" t="s">
        <v>9694</v>
      </c>
      <c r="B1378" s="1" t="s">
        <v>9695</v>
      </c>
      <c r="C1378" t="s">
        <v>9696</v>
      </c>
      <c r="D1378" t="s">
        <v>9697</v>
      </c>
      <c r="E1378" t="s">
        <v>9698</v>
      </c>
      <c r="F1378" t="s">
        <v>9699</v>
      </c>
      <c r="G1378" t="s">
        <v>9700</v>
      </c>
      <c r="H1378" t="s">
        <v>9701</v>
      </c>
      <c r="I1378" t="s">
        <v>9700</v>
      </c>
    </row>
    <row r="1379" spans="1:9" ht="20.05" customHeight="1" x14ac:dyDescent="0.55000000000000004">
      <c r="A1379" t="s">
        <v>9702</v>
      </c>
      <c r="B1379" s="1" t="s">
        <v>9703</v>
      </c>
      <c r="C1379" t="s">
        <v>9704</v>
      </c>
      <c r="D1379" t="s">
        <v>9705</v>
      </c>
      <c r="E1379" t="s">
        <v>9706</v>
      </c>
      <c r="F1379" t="s">
        <v>9707</v>
      </c>
      <c r="G1379" t="s">
        <v>2859</v>
      </c>
      <c r="H1379" t="s">
        <v>8339</v>
      </c>
      <c r="I1379" t="s">
        <v>24</v>
      </c>
    </row>
    <row r="1380" spans="1:9" ht="20.05" customHeight="1" x14ac:dyDescent="0.55000000000000004">
      <c r="A1380" t="s">
        <v>9708</v>
      </c>
      <c r="B1380" s="1" t="s">
        <v>9709</v>
      </c>
      <c r="C1380" t="s">
        <v>9710</v>
      </c>
      <c r="D1380" t="s">
        <v>9711</v>
      </c>
      <c r="E1380" t="s">
        <v>9712</v>
      </c>
      <c r="F1380" t="s">
        <v>9713</v>
      </c>
      <c r="H1380" t="s">
        <v>3163</v>
      </c>
      <c r="I1380" t="s">
        <v>3164</v>
      </c>
    </row>
    <row r="1381" spans="1:9" ht="20.05" customHeight="1" x14ac:dyDescent="0.55000000000000004">
      <c r="A1381" t="s">
        <v>9714</v>
      </c>
      <c r="B1381" s="1" t="s">
        <v>9715</v>
      </c>
      <c r="C1381" t="s">
        <v>9716</v>
      </c>
      <c r="D1381" t="s">
        <v>9717</v>
      </c>
      <c r="E1381" t="s">
        <v>9718</v>
      </c>
      <c r="F1381" t="s">
        <v>9719</v>
      </c>
      <c r="G1381" t="s">
        <v>9720</v>
      </c>
      <c r="H1381" t="s">
        <v>4165</v>
      </c>
      <c r="I1381" t="s">
        <v>236</v>
      </c>
    </row>
    <row r="1382" spans="1:9" ht="20.05" customHeight="1" x14ac:dyDescent="0.55000000000000004">
      <c r="A1382" t="s">
        <v>9721</v>
      </c>
      <c r="B1382" s="1" t="s">
        <v>9722</v>
      </c>
      <c r="C1382" t="s">
        <v>9723</v>
      </c>
      <c r="D1382" t="s">
        <v>9724</v>
      </c>
      <c r="E1382" t="s">
        <v>9725</v>
      </c>
      <c r="F1382" t="s">
        <v>9726</v>
      </c>
      <c r="H1382" t="s">
        <v>1130</v>
      </c>
      <c r="I1382" t="s">
        <v>1131</v>
      </c>
    </row>
    <row r="1383" spans="1:9" ht="20.05" customHeight="1" x14ac:dyDescent="0.55000000000000004">
      <c r="A1383" t="s">
        <v>9727</v>
      </c>
      <c r="B1383" s="1" t="s">
        <v>9728</v>
      </c>
      <c r="C1383" t="s">
        <v>9729</v>
      </c>
      <c r="D1383" t="s">
        <v>4397</v>
      </c>
      <c r="E1383" t="s">
        <v>9730</v>
      </c>
      <c r="F1383" t="s">
        <v>9731</v>
      </c>
      <c r="H1383" t="s">
        <v>3681</v>
      </c>
      <c r="I1383" t="s">
        <v>841</v>
      </c>
    </row>
    <row r="1384" spans="1:9" ht="20.05" customHeight="1" x14ac:dyDescent="0.55000000000000004">
      <c r="A1384" t="s">
        <v>9732</v>
      </c>
      <c r="B1384" s="1" t="s">
        <v>9733</v>
      </c>
      <c r="C1384" t="s">
        <v>9734</v>
      </c>
      <c r="D1384" t="s">
        <v>9735</v>
      </c>
      <c r="E1384" t="s">
        <v>9736</v>
      </c>
      <c r="F1384" t="s">
        <v>9737</v>
      </c>
      <c r="H1384" t="s">
        <v>3163</v>
      </c>
      <c r="I1384" t="s">
        <v>3164</v>
      </c>
    </row>
    <row r="1385" spans="1:9" ht="20.05" customHeight="1" x14ac:dyDescent="0.55000000000000004">
      <c r="A1385" t="s">
        <v>9738</v>
      </c>
      <c r="B1385" s="1" t="s">
        <v>9739</v>
      </c>
      <c r="C1385" t="s">
        <v>9740</v>
      </c>
      <c r="D1385" t="s">
        <v>8057</v>
      </c>
      <c r="E1385" t="s">
        <v>9741</v>
      </c>
      <c r="F1385" t="s">
        <v>9742</v>
      </c>
      <c r="H1385" t="s">
        <v>1130</v>
      </c>
      <c r="I1385" t="s">
        <v>1131</v>
      </c>
    </row>
    <row r="1386" spans="1:9" ht="20.05" customHeight="1" x14ac:dyDescent="0.55000000000000004">
      <c r="A1386" t="s">
        <v>9743</v>
      </c>
      <c r="B1386" s="1" t="s">
        <v>9744</v>
      </c>
      <c r="C1386" t="s">
        <v>9745</v>
      </c>
      <c r="D1386" t="s">
        <v>9746</v>
      </c>
      <c r="E1386" t="s">
        <v>9747</v>
      </c>
      <c r="F1386" t="s">
        <v>9748</v>
      </c>
      <c r="G1386" t="s">
        <v>3229</v>
      </c>
      <c r="H1386" t="s">
        <v>5634</v>
      </c>
      <c r="I1386" t="s">
        <v>3229</v>
      </c>
    </row>
    <row r="1387" spans="1:9" ht="20.05" customHeight="1" x14ac:dyDescent="0.55000000000000004">
      <c r="A1387" t="s">
        <v>9749</v>
      </c>
      <c r="B1387" s="1" t="s">
        <v>9750</v>
      </c>
      <c r="C1387" t="s">
        <v>9751</v>
      </c>
      <c r="D1387" t="s">
        <v>9752</v>
      </c>
      <c r="E1387" t="s">
        <v>9753</v>
      </c>
      <c r="F1387" t="s">
        <v>9754</v>
      </c>
      <c r="H1387" t="s">
        <v>9755</v>
      </c>
      <c r="I1387" t="s">
        <v>9756</v>
      </c>
    </row>
    <row r="1388" spans="1:9" ht="20.05" customHeight="1" x14ac:dyDescent="0.55000000000000004">
      <c r="A1388" t="s">
        <v>9757</v>
      </c>
      <c r="B1388" s="1" t="s">
        <v>9758</v>
      </c>
      <c r="C1388" t="s">
        <v>9759</v>
      </c>
      <c r="D1388" t="s">
        <v>9760</v>
      </c>
      <c r="E1388" t="s">
        <v>9761</v>
      </c>
      <c r="F1388" t="s">
        <v>9762</v>
      </c>
      <c r="G1388" t="s">
        <v>2330</v>
      </c>
      <c r="H1388" t="s">
        <v>9763</v>
      </c>
      <c r="I1388" t="s">
        <v>9764</v>
      </c>
    </row>
    <row r="1389" spans="1:9" ht="20.05" customHeight="1" x14ac:dyDescent="0.55000000000000004">
      <c r="A1389" t="s">
        <v>1009</v>
      </c>
      <c r="B1389" s="1" t="s">
        <v>9765</v>
      </c>
      <c r="C1389" t="s">
        <v>9766</v>
      </c>
      <c r="D1389" t="s">
        <v>9767</v>
      </c>
      <c r="E1389" t="s">
        <v>9768</v>
      </c>
      <c r="F1389" t="s">
        <v>9769</v>
      </c>
      <c r="H1389" t="s">
        <v>4986</v>
      </c>
      <c r="I1389" t="s">
        <v>4985</v>
      </c>
    </row>
    <row r="1390" spans="1:9" ht="20.05" customHeight="1" x14ac:dyDescent="0.55000000000000004">
      <c r="A1390" t="s">
        <v>9770</v>
      </c>
      <c r="B1390" s="1" t="s">
        <v>9771</v>
      </c>
      <c r="C1390" t="s">
        <v>9772</v>
      </c>
      <c r="D1390" t="s">
        <v>9773</v>
      </c>
      <c r="E1390" t="s">
        <v>9774</v>
      </c>
      <c r="F1390" t="s">
        <v>9775</v>
      </c>
      <c r="G1390" t="s">
        <v>1963</v>
      </c>
      <c r="H1390" t="s">
        <v>3702</v>
      </c>
      <c r="I1390" t="s">
        <v>1963</v>
      </c>
    </row>
    <row r="1391" spans="1:9" ht="20.05" customHeight="1" x14ac:dyDescent="0.55000000000000004">
      <c r="A1391" t="s">
        <v>9776</v>
      </c>
      <c r="B1391" s="1" t="s">
        <v>9777</v>
      </c>
      <c r="C1391" t="s">
        <v>9778</v>
      </c>
      <c r="D1391" t="s">
        <v>9779</v>
      </c>
      <c r="E1391" t="s">
        <v>9780</v>
      </c>
      <c r="F1391" t="s">
        <v>9781</v>
      </c>
      <c r="G1391" t="s">
        <v>742</v>
      </c>
      <c r="H1391" t="s">
        <v>9782</v>
      </c>
      <c r="I1391" t="s">
        <v>742</v>
      </c>
    </row>
    <row r="1392" spans="1:9" ht="20.05" customHeight="1" x14ac:dyDescent="0.55000000000000004">
      <c r="A1392" t="s">
        <v>9783</v>
      </c>
      <c r="B1392" s="1" t="s">
        <v>9784</v>
      </c>
      <c r="C1392" t="s">
        <v>9785</v>
      </c>
      <c r="D1392" t="s">
        <v>9786</v>
      </c>
      <c r="E1392" t="s">
        <v>9787</v>
      </c>
      <c r="F1392" t="s">
        <v>9788</v>
      </c>
      <c r="H1392" t="s">
        <v>9789</v>
      </c>
      <c r="I1392" t="s">
        <v>9790</v>
      </c>
    </row>
    <row r="1393" spans="1:9" ht="20.05" customHeight="1" x14ac:dyDescent="0.55000000000000004">
      <c r="A1393" t="s">
        <v>9791</v>
      </c>
      <c r="B1393" s="1" t="s">
        <v>9792</v>
      </c>
      <c r="C1393" t="s">
        <v>9793</v>
      </c>
      <c r="D1393" t="s">
        <v>9794</v>
      </c>
      <c r="E1393" t="s">
        <v>9795</v>
      </c>
      <c r="F1393" t="s">
        <v>9796</v>
      </c>
      <c r="H1393" t="s">
        <v>126</v>
      </c>
      <c r="I1393" t="s">
        <v>127</v>
      </c>
    </row>
    <row r="1394" spans="1:9" ht="20.05" customHeight="1" x14ac:dyDescent="0.55000000000000004">
      <c r="A1394" t="s">
        <v>9797</v>
      </c>
      <c r="B1394" s="1" t="s">
        <v>9798</v>
      </c>
      <c r="C1394" t="s">
        <v>9799</v>
      </c>
      <c r="D1394" t="s">
        <v>9800</v>
      </c>
      <c r="E1394" t="s">
        <v>9801</v>
      </c>
      <c r="F1394" t="s">
        <v>9802</v>
      </c>
      <c r="H1394" t="s">
        <v>9755</v>
      </c>
      <c r="I1394" t="s">
        <v>9756</v>
      </c>
    </row>
    <row r="1395" spans="1:9" ht="20.05" customHeight="1" x14ac:dyDescent="0.55000000000000004">
      <c r="A1395" t="s">
        <v>9803</v>
      </c>
      <c r="B1395" s="1" t="s">
        <v>9804</v>
      </c>
      <c r="C1395" t="s">
        <v>9805</v>
      </c>
      <c r="D1395" t="s">
        <v>9806</v>
      </c>
      <c r="E1395" t="s">
        <v>9807</v>
      </c>
      <c r="F1395" t="s">
        <v>9808</v>
      </c>
      <c r="H1395" t="s">
        <v>4986</v>
      </c>
      <c r="I1395" t="s">
        <v>4985</v>
      </c>
    </row>
    <row r="1396" spans="1:9" ht="20.05" customHeight="1" x14ac:dyDescent="0.55000000000000004">
      <c r="A1396" t="s">
        <v>9809</v>
      </c>
      <c r="B1396" s="1" t="s">
        <v>9810</v>
      </c>
      <c r="C1396" t="s">
        <v>9811</v>
      </c>
      <c r="D1396" t="s">
        <v>9812</v>
      </c>
      <c r="E1396" t="s">
        <v>9813</v>
      </c>
      <c r="F1396" t="s">
        <v>9814</v>
      </c>
      <c r="H1396" t="s">
        <v>9789</v>
      </c>
      <c r="I1396" t="s">
        <v>9790</v>
      </c>
    </row>
    <row r="1397" spans="1:9" ht="20.05" customHeight="1" x14ac:dyDescent="0.55000000000000004">
      <c r="A1397" t="s">
        <v>9815</v>
      </c>
      <c r="B1397" s="1" t="s">
        <v>9816</v>
      </c>
      <c r="C1397" t="s">
        <v>9817</v>
      </c>
      <c r="D1397" t="s">
        <v>7850</v>
      </c>
      <c r="E1397" t="s">
        <v>9818</v>
      </c>
      <c r="F1397" t="s">
        <v>9819</v>
      </c>
      <c r="H1397" t="s">
        <v>126</v>
      </c>
      <c r="I1397" t="s">
        <v>127</v>
      </c>
    </row>
    <row r="1398" spans="1:9" ht="20.05" customHeight="1" x14ac:dyDescent="0.55000000000000004">
      <c r="A1398" t="s">
        <v>9820</v>
      </c>
      <c r="B1398" s="1" t="s">
        <v>9821</v>
      </c>
      <c r="C1398" t="s">
        <v>9822</v>
      </c>
      <c r="D1398" t="s">
        <v>9823</v>
      </c>
      <c r="E1398" t="s">
        <v>9824</v>
      </c>
      <c r="F1398" t="s">
        <v>9825</v>
      </c>
      <c r="G1398" t="s">
        <v>9826</v>
      </c>
      <c r="H1398" t="s">
        <v>9827</v>
      </c>
      <c r="I1398" t="s">
        <v>9826</v>
      </c>
    </row>
    <row r="1399" spans="1:9" ht="20.05" customHeight="1" x14ac:dyDescent="0.55000000000000004">
      <c r="A1399" t="s">
        <v>9828</v>
      </c>
      <c r="B1399" s="1" t="s">
        <v>9829</v>
      </c>
      <c r="C1399" t="s">
        <v>9830</v>
      </c>
      <c r="D1399" t="s">
        <v>9831</v>
      </c>
      <c r="E1399" t="s">
        <v>9832</v>
      </c>
      <c r="F1399" t="s">
        <v>9833</v>
      </c>
      <c r="H1399" t="s">
        <v>5875</v>
      </c>
      <c r="I1399" t="s">
        <v>5876</v>
      </c>
    </row>
    <row r="1400" spans="1:9" ht="20.05" customHeight="1" x14ac:dyDescent="0.55000000000000004">
      <c r="A1400" t="s">
        <v>9834</v>
      </c>
      <c r="B1400" s="1" t="s">
        <v>9835</v>
      </c>
      <c r="C1400" t="s">
        <v>9836</v>
      </c>
      <c r="D1400" t="s">
        <v>9837</v>
      </c>
      <c r="E1400" t="s">
        <v>9838</v>
      </c>
      <c r="F1400" t="s">
        <v>9839</v>
      </c>
      <c r="G1400" t="s">
        <v>9216</v>
      </c>
      <c r="H1400" t="s">
        <v>9840</v>
      </c>
      <c r="I1400" t="s">
        <v>9841</v>
      </c>
    </row>
    <row r="1401" spans="1:9" ht="20.05" customHeight="1" x14ac:dyDescent="0.55000000000000004">
      <c r="A1401" t="s">
        <v>9842</v>
      </c>
      <c r="B1401" s="1" t="s">
        <v>9843</v>
      </c>
      <c r="C1401" t="s">
        <v>9844</v>
      </c>
      <c r="D1401" t="s">
        <v>9845</v>
      </c>
      <c r="E1401" t="s">
        <v>9846</v>
      </c>
      <c r="F1401" t="s">
        <v>9847</v>
      </c>
      <c r="H1401" t="s">
        <v>9848</v>
      </c>
      <c r="I1401" t="s">
        <v>9849</v>
      </c>
    </row>
    <row r="1402" spans="1:9" ht="20.05" customHeight="1" x14ac:dyDescent="0.55000000000000004">
      <c r="A1402" t="s">
        <v>9850</v>
      </c>
      <c r="B1402" s="1" t="s">
        <v>9851</v>
      </c>
      <c r="C1402" t="s">
        <v>9852</v>
      </c>
      <c r="D1402" t="s">
        <v>9853</v>
      </c>
      <c r="E1402" t="s">
        <v>9854</v>
      </c>
      <c r="F1402" t="s">
        <v>9855</v>
      </c>
      <c r="H1402" t="s">
        <v>9856</v>
      </c>
      <c r="I1402" t="s">
        <v>2246</v>
      </c>
    </row>
    <row r="1403" spans="1:9" ht="20.05" customHeight="1" x14ac:dyDescent="0.55000000000000004">
      <c r="A1403" t="s">
        <v>9857</v>
      </c>
      <c r="B1403" s="1" t="s">
        <v>9858</v>
      </c>
      <c r="C1403" t="s">
        <v>9859</v>
      </c>
      <c r="D1403" t="s">
        <v>9860</v>
      </c>
      <c r="E1403" t="s">
        <v>9861</v>
      </c>
      <c r="F1403" t="s">
        <v>9862</v>
      </c>
      <c r="H1403" t="s">
        <v>3510</v>
      </c>
      <c r="I1403" t="s">
        <v>3511</v>
      </c>
    </row>
    <row r="1404" spans="1:9" ht="20.05" customHeight="1" x14ac:dyDescent="0.55000000000000004">
      <c r="A1404" t="s">
        <v>9863</v>
      </c>
      <c r="B1404" s="1" t="s">
        <v>9864</v>
      </c>
      <c r="C1404" t="s">
        <v>9865</v>
      </c>
      <c r="D1404" t="s">
        <v>9866</v>
      </c>
      <c r="E1404" t="s">
        <v>9867</v>
      </c>
      <c r="F1404" t="s">
        <v>9868</v>
      </c>
      <c r="G1404" t="s">
        <v>9869</v>
      </c>
      <c r="H1404" t="s">
        <v>9870</v>
      </c>
      <c r="I1404" t="s">
        <v>9871</v>
      </c>
    </row>
    <row r="1405" spans="1:9" ht="20.05" customHeight="1" x14ac:dyDescent="0.55000000000000004">
      <c r="A1405" t="s">
        <v>9872</v>
      </c>
      <c r="B1405" s="1" t="s">
        <v>9873</v>
      </c>
      <c r="C1405" t="s">
        <v>9874</v>
      </c>
      <c r="D1405" t="s">
        <v>9875</v>
      </c>
      <c r="E1405" t="s">
        <v>9876</v>
      </c>
      <c r="F1405" t="s">
        <v>9877</v>
      </c>
      <c r="G1405" t="s">
        <v>3849</v>
      </c>
      <c r="H1405" t="s">
        <v>3848</v>
      </c>
      <c r="I1405" t="s">
        <v>3849</v>
      </c>
    </row>
    <row r="1406" spans="1:9" ht="20.05" customHeight="1" x14ac:dyDescent="0.55000000000000004">
      <c r="A1406" t="s">
        <v>9878</v>
      </c>
      <c r="B1406" s="1" t="s">
        <v>9879</v>
      </c>
      <c r="C1406" t="s">
        <v>9880</v>
      </c>
      <c r="D1406" t="s">
        <v>9881</v>
      </c>
      <c r="E1406" t="s">
        <v>9882</v>
      </c>
      <c r="F1406" t="s">
        <v>9883</v>
      </c>
      <c r="H1406" t="s">
        <v>2314</v>
      </c>
      <c r="I1406" t="s">
        <v>2315</v>
      </c>
    </row>
    <row r="1407" spans="1:9" ht="20.05" customHeight="1" x14ac:dyDescent="0.55000000000000004">
      <c r="A1407" t="s">
        <v>9884</v>
      </c>
      <c r="B1407" s="1" t="s">
        <v>9885</v>
      </c>
      <c r="C1407" t="s">
        <v>9886</v>
      </c>
      <c r="D1407" t="s">
        <v>7316</v>
      </c>
      <c r="E1407" t="s">
        <v>9887</v>
      </c>
      <c r="F1407" t="s">
        <v>9888</v>
      </c>
      <c r="H1407" t="s">
        <v>2245</v>
      </c>
      <c r="I1407" t="s">
        <v>2246</v>
      </c>
    </row>
    <row r="1408" spans="1:9" ht="20.05" customHeight="1" x14ac:dyDescent="0.55000000000000004">
      <c r="A1408" t="s">
        <v>9889</v>
      </c>
      <c r="B1408" s="1" t="s">
        <v>9890</v>
      </c>
      <c r="C1408" t="s">
        <v>9891</v>
      </c>
      <c r="D1408" t="s">
        <v>9892</v>
      </c>
      <c r="E1408" t="s">
        <v>9893</v>
      </c>
      <c r="F1408" t="s">
        <v>9894</v>
      </c>
      <c r="H1408" t="s">
        <v>3510</v>
      </c>
      <c r="I1408" t="s">
        <v>3511</v>
      </c>
    </row>
    <row r="1409" spans="1:9" ht="20.05" customHeight="1" x14ac:dyDescent="0.55000000000000004">
      <c r="A1409" t="s">
        <v>9895</v>
      </c>
      <c r="B1409" s="1" t="s">
        <v>9896</v>
      </c>
      <c r="C1409" t="s">
        <v>9897</v>
      </c>
      <c r="D1409" t="s">
        <v>9898</v>
      </c>
      <c r="E1409" t="s">
        <v>9899</v>
      </c>
      <c r="F1409" t="s">
        <v>9900</v>
      </c>
      <c r="G1409" t="s">
        <v>5926</v>
      </c>
      <c r="H1409" t="s">
        <v>9901</v>
      </c>
      <c r="I1409" t="s">
        <v>5926</v>
      </c>
    </row>
    <row r="1410" spans="1:9" ht="20.05" customHeight="1" x14ac:dyDescent="0.55000000000000004">
      <c r="A1410" t="s">
        <v>9902</v>
      </c>
      <c r="B1410" s="1" t="s">
        <v>9903</v>
      </c>
      <c r="C1410" t="s">
        <v>9904</v>
      </c>
      <c r="D1410" t="s">
        <v>9905</v>
      </c>
      <c r="E1410" t="s">
        <v>9906</v>
      </c>
      <c r="F1410" t="s">
        <v>9907</v>
      </c>
      <c r="H1410" t="s">
        <v>1267</v>
      </c>
      <c r="I1410" t="s">
        <v>1268</v>
      </c>
    </row>
    <row r="1411" spans="1:9" ht="20.05" customHeight="1" x14ac:dyDescent="0.55000000000000004">
      <c r="A1411" t="s">
        <v>9908</v>
      </c>
      <c r="B1411" s="1" t="s">
        <v>9909</v>
      </c>
      <c r="C1411" t="s">
        <v>9910</v>
      </c>
      <c r="D1411" t="s">
        <v>9911</v>
      </c>
      <c r="E1411" t="s">
        <v>9912</v>
      </c>
      <c r="F1411" t="s">
        <v>9913</v>
      </c>
      <c r="G1411" t="s">
        <v>9914</v>
      </c>
      <c r="H1411" t="s">
        <v>9915</v>
      </c>
      <c r="I1411" t="s">
        <v>9916</v>
      </c>
    </row>
    <row r="1412" spans="1:9" ht="20.05" customHeight="1" x14ac:dyDescent="0.55000000000000004">
      <c r="A1412" t="s">
        <v>9917</v>
      </c>
      <c r="B1412" s="1" t="s">
        <v>9918</v>
      </c>
      <c r="C1412" t="s">
        <v>9919</v>
      </c>
      <c r="D1412" t="s">
        <v>9920</v>
      </c>
      <c r="E1412" t="s">
        <v>9921</v>
      </c>
      <c r="F1412" t="s">
        <v>9922</v>
      </c>
      <c r="G1412" t="s">
        <v>929</v>
      </c>
      <c r="H1412" t="s">
        <v>930</v>
      </c>
      <c r="I1412" t="s">
        <v>929</v>
      </c>
    </row>
    <row r="1413" spans="1:9" ht="20.05" customHeight="1" x14ac:dyDescent="0.55000000000000004">
      <c r="A1413" t="s">
        <v>9923</v>
      </c>
      <c r="B1413" s="1" t="s">
        <v>9924</v>
      </c>
      <c r="C1413" t="s">
        <v>9925</v>
      </c>
      <c r="D1413" t="s">
        <v>9926</v>
      </c>
      <c r="E1413" t="s">
        <v>9927</v>
      </c>
      <c r="F1413" t="s">
        <v>9928</v>
      </c>
      <c r="H1413" t="s">
        <v>3502</v>
      </c>
      <c r="I1413" t="s">
        <v>3503</v>
      </c>
    </row>
    <row r="1414" spans="1:9" ht="20.05" customHeight="1" x14ac:dyDescent="0.55000000000000004">
      <c r="A1414" t="s">
        <v>9929</v>
      </c>
      <c r="B1414" s="1" t="s">
        <v>9930</v>
      </c>
      <c r="C1414" t="s">
        <v>9931</v>
      </c>
      <c r="D1414" t="s">
        <v>9932</v>
      </c>
      <c r="E1414" t="s">
        <v>9933</v>
      </c>
      <c r="F1414" t="s">
        <v>9934</v>
      </c>
      <c r="H1414" t="s">
        <v>8802</v>
      </c>
      <c r="I1414" t="s">
        <v>5105</v>
      </c>
    </row>
    <row r="1415" spans="1:9" ht="20.05" customHeight="1" x14ac:dyDescent="0.55000000000000004">
      <c r="A1415" t="s">
        <v>9935</v>
      </c>
      <c r="B1415" s="1" t="s">
        <v>9936</v>
      </c>
      <c r="C1415" t="s">
        <v>9937</v>
      </c>
      <c r="D1415" t="s">
        <v>9938</v>
      </c>
      <c r="E1415" t="s">
        <v>9939</v>
      </c>
      <c r="F1415" t="s">
        <v>9940</v>
      </c>
      <c r="H1415" t="s">
        <v>1267</v>
      </c>
      <c r="I1415" t="s">
        <v>1268</v>
      </c>
    </row>
    <row r="1416" spans="1:9" ht="20.05" customHeight="1" x14ac:dyDescent="0.55000000000000004">
      <c r="A1416" t="s">
        <v>9941</v>
      </c>
      <c r="B1416" s="1" t="s">
        <v>9942</v>
      </c>
      <c r="C1416" t="s">
        <v>9943</v>
      </c>
      <c r="D1416" t="s">
        <v>9944</v>
      </c>
      <c r="E1416" t="s">
        <v>9945</v>
      </c>
      <c r="F1416" t="s">
        <v>9946</v>
      </c>
      <c r="H1416" t="s">
        <v>3502</v>
      </c>
      <c r="I1416" t="s">
        <v>3503</v>
      </c>
    </row>
    <row r="1417" spans="1:9" ht="20.05" customHeight="1" x14ac:dyDescent="0.55000000000000004">
      <c r="A1417" t="s">
        <v>9947</v>
      </c>
      <c r="B1417" s="1" t="s">
        <v>9948</v>
      </c>
      <c r="C1417" t="s">
        <v>9949</v>
      </c>
      <c r="D1417" t="s">
        <v>9950</v>
      </c>
      <c r="E1417" t="s">
        <v>9951</v>
      </c>
      <c r="F1417" t="s">
        <v>9952</v>
      </c>
      <c r="H1417" t="s">
        <v>8802</v>
      </c>
      <c r="I1417" t="s">
        <v>5105</v>
      </c>
    </row>
    <row r="1418" spans="1:9" ht="20.05" customHeight="1" x14ac:dyDescent="0.55000000000000004">
      <c r="A1418" t="s">
        <v>9953</v>
      </c>
      <c r="B1418" s="1" t="s">
        <v>9954</v>
      </c>
      <c r="C1418" t="s">
        <v>9955</v>
      </c>
      <c r="D1418" t="s">
        <v>9956</v>
      </c>
      <c r="E1418" t="s">
        <v>9957</v>
      </c>
      <c r="F1418" t="s">
        <v>9958</v>
      </c>
      <c r="G1418" t="s">
        <v>1348</v>
      </c>
      <c r="H1418" t="s">
        <v>1349</v>
      </c>
      <c r="I1418" t="s">
        <v>1348</v>
      </c>
    </row>
    <row r="1419" spans="1:9" ht="20.05" customHeight="1" x14ac:dyDescent="0.55000000000000004">
      <c r="A1419" t="s">
        <v>9959</v>
      </c>
      <c r="B1419" s="1" t="s">
        <v>9960</v>
      </c>
      <c r="C1419" t="s">
        <v>9961</v>
      </c>
      <c r="D1419" t="s">
        <v>9962</v>
      </c>
      <c r="E1419" t="s">
        <v>9963</v>
      </c>
      <c r="F1419" t="s">
        <v>9964</v>
      </c>
      <c r="H1419" t="s">
        <v>4172</v>
      </c>
      <c r="I1419" t="s">
        <v>4172</v>
      </c>
    </row>
    <row r="1420" spans="1:9" ht="20.05" customHeight="1" x14ac:dyDescent="0.55000000000000004">
      <c r="A1420" t="s">
        <v>9965</v>
      </c>
      <c r="B1420" s="1" t="s">
        <v>9966</v>
      </c>
      <c r="C1420" t="s">
        <v>9967</v>
      </c>
      <c r="D1420" t="s">
        <v>9968</v>
      </c>
      <c r="E1420" t="s">
        <v>9969</v>
      </c>
      <c r="F1420" t="s">
        <v>9970</v>
      </c>
      <c r="H1420" t="s">
        <v>7027</v>
      </c>
      <c r="I1420" t="s">
        <v>7028</v>
      </c>
    </row>
    <row r="1421" spans="1:9" ht="20.05" customHeight="1" x14ac:dyDescent="0.55000000000000004">
      <c r="A1421" t="s">
        <v>9971</v>
      </c>
      <c r="B1421" s="1" t="s">
        <v>9972</v>
      </c>
      <c r="C1421" t="s">
        <v>9973</v>
      </c>
      <c r="D1421" t="s">
        <v>9974</v>
      </c>
      <c r="E1421" t="s">
        <v>9975</v>
      </c>
      <c r="F1421" t="s">
        <v>9976</v>
      </c>
      <c r="H1421" t="s">
        <v>602</v>
      </c>
      <c r="I1421" t="s">
        <v>603</v>
      </c>
    </row>
    <row r="1422" spans="1:9" ht="20.05" customHeight="1" x14ac:dyDescent="0.55000000000000004">
      <c r="A1422" t="s">
        <v>9977</v>
      </c>
      <c r="B1422" s="1" t="s">
        <v>9978</v>
      </c>
      <c r="C1422" t="s">
        <v>9979</v>
      </c>
      <c r="D1422" t="s">
        <v>9980</v>
      </c>
      <c r="E1422" t="s">
        <v>9981</v>
      </c>
      <c r="F1422" t="s">
        <v>9982</v>
      </c>
      <c r="H1422" t="s">
        <v>4172</v>
      </c>
      <c r="I1422" t="s">
        <v>4172</v>
      </c>
    </row>
    <row r="1423" spans="1:9" ht="20.05" customHeight="1" x14ac:dyDescent="0.55000000000000004">
      <c r="A1423" t="s">
        <v>9983</v>
      </c>
      <c r="B1423" s="1" t="s">
        <v>9984</v>
      </c>
      <c r="C1423" t="s">
        <v>9985</v>
      </c>
      <c r="D1423" t="s">
        <v>9986</v>
      </c>
      <c r="E1423" t="s">
        <v>9987</v>
      </c>
      <c r="F1423" t="s">
        <v>9988</v>
      </c>
      <c r="H1423" t="s">
        <v>7027</v>
      </c>
      <c r="I1423" t="s">
        <v>7028</v>
      </c>
    </row>
    <row r="1424" spans="1:9" ht="20.05" customHeight="1" x14ac:dyDescent="0.55000000000000004">
      <c r="A1424" t="s">
        <v>9989</v>
      </c>
      <c r="B1424" s="1" t="s">
        <v>9990</v>
      </c>
      <c r="C1424" t="s">
        <v>9991</v>
      </c>
      <c r="D1424" t="s">
        <v>9992</v>
      </c>
      <c r="E1424" t="s">
        <v>9993</v>
      </c>
      <c r="F1424" t="s">
        <v>9994</v>
      </c>
      <c r="G1424" t="s">
        <v>9869</v>
      </c>
      <c r="H1424" t="s">
        <v>9995</v>
      </c>
      <c r="I1424" t="s">
        <v>9996</v>
      </c>
    </row>
    <row r="1425" spans="1:9" ht="20.05" customHeight="1" x14ac:dyDescent="0.55000000000000004">
      <c r="A1425" t="s">
        <v>9997</v>
      </c>
      <c r="B1425" s="1" t="s">
        <v>9998</v>
      </c>
      <c r="C1425" t="s">
        <v>9999</v>
      </c>
      <c r="D1425" t="s">
        <v>10000</v>
      </c>
      <c r="E1425" t="s">
        <v>10001</v>
      </c>
      <c r="F1425" t="s">
        <v>10002</v>
      </c>
      <c r="G1425" t="s">
        <v>10003</v>
      </c>
      <c r="H1425" t="s">
        <v>10004</v>
      </c>
      <c r="I1425" t="s">
        <v>10003</v>
      </c>
    </row>
    <row r="1426" spans="1:9" ht="20.05" customHeight="1" x14ac:dyDescent="0.55000000000000004">
      <c r="A1426" t="s">
        <v>10005</v>
      </c>
      <c r="B1426" s="1" t="s">
        <v>10006</v>
      </c>
      <c r="C1426" t="s">
        <v>10007</v>
      </c>
      <c r="D1426" t="s">
        <v>10008</v>
      </c>
      <c r="E1426" t="s">
        <v>10009</v>
      </c>
      <c r="F1426" t="s">
        <v>10010</v>
      </c>
      <c r="H1426" t="s">
        <v>10011</v>
      </c>
      <c r="I1426" t="s">
        <v>10012</v>
      </c>
    </row>
    <row r="1427" spans="1:9" ht="20.05" customHeight="1" x14ac:dyDescent="0.55000000000000004">
      <c r="A1427" t="s">
        <v>10013</v>
      </c>
      <c r="B1427" s="1" t="s">
        <v>10014</v>
      </c>
      <c r="C1427" t="s">
        <v>10015</v>
      </c>
      <c r="D1427" t="s">
        <v>10016</v>
      </c>
      <c r="E1427" t="s">
        <v>10017</v>
      </c>
      <c r="F1427" t="s">
        <v>10018</v>
      </c>
      <c r="H1427" t="s">
        <v>10019</v>
      </c>
      <c r="I1427" t="s">
        <v>236</v>
      </c>
    </row>
    <row r="1428" spans="1:9" ht="20.05" customHeight="1" x14ac:dyDescent="0.55000000000000004">
      <c r="A1428" t="s">
        <v>10020</v>
      </c>
      <c r="B1428" s="1" t="s">
        <v>10021</v>
      </c>
      <c r="C1428" t="s">
        <v>10022</v>
      </c>
      <c r="D1428" t="s">
        <v>10023</v>
      </c>
      <c r="E1428" t="s">
        <v>10024</v>
      </c>
      <c r="F1428" t="s">
        <v>10025</v>
      </c>
      <c r="H1428" t="s">
        <v>10011</v>
      </c>
      <c r="I1428" t="s">
        <v>10012</v>
      </c>
    </row>
    <row r="1429" spans="1:9" ht="20.05" customHeight="1" x14ac:dyDescent="0.55000000000000004">
      <c r="A1429" t="s">
        <v>10026</v>
      </c>
      <c r="B1429" s="1" t="s">
        <v>10027</v>
      </c>
      <c r="C1429" t="s">
        <v>10028</v>
      </c>
      <c r="D1429" t="s">
        <v>10029</v>
      </c>
      <c r="E1429" t="s">
        <v>10030</v>
      </c>
      <c r="F1429" t="s">
        <v>10031</v>
      </c>
      <c r="H1429" t="s">
        <v>10032</v>
      </c>
      <c r="I1429" t="s">
        <v>10033</v>
      </c>
    </row>
    <row r="1430" spans="1:9" ht="20.05" customHeight="1" x14ac:dyDescent="0.55000000000000004">
      <c r="A1430" t="s">
        <v>10034</v>
      </c>
      <c r="B1430" s="1" t="s">
        <v>10035</v>
      </c>
      <c r="C1430" t="s">
        <v>10036</v>
      </c>
      <c r="D1430" t="s">
        <v>10037</v>
      </c>
      <c r="E1430" t="s">
        <v>10038</v>
      </c>
      <c r="F1430" t="s">
        <v>10039</v>
      </c>
      <c r="H1430" t="s">
        <v>10040</v>
      </c>
      <c r="I1430" t="s">
        <v>10041</v>
      </c>
    </row>
    <row r="1431" spans="1:9" ht="20.05" customHeight="1" x14ac:dyDescent="0.55000000000000004">
      <c r="A1431" t="s">
        <v>10042</v>
      </c>
      <c r="B1431" s="1" t="s">
        <v>10043</v>
      </c>
      <c r="C1431" t="s">
        <v>10044</v>
      </c>
      <c r="D1431" t="s">
        <v>10045</v>
      </c>
      <c r="E1431" t="s">
        <v>10046</v>
      </c>
      <c r="F1431" t="s">
        <v>10047</v>
      </c>
      <c r="H1431" t="s">
        <v>10040</v>
      </c>
      <c r="I1431" t="s">
        <v>10041</v>
      </c>
    </row>
    <row r="1432" spans="1:9" ht="20.05" customHeight="1" x14ac:dyDescent="0.55000000000000004">
      <c r="A1432" t="s">
        <v>10048</v>
      </c>
      <c r="B1432" s="1" t="s">
        <v>10049</v>
      </c>
      <c r="C1432" t="s">
        <v>10050</v>
      </c>
      <c r="D1432" t="s">
        <v>10051</v>
      </c>
      <c r="E1432" t="s">
        <v>10052</v>
      </c>
      <c r="F1432" t="s">
        <v>10053</v>
      </c>
      <c r="H1432" t="s">
        <v>10054</v>
      </c>
      <c r="I1432" t="s">
        <v>7537</v>
      </c>
    </row>
    <row r="1433" spans="1:9" ht="20.05" customHeight="1" x14ac:dyDescent="0.55000000000000004">
      <c r="A1433" t="s">
        <v>10055</v>
      </c>
      <c r="B1433" s="1" t="s">
        <v>10056</v>
      </c>
      <c r="C1433" t="s">
        <v>10057</v>
      </c>
      <c r="D1433" t="s">
        <v>10058</v>
      </c>
      <c r="E1433" t="s">
        <v>10059</v>
      </c>
      <c r="F1433" t="s">
        <v>10060</v>
      </c>
      <c r="G1433" t="s">
        <v>10061</v>
      </c>
      <c r="H1433" t="s">
        <v>10062</v>
      </c>
      <c r="I1433" t="s">
        <v>236</v>
      </c>
    </row>
    <row r="1434" spans="1:9" ht="20.05" customHeight="1" x14ac:dyDescent="0.55000000000000004">
      <c r="A1434" t="s">
        <v>10063</v>
      </c>
      <c r="B1434" s="1" t="s">
        <v>10064</v>
      </c>
      <c r="C1434" t="s">
        <v>10065</v>
      </c>
      <c r="D1434" t="s">
        <v>10066</v>
      </c>
      <c r="E1434" t="s">
        <v>10067</v>
      </c>
      <c r="F1434" t="s">
        <v>10068</v>
      </c>
      <c r="H1434" t="s">
        <v>10069</v>
      </c>
      <c r="I1434" t="s">
        <v>10070</v>
      </c>
    </row>
    <row r="1435" spans="1:9" ht="20.05" customHeight="1" x14ac:dyDescent="0.55000000000000004">
      <c r="A1435" t="s">
        <v>10071</v>
      </c>
      <c r="B1435" s="1" t="s">
        <v>10072</v>
      </c>
      <c r="C1435" t="s">
        <v>10073</v>
      </c>
      <c r="D1435" t="s">
        <v>10074</v>
      </c>
      <c r="E1435" t="s">
        <v>10075</v>
      </c>
      <c r="F1435" t="s">
        <v>10076</v>
      </c>
      <c r="H1435" t="s">
        <v>10054</v>
      </c>
      <c r="I1435" t="s">
        <v>7537</v>
      </c>
    </row>
    <row r="1436" spans="1:9" ht="20.05" customHeight="1" x14ac:dyDescent="0.55000000000000004">
      <c r="A1436" t="s">
        <v>10077</v>
      </c>
      <c r="B1436" s="1" t="s">
        <v>10078</v>
      </c>
      <c r="C1436" t="s">
        <v>10079</v>
      </c>
      <c r="D1436" t="s">
        <v>10080</v>
      </c>
      <c r="E1436" t="s">
        <v>10081</v>
      </c>
      <c r="F1436" t="s">
        <v>10082</v>
      </c>
      <c r="G1436" t="s">
        <v>1244</v>
      </c>
      <c r="H1436" t="s">
        <v>1245</v>
      </c>
      <c r="I1436" t="s">
        <v>1244</v>
      </c>
    </row>
    <row r="1437" spans="1:9" ht="20.05" customHeight="1" x14ac:dyDescent="0.55000000000000004">
      <c r="A1437" t="s">
        <v>10083</v>
      </c>
      <c r="B1437" s="1" t="s">
        <v>10084</v>
      </c>
      <c r="C1437" t="s">
        <v>10085</v>
      </c>
      <c r="D1437" t="s">
        <v>10086</v>
      </c>
      <c r="E1437" t="s">
        <v>10087</v>
      </c>
      <c r="F1437" t="s">
        <v>10088</v>
      </c>
      <c r="H1437" t="s">
        <v>10089</v>
      </c>
      <c r="I1437" t="s">
        <v>10090</v>
      </c>
    </row>
    <row r="1438" spans="1:9" ht="20.05" customHeight="1" x14ac:dyDescent="0.55000000000000004">
      <c r="A1438" t="s">
        <v>10091</v>
      </c>
      <c r="B1438" s="1" t="s">
        <v>10092</v>
      </c>
      <c r="C1438" t="s">
        <v>10093</v>
      </c>
      <c r="D1438" t="s">
        <v>10094</v>
      </c>
      <c r="E1438" t="s">
        <v>10095</v>
      </c>
      <c r="F1438" t="s">
        <v>10096</v>
      </c>
      <c r="H1438" t="s">
        <v>714</v>
      </c>
      <c r="I1438" t="s">
        <v>715</v>
      </c>
    </row>
    <row r="1439" spans="1:9" ht="20.05" customHeight="1" x14ac:dyDescent="0.55000000000000004">
      <c r="A1439" t="s">
        <v>10097</v>
      </c>
      <c r="B1439" s="1" t="s">
        <v>10098</v>
      </c>
      <c r="C1439" t="s">
        <v>10099</v>
      </c>
      <c r="D1439" t="s">
        <v>10100</v>
      </c>
      <c r="E1439" t="s">
        <v>10101</v>
      </c>
      <c r="F1439" t="s">
        <v>10102</v>
      </c>
      <c r="G1439" t="s">
        <v>10103</v>
      </c>
      <c r="H1439" t="s">
        <v>10104</v>
      </c>
      <c r="I1439" t="s">
        <v>10103</v>
      </c>
    </row>
    <row r="1440" spans="1:9" ht="20.05" customHeight="1" x14ac:dyDescent="0.55000000000000004">
      <c r="A1440" t="s">
        <v>10105</v>
      </c>
      <c r="B1440" s="1" t="s">
        <v>10106</v>
      </c>
      <c r="C1440" t="s">
        <v>10107</v>
      </c>
      <c r="D1440" t="s">
        <v>10108</v>
      </c>
      <c r="E1440" t="s">
        <v>10109</v>
      </c>
      <c r="F1440" t="s">
        <v>10110</v>
      </c>
      <c r="H1440" t="s">
        <v>10089</v>
      </c>
      <c r="I1440" t="s">
        <v>10090</v>
      </c>
    </row>
    <row r="1441" spans="1:9" ht="20.05" customHeight="1" x14ac:dyDescent="0.55000000000000004">
      <c r="A1441" t="s">
        <v>10111</v>
      </c>
      <c r="B1441" s="1" t="s">
        <v>10112</v>
      </c>
      <c r="C1441" t="s">
        <v>10113</v>
      </c>
      <c r="D1441" t="s">
        <v>10114</v>
      </c>
      <c r="E1441" t="s">
        <v>10115</v>
      </c>
      <c r="F1441" t="s">
        <v>10116</v>
      </c>
      <c r="H1441" t="s">
        <v>10117</v>
      </c>
      <c r="I1441" t="s">
        <v>10118</v>
      </c>
    </row>
    <row r="1442" spans="1:9" ht="20.05" customHeight="1" x14ac:dyDescent="0.55000000000000004">
      <c r="A1442" t="s">
        <v>10119</v>
      </c>
      <c r="B1442" s="1" t="s">
        <v>10120</v>
      </c>
      <c r="C1442" t="s">
        <v>10121</v>
      </c>
      <c r="D1442" t="s">
        <v>10122</v>
      </c>
      <c r="E1442" t="s">
        <v>10123</v>
      </c>
      <c r="F1442" t="s">
        <v>10124</v>
      </c>
      <c r="H1442" t="s">
        <v>10125</v>
      </c>
      <c r="I1442" t="s">
        <v>236</v>
      </c>
    </row>
    <row r="1443" spans="1:9" ht="20.05" customHeight="1" x14ac:dyDescent="0.55000000000000004">
      <c r="A1443" t="s">
        <v>10126</v>
      </c>
      <c r="B1443" s="1" t="s">
        <v>10127</v>
      </c>
      <c r="C1443" t="s">
        <v>10128</v>
      </c>
      <c r="D1443" t="s">
        <v>10129</v>
      </c>
      <c r="E1443" t="s">
        <v>10130</v>
      </c>
      <c r="F1443" t="s">
        <v>10131</v>
      </c>
      <c r="H1443" t="s">
        <v>1794</v>
      </c>
      <c r="I1443" t="s">
        <v>1795</v>
      </c>
    </row>
    <row r="1444" spans="1:9" ht="20.05" customHeight="1" x14ac:dyDescent="0.55000000000000004">
      <c r="A1444" t="s">
        <v>10132</v>
      </c>
      <c r="B1444" s="1" t="s">
        <v>10133</v>
      </c>
      <c r="C1444" t="s">
        <v>10134</v>
      </c>
      <c r="D1444" t="s">
        <v>10135</v>
      </c>
      <c r="E1444" t="s">
        <v>10136</v>
      </c>
      <c r="F1444" t="s">
        <v>10137</v>
      </c>
      <c r="H1444" t="s">
        <v>10117</v>
      </c>
      <c r="I1444" t="s">
        <v>10118</v>
      </c>
    </row>
    <row r="1445" spans="1:9" ht="20.05" customHeight="1" x14ac:dyDescent="0.55000000000000004">
      <c r="A1445" t="s">
        <v>10138</v>
      </c>
      <c r="B1445" s="1" t="s">
        <v>10139</v>
      </c>
      <c r="C1445" t="s">
        <v>10140</v>
      </c>
      <c r="D1445" t="s">
        <v>7911</v>
      </c>
      <c r="E1445" t="s">
        <v>10141</v>
      </c>
      <c r="F1445" t="s">
        <v>10142</v>
      </c>
      <c r="H1445" t="s">
        <v>1794</v>
      </c>
      <c r="I1445" t="s">
        <v>1795</v>
      </c>
    </row>
    <row r="1446" spans="1:9" ht="20.05" customHeight="1" x14ac:dyDescent="0.55000000000000004">
      <c r="A1446" t="s">
        <v>10143</v>
      </c>
      <c r="B1446" s="1" t="s">
        <v>10144</v>
      </c>
      <c r="C1446" t="s">
        <v>10145</v>
      </c>
      <c r="D1446" t="s">
        <v>10146</v>
      </c>
      <c r="E1446" t="s">
        <v>10147</v>
      </c>
      <c r="F1446" t="s">
        <v>10148</v>
      </c>
      <c r="H1446" t="s">
        <v>202</v>
      </c>
      <c r="I1446" t="s">
        <v>203</v>
      </c>
    </row>
    <row r="1447" spans="1:9" ht="20.05" customHeight="1" x14ac:dyDescent="0.55000000000000004">
      <c r="A1447" t="s">
        <v>10149</v>
      </c>
      <c r="B1447" s="1" t="s">
        <v>10150</v>
      </c>
      <c r="C1447" t="s">
        <v>10151</v>
      </c>
      <c r="D1447" t="s">
        <v>10152</v>
      </c>
      <c r="E1447" t="s">
        <v>10153</v>
      </c>
      <c r="F1447" t="s">
        <v>10154</v>
      </c>
      <c r="H1447" t="s">
        <v>10155</v>
      </c>
      <c r="I1447" t="s">
        <v>5174</v>
      </c>
    </row>
    <row r="1448" spans="1:9" ht="20.05" customHeight="1" x14ac:dyDescent="0.55000000000000004">
      <c r="A1448" t="s">
        <v>10156</v>
      </c>
      <c r="B1448" s="1" t="s">
        <v>10157</v>
      </c>
      <c r="C1448" t="s">
        <v>10158</v>
      </c>
      <c r="D1448" t="s">
        <v>10159</v>
      </c>
      <c r="E1448" t="s">
        <v>10160</v>
      </c>
      <c r="F1448" t="s">
        <v>10161</v>
      </c>
      <c r="G1448" t="s">
        <v>5034</v>
      </c>
      <c r="H1448" t="s">
        <v>5035</v>
      </c>
      <c r="I1448" t="s">
        <v>5034</v>
      </c>
    </row>
    <row r="1449" spans="1:9" ht="20.05" customHeight="1" x14ac:dyDescent="0.55000000000000004">
      <c r="A1449" t="s">
        <v>10162</v>
      </c>
      <c r="B1449" s="1" t="s">
        <v>10163</v>
      </c>
      <c r="C1449" t="s">
        <v>10164</v>
      </c>
      <c r="D1449" t="s">
        <v>5170</v>
      </c>
      <c r="E1449" t="s">
        <v>10165</v>
      </c>
      <c r="F1449" t="s">
        <v>10166</v>
      </c>
      <c r="H1449" t="s">
        <v>10155</v>
      </c>
      <c r="I1449" t="s">
        <v>5174</v>
      </c>
    </row>
    <row r="1450" spans="1:9" ht="20.05" customHeight="1" x14ac:dyDescent="0.55000000000000004">
      <c r="A1450" t="s">
        <v>10167</v>
      </c>
      <c r="B1450" s="1" t="s">
        <v>10168</v>
      </c>
      <c r="C1450" t="s">
        <v>10169</v>
      </c>
      <c r="D1450" t="s">
        <v>10170</v>
      </c>
      <c r="E1450" t="s">
        <v>10171</v>
      </c>
      <c r="F1450" t="s">
        <v>10172</v>
      </c>
      <c r="G1450" t="s">
        <v>2837</v>
      </c>
      <c r="H1450" t="s">
        <v>2838</v>
      </c>
      <c r="I1450" t="s">
        <v>2837</v>
      </c>
    </row>
    <row r="1451" spans="1:9" ht="20.05" customHeight="1" x14ac:dyDescent="0.55000000000000004">
      <c r="A1451" t="s">
        <v>10173</v>
      </c>
      <c r="B1451" s="1" t="s">
        <v>10174</v>
      </c>
      <c r="C1451" t="s">
        <v>10175</v>
      </c>
      <c r="D1451" t="s">
        <v>10176</v>
      </c>
      <c r="E1451" t="s">
        <v>10177</v>
      </c>
      <c r="F1451" t="s">
        <v>10178</v>
      </c>
      <c r="H1451" t="s">
        <v>2418</v>
      </c>
      <c r="I1451" t="s">
        <v>2417</v>
      </c>
    </row>
    <row r="1452" spans="1:9" ht="20.05" customHeight="1" x14ac:dyDescent="0.55000000000000004">
      <c r="A1452" t="s">
        <v>10179</v>
      </c>
      <c r="B1452" s="1" t="s">
        <v>10180</v>
      </c>
      <c r="C1452" t="s">
        <v>10181</v>
      </c>
      <c r="D1452" t="s">
        <v>10182</v>
      </c>
      <c r="E1452" t="s">
        <v>10183</v>
      </c>
      <c r="F1452" t="s">
        <v>10184</v>
      </c>
      <c r="H1452" t="s">
        <v>10185</v>
      </c>
      <c r="I1452" t="s">
        <v>1731</v>
      </c>
    </row>
    <row r="1453" spans="1:9" ht="20.05" customHeight="1" x14ac:dyDescent="0.55000000000000004">
      <c r="A1453" t="s">
        <v>10186</v>
      </c>
      <c r="B1453" s="1" t="s">
        <v>10187</v>
      </c>
      <c r="C1453" t="s">
        <v>10188</v>
      </c>
      <c r="D1453" t="s">
        <v>10189</v>
      </c>
      <c r="E1453" t="s">
        <v>10190</v>
      </c>
      <c r="F1453" t="s">
        <v>10191</v>
      </c>
      <c r="H1453" t="s">
        <v>10192</v>
      </c>
      <c r="I1453" t="s">
        <v>10193</v>
      </c>
    </row>
    <row r="1454" spans="1:9" ht="20.05" customHeight="1" x14ac:dyDescent="0.55000000000000004">
      <c r="A1454" t="s">
        <v>10194</v>
      </c>
      <c r="B1454" s="1" t="s">
        <v>10195</v>
      </c>
      <c r="C1454" t="s">
        <v>10196</v>
      </c>
      <c r="D1454" t="s">
        <v>10197</v>
      </c>
      <c r="E1454" t="s">
        <v>10198</v>
      </c>
      <c r="F1454" t="s">
        <v>10199</v>
      </c>
      <c r="G1454" t="s">
        <v>10200</v>
      </c>
      <c r="H1454" t="s">
        <v>7163</v>
      </c>
      <c r="I1454" t="s">
        <v>2837</v>
      </c>
    </row>
    <row r="1455" spans="1:9" ht="20.05" customHeight="1" x14ac:dyDescent="0.55000000000000004">
      <c r="A1455" t="s">
        <v>10201</v>
      </c>
      <c r="B1455" s="1" t="s">
        <v>10202</v>
      </c>
      <c r="C1455" t="s">
        <v>10203</v>
      </c>
      <c r="D1455" t="s">
        <v>10204</v>
      </c>
      <c r="E1455" t="s">
        <v>10205</v>
      </c>
      <c r="F1455" t="s">
        <v>10206</v>
      </c>
      <c r="H1455" t="s">
        <v>10192</v>
      </c>
      <c r="I1455" t="s">
        <v>10193</v>
      </c>
    </row>
    <row r="1456" spans="1:9" ht="20.05" customHeight="1" x14ac:dyDescent="0.55000000000000004">
      <c r="A1456" t="s">
        <v>10207</v>
      </c>
      <c r="B1456" s="1" t="s">
        <v>10208</v>
      </c>
      <c r="C1456" t="s">
        <v>10209</v>
      </c>
      <c r="D1456" t="s">
        <v>10210</v>
      </c>
      <c r="E1456" t="s">
        <v>10211</v>
      </c>
      <c r="F1456" t="s">
        <v>10212</v>
      </c>
      <c r="H1456" t="s">
        <v>10192</v>
      </c>
      <c r="I1456" t="s">
        <v>10193</v>
      </c>
    </row>
    <row r="1457" spans="1:9" ht="20.05" customHeight="1" x14ac:dyDescent="0.55000000000000004">
      <c r="A1457" t="s">
        <v>10213</v>
      </c>
      <c r="B1457" s="1" t="s">
        <v>10214</v>
      </c>
      <c r="C1457" t="s">
        <v>10215</v>
      </c>
      <c r="D1457" t="s">
        <v>10216</v>
      </c>
      <c r="E1457" t="s">
        <v>10217</v>
      </c>
      <c r="F1457" t="s">
        <v>10218</v>
      </c>
      <c r="G1457" t="s">
        <v>1659</v>
      </c>
      <c r="H1457" t="s">
        <v>10219</v>
      </c>
      <c r="I1457" t="s">
        <v>10220</v>
      </c>
    </row>
    <row r="1458" spans="1:9" ht="20.05" customHeight="1" x14ac:dyDescent="0.55000000000000004">
      <c r="A1458" t="s">
        <v>10221</v>
      </c>
      <c r="B1458" s="1" t="s">
        <v>10222</v>
      </c>
      <c r="C1458" t="s">
        <v>10223</v>
      </c>
      <c r="D1458" t="s">
        <v>10224</v>
      </c>
      <c r="E1458" t="s">
        <v>10225</v>
      </c>
      <c r="F1458" t="s">
        <v>10226</v>
      </c>
      <c r="H1458" t="s">
        <v>10227</v>
      </c>
      <c r="I1458" t="s">
        <v>680</v>
      </c>
    </row>
    <row r="1459" spans="1:9" ht="20.05" customHeight="1" x14ac:dyDescent="0.55000000000000004">
      <c r="A1459" t="s">
        <v>10228</v>
      </c>
      <c r="B1459" s="1" t="s">
        <v>10229</v>
      </c>
      <c r="C1459" t="s">
        <v>10230</v>
      </c>
      <c r="D1459" t="s">
        <v>10231</v>
      </c>
      <c r="E1459" t="s">
        <v>10225</v>
      </c>
      <c r="F1459" t="s">
        <v>10232</v>
      </c>
      <c r="H1459" t="s">
        <v>10227</v>
      </c>
      <c r="I1459" t="s">
        <v>680</v>
      </c>
    </row>
    <row r="1460" spans="1:9" ht="20.05" customHeight="1" x14ac:dyDescent="0.55000000000000004">
      <c r="A1460" t="s">
        <v>10233</v>
      </c>
      <c r="B1460" s="1" t="s">
        <v>10234</v>
      </c>
      <c r="C1460" t="s">
        <v>10235</v>
      </c>
      <c r="D1460" t="s">
        <v>10236</v>
      </c>
      <c r="E1460" t="s">
        <v>10237</v>
      </c>
      <c r="F1460" t="s">
        <v>10238</v>
      </c>
      <c r="G1460" t="s">
        <v>1454</v>
      </c>
      <c r="H1460" t="s">
        <v>1455</v>
      </c>
      <c r="I1460" t="s">
        <v>1454</v>
      </c>
    </row>
    <row r="1461" spans="1:9" ht="20.05" customHeight="1" x14ac:dyDescent="0.55000000000000004">
      <c r="A1461" t="s">
        <v>10239</v>
      </c>
      <c r="B1461" s="1" t="s">
        <v>10240</v>
      </c>
      <c r="C1461" t="s">
        <v>10241</v>
      </c>
      <c r="D1461" t="s">
        <v>10242</v>
      </c>
      <c r="E1461" t="s">
        <v>10243</v>
      </c>
      <c r="F1461" t="s">
        <v>10244</v>
      </c>
      <c r="H1461" t="s">
        <v>10245</v>
      </c>
      <c r="I1461" t="s">
        <v>10246</v>
      </c>
    </row>
    <row r="1462" spans="1:9" ht="20.05" customHeight="1" x14ac:dyDescent="0.55000000000000004">
      <c r="A1462" t="s">
        <v>10247</v>
      </c>
      <c r="B1462" s="1" t="s">
        <v>10248</v>
      </c>
      <c r="C1462" t="s">
        <v>10249</v>
      </c>
      <c r="D1462" t="s">
        <v>10250</v>
      </c>
      <c r="E1462" t="s">
        <v>10251</v>
      </c>
      <c r="F1462" t="s">
        <v>10252</v>
      </c>
      <c r="H1462" t="s">
        <v>10253</v>
      </c>
      <c r="I1462" t="s">
        <v>1471</v>
      </c>
    </row>
    <row r="1463" spans="1:9" ht="20.05" customHeight="1" x14ac:dyDescent="0.55000000000000004">
      <c r="A1463" t="s">
        <v>10254</v>
      </c>
      <c r="B1463" s="1" t="s">
        <v>10255</v>
      </c>
      <c r="C1463" t="s">
        <v>10256</v>
      </c>
      <c r="D1463" t="s">
        <v>10257</v>
      </c>
      <c r="E1463" t="s">
        <v>10258</v>
      </c>
      <c r="F1463" t="s">
        <v>10259</v>
      </c>
      <c r="H1463" t="s">
        <v>10260</v>
      </c>
      <c r="I1463" t="s">
        <v>9826</v>
      </c>
    </row>
    <row r="1464" spans="1:9" ht="20.05" customHeight="1" x14ac:dyDescent="0.55000000000000004">
      <c r="A1464" t="s">
        <v>10261</v>
      </c>
      <c r="B1464" s="1" t="s">
        <v>10262</v>
      </c>
      <c r="C1464" t="s">
        <v>10263</v>
      </c>
      <c r="D1464" t="s">
        <v>10264</v>
      </c>
      <c r="E1464" t="s">
        <v>10265</v>
      </c>
      <c r="F1464" t="s">
        <v>10266</v>
      </c>
      <c r="H1464" t="s">
        <v>10245</v>
      </c>
      <c r="I1464" t="s">
        <v>10246</v>
      </c>
    </row>
    <row r="1465" spans="1:9" ht="20.05" customHeight="1" x14ac:dyDescent="0.55000000000000004">
      <c r="A1465" t="s">
        <v>10267</v>
      </c>
      <c r="B1465" s="1" t="s">
        <v>10268</v>
      </c>
      <c r="C1465" t="s">
        <v>10269</v>
      </c>
      <c r="D1465" t="s">
        <v>10270</v>
      </c>
      <c r="E1465" t="s">
        <v>10271</v>
      </c>
      <c r="F1465" t="s">
        <v>10272</v>
      </c>
      <c r="H1465" t="s">
        <v>10260</v>
      </c>
      <c r="I1465" t="s">
        <v>9826</v>
      </c>
    </row>
    <row r="1466" spans="1:9" ht="20.05" customHeight="1" x14ac:dyDescent="0.55000000000000004">
      <c r="A1466" t="s">
        <v>10273</v>
      </c>
      <c r="B1466" s="1" t="s">
        <v>10274</v>
      </c>
      <c r="C1466" t="s">
        <v>10275</v>
      </c>
      <c r="D1466" t="s">
        <v>10276</v>
      </c>
      <c r="E1466" t="s">
        <v>10277</v>
      </c>
      <c r="F1466" t="s">
        <v>10278</v>
      </c>
      <c r="H1466" t="s">
        <v>10279</v>
      </c>
      <c r="I1466" t="s">
        <v>10280</v>
      </c>
    </row>
    <row r="1467" spans="1:9" ht="20.05" customHeight="1" x14ac:dyDescent="0.55000000000000004">
      <c r="A1467" t="s">
        <v>10281</v>
      </c>
      <c r="B1467" s="1" t="s">
        <v>10282</v>
      </c>
      <c r="C1467" t="s">
        <v>10283</v>
      </c>
      <c r="D1467" t="s">
        <v>10284</v>
      </c>
      <c r="E1467" t="s">
        <v>10285</v>
      </c>
      <c r="F1467" t="s">
        <v>10286</v>
      </c>
      <c r="G1467" t="s">
        <v>24</v>
      </c>
      <c r="H1467" t="s">
        <v>10287</v>
      </c>
      <c r="I1467" t="s">
        <v>10288</v>
      </c>
    </row>
    <row r="1468" spans="1:9" ht="20.05" customHeight="1" x14ac:dyDescent="0.55000000000000004">
      <c r="A1468" t="s">
        <v>10289</v>
      </c>
      <c r="B1468" s="1" t="s">
        <v>10290</v>
      </c>
      <c r="C1468" t="s">
        <v>10291</v>
      </c>
      <c r="D1468" t="s">
        <v>10292</v>
      </c>
      <c r="E1468" t="s">
        <v>10293</v>
      </c>
      <c r="F1468" t="s">
        <v>10294</v>
      </c>
      <c r="G1468" t="s">
        <v>5679</v>
      </c>
      <c r="H1468" t="s">
        <v>10295</v>
      </c>
      <c r="I1468" t="s">
        <v>5679</v>
      </c>
    </row>
    <row r="1469" spans="1:9" ht="20.05" customHeight="1" x14ac:dyDescent="0.55000000000000004">
      <c r="A1469" t="s">
        <v>10296</v>
      </c>
      <c r="B1469" s="1" t="s">
        <v>10297</v>
      </c>
      <c r="C1469" t="s">
        <v>10298</v>
      </c>
      <c r="D1469" t="s">
        <v>10299</v>
      </c>
      <c r="E1469" t="s">
        <v>10300</v>
      </c>
      <c r="F1469" t="s">
        <v>10301</v>
      </c>
      <c r="H1469" t="s">
        <v>10279</v>
      </c>
      <c r="I1469" t="s">
        <v>10280</v>
      </c>
    </row>
    <row r="1470" spans="1:9" ht="20.05" customHeight="1" x14ac:dyDescent="0.55000000000000004">
      <c r="A1470" t="s">
        <v>10302</v>
      </c>
      <c r="B1470" s="1" t="s">
        <v>10303</v>
      </c>
      <c r="C1470" t="s">
        <v>10304</v>
      </c>
      <c r="D1470" t="s">
        <v>10305</v>
      </c>
      <c r="E1470" t="s">
        <v>10306</v>
      </c>
      <c r="F1470" t="s">
        <v>10307</v>
      </c>
      <c r="H1470" t="s">
        <v>10308</v>
      </c>
      <c r="I1470" t="s">
        <v>3511</v>
      </c>
    </row>
    <row r="1471" spans="1:9" ht="20.05" customHeight="1" x14ac:dyDescent="0.55000000000000004">
      <c r="A1471" t="s">
        <v>10309</v>
      </c>
      <c r="B1471" s="1" t="s">
        <v>10310</v>
      </c>
      <c r="C1471" t="s">
        <v>10311</v>
      </c>
      <c r="D1471" t="s">
        <v>10312</v>
      </c>
      <c r="E1471" t="s">
        <v>10313</v>
      </c>
      <c r="F1471" t="s">
        <v>10314</v>
      </c>
      <c r="H1471" t="s">
        <v>10315</v>
      </c>
      <c r="I1471" t="s">
        <v>1857</v>
      </c>
    </row>
    <row r="1472" spans="1:9" ht="20.05" customHeight="1" x14ac:dyDescent="0.55000000000000004">
      <c r="A1472" t="s">
        <v>10316</v>
      </c>
      <c r="B1472" s="1" t="s">
        <v>10317</v>
      </c>
      <c r="C1472" t="s">
        <v>10318</v>
      </c>
      <c r="D1472" t="s">
        <v>10319</v>
      </c>
      <c r="E1472" t="s">
        <v>10320</v>
      </c>
      <c r="F1472" t="s">
        <v>10321</v>
      </c>
      <c r="H1472" t="s">
        <v>6104</v>
      </c>
      <c r="I1472" t="s">
        <v>6105</v>
      </c>
    </row>
    <row r="1473" spans="1:9" ht="20.05" customHeight="1" x14ac:dyDescent="0.55000000000000004">
      <c r="A1473" t="s">
        <v>10322</v>
      </c>
      <c r="B1473" s="1" t="s">
        <v>10323</v>
      </c>
      <c r="C1473" t="s">
        <v>10324</v>
      </c>
      <c r="D1473" t="s">
        <v>10325</v>
      </c>
      <c r="E1473" t="s">
        <v>10326</v>
      </c>
      <c r="F1473" t="s">
        <v>10327</v>
      </c>
      <c r="H1473" t="s">
        <v>10328</v>
      </c>
      <c r="I1473" t="s">
        <v>236</v>
      </c>
    </row>
    <row r="1474" spans="1:9" ht="20.05" customHeight="1" x14ac:dyDescent="0.55000000000000004">
      <c r="A1474" t="s">
        <v>10329</v>
      </c>
      <c r="B1474" s="1" t="s">
        <v>10330</v>
      </c>
      <c r="C1474" t="s">
        <v>10331</v>
      </c>
      <c r="D1474" t="s">
        <v>10332</v>
      </c>
      <c r="E1474" t="s">
        <v>10333</v>
      </c>
      <c r="F1474" t="s">
        <v>10334</v>
      </c>
      <c r="H1474" t="s">
        <v>2975</v>
      </c>
      <c r="I1474" t="s">
        <v>2974</v>
      </c>
    </row>
    <row r="1475" spans="1:9" ht="20.05" customHeight="1" x14ac:dyDescent="0.55000000000000004">
      <c r="A1475" t="s">
        <v>10335</v>
      </c>
      <c r="B1475" s="1" t="s">
        <v>10336</v>
      </c>
      <c r="C1475" t="s">
        <v>10337</v>
      </c>
      <c r="D1475" t="s">
        <v>10338</v>
      </c>
      <c r="E1475" t="s">
        <v>10339</v>
      </c>
      <c r="F1475" t="s">
        <v>10340</v>
      </c>
      <c r="H1475" t="s">
        <v>10341</v>
      </c>
      <c r="I1475" t="s">
        <v>1857</v>
      </c>
    </row>
    <row r="1476" spans="1:9" ht="20.05" customHeight="1" x14ac:dyDescent="0.55000000000000004">
      <c r="A1476" t="s">
        <v>10342</v>
      </c>
      <c r="B1476" s="1" t="s">
        <v>10343</v>
      </c>
      <c r="C1476" t="s">
        <v>10344</v>
      </c>
      <c r="D1476" t="s">
        <v>10345</v>
      </c>
      <c r="E1476" t="s">
        <v>10346</v>
      </c>
      <c r="F1476" t="s">
        <v>10347</v>
      </c>
      <c r="H1476" t="s">
        <v>2975</v>
      </c>
      <c r="I1476" t="s">
        <v>2974</v>
      </c>
    </row>
    <row r="1477" spans="1:9" ht="20.05" customHeight="1" x14ac:dyDescent="0.55000000000000004">
      <c r="A1477" t="s">
        <v>10348</v>
      </c>
      <c r="B1477" s="1" t="s">
        <v>10349</v>
      </c>
      <c r="C1477" t="s">
        <v>10350</v>
      </c>
      <c r="D1477" t="s">
        <v>10351</v>
      </c>
      <c r="E1477" t="s">
        <v>10352</v>
      </c>
      <c r="F1477" t="s">
        <v>10353</v>
      </c>
      <c r="H1477" t="s">
        <v>3315</v>
      </c>
      <c r="I1477" t="s">
        <v>2283</v>
      </c>
    </row>
    <row r="1478" spans="1:9" ht="20.05" customHeight="1" x14ac:dyDescent="0.55000000000000004">
      <c r="A1478" t="s">
        <v>10354</v>
      </c>
      <c r="B1478" s="1" t="s">
        <v>10355</v>
      </c>
      <c r="C1478" t="s">
        <v>10356</v>
      </c>
      <c r="D1478" t="s">
        <v>10357</v>
      </c>
      <c r="E1478" t="s">
        <v>10358</v>
      </c>
      <c r="F1478" t="s">
        <v>10359</v>
      </c>
      <c r="H1478" t="s">
        <v>10360</v>
      </c>
      <c r="I1478" t="s">
        <v>236</v>
      </c>
    </row>
    <row r="1479" spans="1:9" ht="20.05" customHeight="1" x14ac:dyDescent="0.55000000000000004">
      <c r="A1479" t="s">
        <v>10361</v>
      </c>
      <c r="B1479" s="1" t="s">
        <v>10362</v>
      </c>
      <c r="C1479" t="s">
        <v>10363</v>
      </c>
      <c r="D1479" t="s">
        <v>10364</v>
      </c>
      <c r="E1479" t="s">
        <v>10365</v>
      </c>
      <c r="F1479" t="s">
        <v>10366</v>
      </c>
      <c r="G1479" t="s">
        <v>7792</v>
      </c>
      <c r="H1479" t="s">
        <v>7791</v>
      </c>
      <c r="I1479" t="s">
        <v>7792</v>
      </c>
    </row>
    <row r="1480" spans="1:9" ht="20.05" customHeight="1" x14ac:dyDescent="0.55000000000000004">
      <c r="A1480" t="s">
        <v>10367</v>
      </c>
      <c r="B1480" s="1" t="s">
        <v>10368</v>
      </c>
      <c r="C1480" t="s">
        <v>10369</v>
      </c>
      <c r="D1480" t="s">
        <v>10370</v>
      </c>
      <c r="E1480" t="s">
        <v>10371</v>
      </c>
      <c r="F1480" t="s">
        <v>10372</v>
      </c>
      <c r="H1480" t="s">
        <v>4247</v>
      </c>
      <c r="I1480" t="s">
        <v>1631</v>
      </c>
    </row>
    <row r="1481" spans="1:9" ht="20.05" customHeight="1" x14ac:dyDescent="0.55000000000000004">
      <c r="A1481" t="s">
        <v>10373</v>
      </c>
      <c r="B1481" s="1" t="s">
        <v>10374</v>
      </c>
      <c r="C1481" t="s">
        <v>10375</v>
      </c>
      <c r="D1481" t="s">
        <v>10376</v>
      </c>
      <c r="E1481" t="s">
        <v>10377</v>
      </c>
      <c r="F1481" t="s">
        <v>10378</v>
      </c>
      <c r="H1481" t="s">
        <v>10379</v>
      </c>
      <c r="I1481" t="s">
        <v>10380</v>
      </c>
    </row>
    <row r="1482" spans="1:9" ht="20.05" customHeight="1" x14ac:dyDescent="0.55000000000000004">
      <c r="A1482" t="s">
        <v>10381</v>
      </c>
      <c r="B1482" s="1" t="s">
        <v>10382</v>
      </c>
      <c r="C1482" t="s">
        <v>10383</v>
      </c>
      <c r="D1482" t="s">
        <v>10384</v>
      </c>
      <c r="E1482" t="s">
        <v>10385</v>
      </c>
      <c r="F1482" t="s">
        <v>10386</v>
      </c>
      <c r="G1482" t="s">
        <v>10387</v>
      </c>
      <c r="H1482" t="s">
        <v>10388</v>
      </c>
      <c r="I1482" t="s">
        <v>10389</v>
      </c>
    </row>
    <row r="1483" spans="1:9" ht="20.05" customHeight="1" x14ac:dyDescent="0.55000000000000004">
      <c r="A1483" t="s">
        <v>10390</v>
      </c>
      <c r="B1483" s="1" t="s">
        <v>10391</v>
      </c>
      <c r="C1483" t="s">
        <v>10392</v>
      </c>
      <c r="D1483" t="s">
        <v>7830</v>
      </c>
      <c r="E1483" t="s">
        <v>10393</v>
      </c>
      <c r="F1483" t="s">
        <v>10394</v>
      </c>
      <c r="H1483" t="s">
        <v>4247</v>
      </c>
      <c r="I1483" t="s">
        <v>1631</v>
      </c>
    </row>
    <row r="1484" spans="1:9" ht="20.05" customHeight="1" x14ac:dyDescent="0.55000000000000004">
      <c r="A1484" t="s">
        <v>10395</v>
      </c>
      <c r="B1484" s="1" t="s">
        <v>10396</v>
      </c>
      <c r="C1484" t="s">
        <v>10397</v>
      </c>
      <c r="D1484" t="s">
        <v>10398</v>
      </c>
      <c r="E1484" t="s">
        <v>10399</v>
      </c>
      <c r="F1484" t="s">
        <v>10400</v>
      </c>
      <c r="H1484" t="s">
        <v>10379</v>
      </c>
      <c r="I1484" t="s">
        <v>10380</v>
      </c>
    </row>
    <row r="1485" spans="1:9" ht="20.05" customHeight="1" x14ac:dyDescent="0.55000000000000004">
      <c r="A1485" t="s">
        <v>10401</v>
      </c>
      <c r="B1485" s="1" t="s">
        <v>10402</v>
      </c>
      <c r="C1485" t="s">
        <v>10403</v>
      </c>
      <c r="D1485" t="s">
        <v>10404</v>
      </c>
      <c r="E1485" t="s">
        <v>10405</v>
      </c>
      <c r="F1485" t="s">
        <v>10406</v>
      </c>
      <c r="H1485" t="s">
        <v>10407</v>
      </c>
      <c r="I1485" t="s">
        <v>236</v>
      </c>
    </row>
    <row r="1486" spans="1:9" ht="20.05" customHeight="1" x14ac:dyDescent="0.55000000000000004">
      <c r="A1486" t="s">
        <v>10408</v>
      </c>
      <c r="B1486" s="1" t="s">
        <v>10409</v>
      </c>
      <c r="C1486" t="s">
        <v>10410</v>
      </c>
      <c r="D1486" t="s">
        <v>10411</v>
      </c>
      <c r="E1486" t="s">
        <v>10412</v>
      </c>
      <c r="F1486" t="s">
        <v>10413</v>
      </c>
      <c r="H1486" t="s">
        <v>3126</v>
      </c>
      <c r="I1486" t="s">
        <v>3127</v>
      </c>
    </row>
    <row r="1487" spans="1:9" ht="20.05" customHeight="1" x14ac:dyDescent="0.55000000000000004">
      <c r="A1487" t="s">
        <v>10414</v>
      </c>
      <c r="B1487" s="1" t="s">
        <v>10415</v>
      </c>
      <c r="C1487" t="s">
        <v>10416</v>
      </c>
      <c r="D1487" t="s">
        <v>10417</v>
      </c>
      <c r="E1487" t="s">
        <v>10418</v>
      </c>
      <c r="F1487" t="s">
        <v>10419</v>
      </c>
      <c r="H1487" t="s">
        <v>10420</v>
      </c>
      <c r="I1487" t="s">
        <v>10421</v>
      </c>
    </row>
    <row r="1488" spans="1:9" ht="20.05" customHeight="1" x14ac:dyDescent="0.55000000000000004">
      <c r="A1488" t="s">
        <v>10422</v>
      </c>
      <c r="B1488" s="1" t="s">
        <v>10423</v>
      </c>
      <c r="C1488" t="s">
        <v>10424</v>
      </c>
      <c r="D1488" t="s">
        <v>8016</v>
      </c>
      <c r="E1488" t="s">
        <v>10425</v>
      </c>
      <c r="F1488" t="s">
        <v>10426</v>
      </c>
      <c r="H1488" t="s">
        <v>1681</v>
      </c>
      <c r="I1488" t="s">
        <v>1682</v>
      </c>
    </row>
    <row r="1489" spans="1:9" ht="20.05" customHeight="1" x14ac:dyDescent="0.55000000000000004">
      <c r="A1489" t="s">
        <v>10427</v>
      </c>
      <c r="B1489" s="1" t="s">
        <v>10428</v>
      </c>
      <c r="C1489" t="s">
        <v>10429</v>
      </c>
      <c r="D1489" t="s">
        <v>10430</v>
      </c>
      <c r="E1489" t="s">
        <v>10431</v>
      </c>
      <c r="F1489" t="s">
        <v>10432</v>
      </c>
      <c r="G1489" t="s">
        <v>7013</v>
      </c>
      <c r="H1489" t="s">
        <v>7012</v>
      </c>
      <c r="I1489" t="s">
        <v>7013</v>
      </c>
    </row>
    <row r="1490" spans="1:9" ht="20.05" customHeight="1" x14ac:dyDescent="0.55000000000000004">
      <c r="A1490" t="s">
        <v>10433</v>
      </c>
      <c r="B1490" s="1" t="s">
        <v>10434</v>
      </c>
      <c r="C1490" t="s">
        <v>10435</v>
      </c>
      <c r="D1490" t="s">
        <v>10436</v>
      </c>
      <c r="E1490" t="s">
        <v>10437</v>
      </c>
      <c r="F1490" t="s">
        <v>10438</v>
      </c>
      <c r="G1490" t="s">
        <v>2719</v>
      </c>
      <c r="H1490" t="s">
        <v>5940</v>
      </c>
      <c r="I1490" t="s">
        <v>2719</v>
      </c>
    </row>
    <row r="1491" spans="1:9" ht="20.05" customHeight="1" x14ac:dyDescent="0.55000000000000004">
      <c r="A1491" t="s">
        <v>10439</v>
      </c>
      <c r="B1491" s="1" t="s">
        <v>10440</v>
      </c>
      <c r="C1491" t="s">
        <v>10441</v>
      </c>
      <c r="D1491" t="s">
        <v>10442</v>
      </c>
      <c r="E1491" t="s">
        <v>10443</v>
      </c>
      <c r="F1491" t="s">
        <v>10444</v>
      </c>
      <c r="H1491" t="s">
        <v>10445</v>
      </c>
      <c r="I1491" t="s">
        <v>10446</v>
      </c>
    </row>
    <row r="1492" spans="1:9" ht="20.05" customHeight="1" x14ac:dyDescent="0.55000000000000004">
      <c r="A1492" t="s">
        <v>10447</v>
      </c>
      <c r="B1492" s="1" t="s">
        <v>10448</v>
      </c>
      <c r="C1492" t="s">
        <v>10449</v>
      </c>
      <c r="D1492" t="s">
        <v>10450</v>
      </c>
      <c r="E1492" t="s">
        <v>10451</v>
      </c>
      <c r="F1492" t="s">
        <v>10452</v>
      </c>
      <c r="G1492" t="s">
        <v>151</v>
      </c>
      <c r="H1492" t="s">
        <v>1781</v>
      </c>
      <c r="I1492" t="s">
        <v>244</v>
      </c>
    </row>
    <row r="1493" spans="1:9" ht="20.05" customHeight="1" x14ac:dyDescent="0.55000000000000004">
      <c r="A1493" t="s">
        <v>10453</v>
      </c>
      <c r="B1493" s="1" t="s">
        <v>10454</v>
      </c>
      <c r="C1493" t="s">
        <v>10455</v>
      </c>
      <c r="D1493" t="s">
        <v>10456</v>
      </c>
      <c r="E1493" t="s">
        <v>10457</v>
      </c>
      <c r="F1493" t="s">
        <v>10458</v>
      </c>
      <c r="H1493" t="s">
        <v>4247</v>
      </c>
      <c r="I1493" t="s">
        <v>1631</v>
      </c>
    </row>
    <row r="1494" spans="1:9" ht="20.05" customHeight="1" x14ac:dyDescent="0.55000000000000004">
      <c r="A1494" t="s">
        <v>10459</v>
      </c>
      <c r="B1494" s="1" t="s">
        <v>10460</v>
      </c>
      <c r="C1494" t="s">
        <v>10461</v>
      </c>
      <c r="D1494" t="s">
        <v>10462</v>
      </c>
      <c r="E1494" t="s">
        <v>10463</v>
      </c>
      <c r="F1494" t="s">
        <v>10464</v>
      </c>
      <c r="H1494" t="s">
        <v>10465</v>
      </c>
      <c r="I1494" t="s">
        <v>10466</v>
      </c>
    </row>
    <row r="1495" spans="1:9" ht="20.05" customHeight="1" x14ac:dyDescent="0.55000000000000004">
      <c r="A1495" t="s">
        <v>10467</v>
      </c>
      <c r="B1495" s="1" t="s">
        <v>10468</v>
      </c>
      <c r="C1495" t="s">
        <v>10469</v>
      </c>
      <c r="D1495" t="s">
        <v>10470</v>
      </c>
      <c r="E1495" t="s">
        <v>10471</v>
      </c>
      <c r="F1495" t="s">
        <v>10472</v>
      </c>
      <c r="G1495" t="s">
        <v>3204</v>
      </c>
      <c r="H1495" t="s">
        <v>508</v>
      </c>
      <c r="I1495" t="s">
        <v>10473</v>
      </c>
    </row>
    <row r="1496" spans="1:9" ht="20.05" customHeight="1" x14ac:dyDescent="0.55000000000000004">
      <c r="A1496" t="s">
        <v>10474</v>
      </c>
      <c r="B1496" s="1" t="s">
        <v>10475</v>
      </c>
      <c r="C1496" t="s">
        <v>10476</v>
      </c>
      <c r="D1496" t="s">
        <v>10477</v>
      </c>
      <c r="E1496" t="s">
        <v>10478</v>
      </c>
      <c r="F1496" t="s">
        <v>10479</v>
      </c>
      <c r="H1496" t="s">
        <v>1531</v>
      </c>
      <c r="I1496" t="s">
        <v>1532</v>
      </c>
    </row>
    <row r="1497" spans="1:9" ht="20.05" customHeight="1" x14ac:dyDescent="0.55000000000000004">
      <c r="A1497" t="s">
        <v>10480</v>
      </c>
      <c r="B1497" s="1" t="s">
        <v>10481</v>
      </c>
      <c r="C1497" t="s">
        <v>10482</v>
      </c>
      <c r="D1497" t="s">
        <v>10483</v>
      </c>
      <c r="E1497" t="s">
        <v>10484</v>
      </c>
      <c r="F1497" t="s">
        <v>10485</v>
      </c>
      <c r="H1497" t="s">
        <v>10032</v>
      </c>
      <c r="I1497" t="s">
        <v>10486</v>
      </c>
    </row>
    <row r="1498" spans="1:9" ht="20.05" customHeight="1" x14ac:dyDescent="0.55000000000000004">
      <c r="A1498" t="s">
        <v>10487</v>
      </c>
      <c r="B1498" s="1" t="s">
        <v>10488</v>
      </c>
      <c r="C1498" t="s">
        <v>10489</v>
      </c>
      <c r="D1498" t="s">
        <v>10490</v>
      </c>
      <c r="E1498" t="s">
        <v>10491</v>
      </c>
      <c r="F1498" t="s">
        <v>10492</v>
      </c>
      <c r="G1498" t="s">
        <v>5063</v>
      </c>
      <c r="H1498" t="s">
        <v>5063</v>
      </c>
      <c r="I1498" t="s">
        <v>5063</v>
      </c>
    </row>
    <row r="1499" spans="1:9" ht="20.05" customHeight="1" x14ac:dyDescent="0.55000000000000004">
      <c r="A1499" t="s">
        <v>10493</v>
      </c>
      <c r="B1499" s="1" t="s">
        <v>10494</v>
      </c>
      <c r="C1499" t="s">
        <v>10495</v>
      </c>
      <c r="D1499" t="s">
        <v>10496</v>
      </c>
      <c r="E1499" t="s">
        <v>10497</v>
      </c>
      <c r="F1499" t="s">
        <v>10498</v>
      </c>
      <c r="H1499" t="s">
        <v>1901</v>
      </c>
      <c r="I1499" t="s">
        <v>1900</v>
      </c>
    </row>
    <row r="1500" spans="1:9" ht="20.05" customHeight="1" x14ac:dyDescent="0.55000000000000004">
      <c r="A1500" t="s">
        <v>10499</v>
      </c>
      <c r="B1500" s="1" t="s">
        <v>10500</v>
      </c>
      <c r="C1500" t="s">
        <v>10501</v>
      </c>
      <c r="D1500" t="s">
        <v>10502</v>
      </c>
      <c r="E1500" t="s">
        <v>10503</v>
      </c>
      <c r="F1500" t="s">
        <v>10504</v>
      </c>
      <c r="H1500" t="s">
        <v>10505</v>
      </c>
      <c r="I1500" t="s">
        <v>10506</v>
      </c>
    </row>
    <row r="1501" spans="1:9" ht="20.05" customHeight="1" x14ac:dyDescent="0.55000000000000004">
      <c r="A1501" t="s">
        <v>10507</v>
      </c>
      <c r="B1501" s="1" t="s">
        <v>10508</v>
      </c>
      <c r="C1501" t="s">
        <v>10509</v>
      </c>
      <c r="D1501" t="s">
        <v>10510</v>
      </c>
      <c r="E1501" t="s">
        <v>10511</v>
      </c>
      <c r="F1501" t="s">
        <v>10512</v>
      </c>
      <c r="H1501" t="s">
        <v>1531</v>
      </c>
      <c r="I1501" t="s">
        <v>1532</v>
      </c>
    </row>
    <row r="1502" spans="1:9" ht="20.05" customHeight="1" x14ac:dyDescent="0.55000000000000004">
      <c r="A1502" t="s">
        <v>10513</v>
      </c>
      <c r="B1502" s="1" t="s">
        <v>10514</v>
      </c>
      <c r="C1502" t="s">
        <v>10515</v>
      </c>
      <c r="D1502" t="s">
        <v>10516</v>
      </c>
      <c r="E1502" t="s">
        <v>10517</v>
      </c>
      <c r="F1502" t="s">
        <v>10518</v>
      </c>
      <c r="H1502" t="s">
        <v>1901</v>
      </c>
      <c r="I1502" t="s">
        <v>1900</v>
      </c>
    </row>
    <row r="1503" spans="1:9" ht="20.05" customHeight="1" x14ac:dyDescent="0.55000000000000004">
      <c r="A1503" t="s">
        <v>10519</v>
      </c>
      <c r="B1503" s="1" t="s">
        <v>10520</v>
      </c>
      <c r="C1503" t="s">
        <v>10521</v>
      </c>
      <c r="D1503" t="s">
        <v>10522</v>
      </c>
      <c r="E1503" t="s">
        <v>10523</v>
      </c>
      <c r="F1503" t="s">
        <v>10524</v>
      </c>
      <c r="G1503" t="s">
        <v>9423</v>
      </c>
      <c r="H1503" t="s">
        <v>10525</v>
      </c>
      <c r="I1503" t="s">
        <v>9423</v>
      </c>
    </row>
    <row r="1504" spans="1:9" ht="20.05" customHeight="1" x14ac:dyDescent="0.55000000000000004">
      <c r="A1504" t="s">
        <v>10526</v>
      </c>
      <c r="B1504" s="1" t="s">
        <v>10527</v>
      </c>
      <c r="C1504" t="s">
        <v>10528</v>
      </c>
      <c r="D1504" t="s">
        <v>10529</v>
      </c>
      <c r="E1504" t="s">
        <v>10530</v>
      </c>
      <c r="F1504" t="s">
        <v>10531</v>
      </c>
      <c r="H1504" t="s">
        <v>10532</v>
      </c>
      <c r="I1504" t="s">
        <v>4466</v>
      </c>
    </row>
    <row r="1505" spans="1:9" ht="20.05" customHeight="1" x14ac:dyDescent="0.55000000000000004">
      <c r="A1505" t="s">
        <v>10533</v>
      </c>
      <c r="B1505" s="1" t="s">
        <v>10534</v>
      </c>
      <c r="C1505" t="s">
        <v>10535</v>
      </c>
      <c r="D1505" t="s">
        <v>10536</v>
      </c>
      <c r="E1505" t="s">
        <v>10537</v>
      </c>
      <c r="F1505" t="s">
        <v>10538</v>
      </c>
      <c r="H1505" t="s">
        <v>10539</v>
      </c>
      <c r="I1505" t="s">
        <v>236</v>
      </c>
    </row>
    <row r="1506" spans="1:9" ht="20.05" customHeight="1" x14ac:dyDescent="0.55000000000000004">
      <c r="A1506" t="s">
        <v>10540</v>
      </c>
      <c r="B1506" s="1" t="s">
        <v>10541</v>
      </c>
      <c r="C1506" t="s">
        <v>10542</v>
      </c>
      <c r="D1506" t="s">
        <v>10543</v>
      </c>
      <c r="E1506" t="s">
        <v>10544</v>
      </c>
      <c r="F1506" t="s">
        <v>10545</v>
      </c>
      <c r="H1506" t="s">
        <v>10546</v>
      </c>
      <c r="I1506" t="s">
        <v>236</v>
      </c>
    </row>
    <row r="1507" spans="1:9" ht="20.05" customHeight="1" x14ac:dyDescent="0.55000000000000004">
      <c r="A1507" t="s">
        <v>10547</v>
      </c>
      <c r="B1507" s="1" t="s">
        <v>10548</v>
      </c>
      <c r="C1507" t="s">
        <v>10549</v>
      </c>
      <c r="D1507" t="s">
        <v>10550</v>
      </c>
      <c r="E1507" t="s">
        <v>10551</v>
      </c>
      <c r="F1507" t="s">
        <v>10552</v>
      </c>
      <c r="H1507" t="s">
        <v>10553</v>
      </c>
      <c r="I1507" t="s">
        <v>10554</v>
      </c>
    </row>
    <row r="1508" spans="1:9" ht="20.05" customHeight="1" x14ac:dyDescent="0.55000000000000004">
      <c r="A1508" t="s">
        <v>10555</v>
      </c>
      <c r="B1508" s="1" t="s">
        <v>10556</v>
      </c>
      <c r="C1508" t="s">
        <v>10557</v>
      </c>
      <c r="D1508" t="s">
        <v>10558</v>
      </c>
      <c r="E1508" t="s">
        <v>10559</v>
      </c>
      <c r="F1508" t="s">
        <v>10560</v>
      </c>
      <c r="H1508" t="s">
        <v>10561</v>
      </c>
      <c r="I1508" t="s">
        <v>10561</v>
      </c>
    </row>
    <row r="1509" spans="1:9" ht="20.05" customHeight="1" x14ac:dyDescent="0.55000000000000004">
      <c r="A1509" t="s">
        <v>10562</v>
      </c>
      <c r="B1509" s="1" t="s">
        <v>10563</v>
      </c>
      <c r="C1509" t="s">
        <v>10564</v>
      </c>
      <c r="D1509" t="s">
        <v>10565</v>
      </c>
      <c r="E1509" t="s">
        <v>10566</v>
      </c>
      <c r="F1509" t="s">
        <v>10567</v>
      </c>
      <c r="H1509" t="s">
        <v>10568</v>
      </c>
      <c r="I1509" t="s">
        <v>236</v>
      </c>
    </row>
    <row r="1510" spans="1:9" ht="20.05" customHeight="1" x14ac:dyDescent="0.55000000000000004">
      <c r="A1510" t="s">
        <v>10569</v>
      </c>
      <c r="B1510" s="1" t="s">
        <v>10570</v>
      </c>
      <c r="C1510" t="s">
        <v>10571</v>
      </c>
      <c r="D1510" t="s">
        <v>10572</v>
      </c>
      <c r="E1510" t="s">
        <v>9712</v>
      </c>
      <c r="F1510" t="s">
        <v>10573</v>
      </c>
      <c r="H1510" t="s">
        <v>3163</v>
      </c>
      <c r="I1510" t="s">
        <v>3164</v>
      </c>
    </row>
    <row r="1511" spans="1:9" ht="20.05" customHeight="1" x14ac:dyDescent="0.55000000000000004">
      <c r="A1511" t="s">
        <v>10574</v>
      </c>
      <c r="B1511" s="1" t="s">
        <v>10575</v>
      </c>
      <c r="C1511" t="s">
        <v>10576</v>
      </c>
      <c r="D1511" t="s">
        <v>10577</v>
      </c>
      <c r="E1511" t="s">
        <v>10578</v>
      </c>
      <c r="F1511" t="s">
        <v>10579</v>
      </c>
      <c r="H1511" t="s">
        <v>10553</v>
      </c>
      <c r="I1511" t="s">
        <v>10554</v>
      </c>
    </row>
    <row r="1512" spans="1:9" ht="20.05" customHeight="1" x14ac:dyDescent="0.55000000000000004">
      <c r="A1512" t="s">
        <v>10580</v>
      </c>
      <c r="B1512" s="1" t="s">
        <v>10581</v>
      </c>
      <c r="C1512" t="s">
        <v>10582</v>
      </c>
      <c r="D1512" t="s">
        <v>10583</v>
      </c>
      <c r="E1512" t="s">
        <v>10584</v>
      </c>
      <c r="F1512" t="s">
        <v>10585</v>
      </c>
      <c r="H1512" t="s">
        <v>10568</v>
      </c>
      <c r="I1512" t="s">
        <v>236</v>
      </c>
    </row>
    <row r="1513" spans="1:9" ht="20.05" customHeight="1" x14ac:dyDescent="0.55000000000000004">
      <c r="A1513" t="s">
        <v>10586</v>
      </c>
      <c r="B1513" s="1" t="s">
        <v>10587</v>
      </c>
      <c r="C1513" t="s">
        <v>10588</v>
      </c>
      <c r="D1513" t="s">
        <v>9735</v>
      </c>
      <c r="E1513" t="s">
        <v>9736</v>
      </c>
      <c r="F1513" t="s">
        <v>10589</v>
      </c>
      <c r="H1513" t="s">
        <v>3163</v>
      </c>
      <c r="I1513" t="s">
        <v>3164</v>
      </c>
    </row>
    <row r="1514" spans="1:9" ht="20.05" customHeight="1" x14ac:dyDescent="0.55000000000000004">
      <c r="A1514" t="s">
        <v>10590</v>
      </c>
      <c r="B1514" s="1" t="s">
        <v>10591</v>
      </c>
      <c r="C1514" t="s">
        <v>10592</v>
      </c>
      <c r="D1514" t="s">
        <v>10593</v>
      </c>
      <c r="E1514" t="s">
        <v>10594</v>
      </c>
      <c r="F1514" t="s">
        <v>10595</v>
      </c>
      <c r="H1514" t="s">
        <v>10596</v>
      </c>
      <c r="I1514" t="s">
        <v>236</v>
      </c>
    </row>
    <row r="1515" spans="1:9" ht="20.05" customHeight="1" x14ac:dyDescent="0.55000000000000004">
      <c r="A1515" t="s">
        <v>10597</v>
      </c>
      <c r="B1515" s="1" t="s">
        <v>10598</v>
      </c>
      <c r="C1515" t="s">
        <v>10599</v>
      </c>
      <c r="D1515" t="s">
        <v>10600</v>
      </c>
      <c r="E1515" t="s">
        <v>10601</v>
      </c>
      <c r="F1515" t="s">
        <v>10602</v>
      </c>
      <c r="H1515" t="s">
        <v>10603</v>
      </c>
      <c r="I1515" t="s">
        <v>236</v>
      </c>
    </row>
    <row r="1516" spans="1:9" ht="20.05" customHeight="1" x14ac:dyDescent="0.55000000000000004">
      <c r="A1516" t="s">
        <v>10604</v>
      </c>
      <c r="B1516" s="1" t="s">
        <v>10605</v>
      </c>
      <c r="C1516" t="s">
        <v>10606</v>
      </c>
      <c r="D1516" t="s">
        <v>10607</v>
      </c>
      <c r="E1516" t="s">
        <v>10608</v>
      </c>
      <c r="F1516" t="s">
        <v>10609</v>
      </c>
      <c r="H1516" t="s">
        <v>10610</v>
      </c>
      <c r="I1516" t="s">
        <v>4466</v>
      </c>
    </row>
    <row r="1517" spans="1:9" ht="20.05" customHeight="1" x14ac:dyDescent="0.55000000000000004">
      <c r="A1517" t="s">
        <v>10611</v>
      </c>
      <c r="B1517" s="1" t="s">
        <v>10612</v>
      </c>
      <c r="C1517" t="s">
        <v>10613</v>
      </c>
      <c r="D1517" t="s">
        <v>10614</v>
      </c>
      <c r="E1517" t="s">
        <v>10615</v>
      </c>
      <c r="F1517" t="s">
        <v>10616</v>
      </c>
      <c r="G1517" t="s">
        <v>6112</v>
      </c>
      <c r="H1517" t="s">
        <v>8782</v>
      </c>
      <c r="I1517" t="s">
        <v>6112</v>
      </c>
    </row>
    <row r="1518" spans="1:9" ht="20.05" customHeight="1" x14ac:dyDescent="0.55000000000000004">
      <c r="A1518" t="s">
        <v>10617</v>
      </c>
      <c r="B1518" s="1" t="s">
        <v>10618</v>
      </c>
      <c r="C1518" t="s">
        <v>10619</v>
      </c>
      <c r="D1518" t="s">
        <v>10620</v>
      </c>
      <c r="E1518" t="s">
        <v>10621</v>
      </c>
      <c r="F1518" t="s">
        <v>10622</v>
      </c>
      <c r="G1518" t="s">
        <v>1017</v>
      </c>
      <c r="H1518" t="s">
        <v>1016</v>
      </c>
      <c r="I1518" t="s">
        <v>1017</v>
      </c>
    </row>
    <row r="1519" spans="1:9" ht="20.05" customHeight="1" x14ac:dyDescent="0.55000000000000004">
      <c r="A1519" t="s">
        <v>10623</v>
      </c>
      <c r="B1519" s="1" t="s">
        <v>10624</v>
      </c>
      <c r="C1519" t="s">
        <v>10625</v>
      </c>
      <c r="D1519" t="s">
        <v>10626</v>
      </c>
      <c r="E1519" t="s">
        <v>10627</v>
      </c>
      <c r="F1519" t="s">
        <v>10628</v>
      </c>
      <c r="H1519" t="s">
        <v>7005</v>
      </c>
      <c r="I1519" t="s">
        <v>7004</v>
      </c>
    </row>
    <row r="1520" spans="1:9" ht="20.05" customHeight="1" x14ac:dyDescent="0.55000000000000004">
      <c r="A1520" t="s">
        <v>10629</v>
      </c>
      <c r="B1520" s="1" t="s">
        <v>10630</v>
      </c>
      <c r="C1520" t="s">
        <v>10631</v>
      </c>
      <c r="D1520" t="s">
        <v>10632</v>
      </c>
      <c r="E1520" t="s">
        <v>10633</v>
      </c>
      <c r="F1520" t="s">
        <v>10634</v>
      </c>
      <c r="H1520" t="s">
        <v>10635</v>
      </c>
      <c r="I1520" t="s">
        <v>236</v>
      </c>
    </row>
    <row r="1521" spans="1:9" ht="20.05" customHeight="1" x14ac:dyDescent="0.55000000000000004">
      <c r="A1521" t="s">
        <v>10636</v>
      </c>
      <c r="B1521" s="1" t="s">
        <v>10637</v>
      </c>
      <c r="C1521" t="s">
        <v>10638</v>
      </c>
      <c r="D1521" t="s">
        <v>10639</v>
      </c>
      <c r="E1521" t="s">
        <v>10640</v>
      </c>
      <c r="F1521" t="s">
        <v>10641</v>
      </c>
      <c r="H1521" t="s">
        <v>5527</v>
      </c>
      <c r="I1521" t="s">
        <v>5526</v>
      </c>
    </row>
    <row r="1522" spans="1:9" ht="20.05" customHeight="1" x14ac:dyDescent="0.55000000000000004">
      <c r="A1522" t="s">
        <v>10642</v>
      </c>
      <c r="B1522" s="1" t="s">
        <v>10643</v>
      </c>
      <c r="C1522" t="s">
        <v>10644</v>
      </c>
      <c r="D1522" t="s">
        <v>10645</v>
      </c>
      <c r="E1522" t="s">
        <v>10646</v>
      </c>
      <c r="F1522" t="s">
        <v>10647</v>
      </c>
      <c r="H1522" t="s">
        <v>10648</v>
      </c>
      <c r="I1522" t="s">
        <v>10649</v>
      </c>
    </row>
    <row r="1523" spans="1:9" ht="20.05" customHeight="1" x14ac:dyDescent="0.55000000000000004">
      <c r="A1523" t="s">
        <v>10650</v>
      </c>
      <c r="B1523" s="1" t="s">
        <v>10651</v>
      </c>
      <c r="C1523" t="s">
        <v>10652</v>
      </c>
      <c r="D1523" t="s">
        <v>10653</v>
      </c>
      <c r="E1523" t="s">
        <v>10654</v>
      </c>
      <c r="F1523" t="s">
        <v>10655</v>
      </c>
      <c r="H1523" t="s">
        <v>7005</v>
      </c>
      <c r="I1523" t="s">
        <v>7004</v>
      </c>
    </row>
    <row r="1524" spans="1:9" ht="20.05" customHeight="1" x14ac:dyDescent="0.55000000000000004">
      <c r="A1524" t="s">
        <v>10656</v>
      </c>
      <c r="B1524" s="1" t="s">
        <v>10657</v>
      </c>
      <c r="C1524" t="s">
        <v>10658</v>
      </c>
      <c r="D1524" t="s">
        <v>10659</v>
      </c>
      <c r="E1524" t="s">
        <v>10660</v>
      </c>
      <c r="F1524" t="s">
        <v>10661</v>
      </c>
      <c r="H1524" t="s">
        <v>5527</v>
      </c>
      <c r="I1524" t="s">
        <v>5526</v>
      </c>
    </row>
    <row r="1525" spans="1:9" ht="20.05" customHeight="1" x14ac:dyDescent="0.55000000000000004">
      <c r="A1525" t="s">
        <v>10662</v>
      </c>
      <c r="B1525" s="1" t="s">
        <v>10663</v>
      </c>
      <c r="C1525" t="s">
        <v>10664</v>
      </c>
      <c r="D1525" t="s">
        <v>10665</v>
      </c>
      <c r="E1525" t="s">
        <v>10666</v>
      </c>
      <c r="F1525" t="s">
        <v>10667</v>
      </c>
      <c r="H1525" t="s">
        <v>2657</v>
      </c>
      <c r="I1525" t="s">
        <v>2656</v>
      </c>
    </row>
    <row r="1526" spans="1:9" ht="20.05" customHeight="1" x14ac:dyDescent="0.55000000000000004">
      <c r="A1526" t="s">
        <v>10668</v>
      </c>
      <c r="B1526" s="1" t="s">
        <v>10669</v>
      </c>
      <c r="C1526" t="s">
        <v>10670</v>
      </c>
      <c r="D1526" t="s">
        <v>10671</v>
      </c>
      <c r="E1526" t="s">
        <v>10672</v>
      </c>
      <c r="F1526" t="s">
        <v>10673</v>
      </c>
      <c r="H1526" t="s">
        <v>1145</v>
      </c>
      <c r="I1526" t="s">
        <v>1144</v>
      </c>
    </row>
    <row r="1527" spans="1:9" ht="20.05" customHeight="1" x14ac:dyDescent="0.55000000000000004">
      <c r="A1527" t="s">
        <v>10674</v>
      </c>
      <c r="B1527" s="1" t="s">
        <v>10675</v>
      </c>
      <c r="C1527" t="s">
        <v>10676</v>
      </c>
      <c r="D1527" t="s">
        <v>10677</v>
      </c>
      <c r="E1527" t="s">
        <v>10678</v>
      </c>
      <c r="F1527" t="s">
        <v>10679</v>
      </c>
      <c r="G1527" t="s">
        <v>10680</v>
      </c>
      <c r="H1527" t="s">
        <v>10681</v>
      </c>
      <c r="I1527" t="s">
        <v>10680</v>
      </c>
    </row>
    <row r="1528" spans="1:9" ht="20.05" customHeight="1" x14ac:dyDescent="0.55000000000000004">
      <c r="A1528" t="s">
        <v>10682</v>
      </c>
      <c r="B1528" s="1" t="s">
        <v>10683</v>
      </c>
      <c r="C1528" t="s">
        <v>10684</v>
      </c>
      <c r="D1528" t="s">
        <v>10685</v>
      </c>
      <c r="E1528" t="s">
        <v>10686</v>
      </c>
      <c r="F1528" t="s">
        <v>10687</v>
      </c>
      <c r="H1528" t="s">
        <v>4370</v>
      </c>
      <c r="I1528" t="s">
        <v>4371</v>
      </c>
    </row>
    <row r="1529" spans="1:9" ht="20.05" customHeight="1" x14ac:dyDescent="0.55000000000000004">
      <c r="A1529" t="s">
        <v>10688</v>
      </c>
      <c r="B1529" s="1" t="s">
        <v>10689</v>
      </c>
      <c r="C1529" t="s">
        <v>10690</v>
      </c>
      <c r="D1529" t="s">
        <v>10691</v>
      </c>
      <c r="E1529" t="s">
        <v>10692</v>
      </c>
      <c r="F1529" t="s">
        <v>10693</v>
      </c>
      <c r="H1529" t="s">
        <v>10681</v>
      </c>
      <c r="I1529" t="s">
        <v>10680</v>
      </c>
    </row>
    <row r="1530" spans="1:9" ht="20.05" customHeight="1" x14ac:dyDescent="0.55000000000000004">
      <c r="A1530" t="s">
        <v>10694</v>
      </c>
      <c r="B1530" s="1" t="s">
        <v>10695</v>
      </c>
      <c r="C1530" t="s">
        <v>10696</v>
      </c>
      <c r="D1530" t="s">
        <v>10697</v>
      </c>
      <c r="E1530" t="s">
        <v>10698</v>
      </c>
      <c r="F1530" t="s">
        <v>10699</v>
      </c>
      <c r="H1530" t="s">
        <v>10700</v>
      </c>
      <c r="I1530" t="s">
        <v>10701</v>
      </c>
    </row>
    <row r="1531" spans="1:9" ht="20.05" customHeight="1" x14ac:dyDescent="0.55000000000000004">
      <c r="A1531" t="s">
        <v>10702</v>
      </c>
      <c r="B1531" s="1" t="s">
        <v>10703</v>
      </c>
      <c r="C1531" t="s">
        <v>10704</v>
      </c>
      <c r="D1531" t="s">
        <v>10705</v>
      </c>
      <c r="E1531" t="s">
        <v>10706</v>
      </c>
      <c r="F1531" t="s">
        <v>10707</v>
      </c>
      <c r="H1531" t="s">
        <v>1145</v>
      </c>
      <c r="I1531" t="s">
        <v>1144</v>
      </c>
    </row>
    <row r="1532" spans="1:9" ht="20.05" customHeight="1" x14ac:dyDescent="0.55000000000000004">
      <c r="A1532" t="s">
        <v>10708</v>
      </c>
      <c r="B1532" s="1" t="s">
        <v>10709</v>
      </c>
      <c r="C1532" t="s">
        <v>10710</v>
      </c>
      <c r="D1532" t="s">
        <v>8154</v>
      </c>
      <c r="E1532" t="s">
        <v>10711</v>
      </c>
      <c r="F1532" t="s">
        <v>10712</v>
      </c>
      <c r="H1532" t="s">
        <v>4370</v>
      </c>
      <c r="I1532" t="s">
        <v>4371</v>
      </c>
    </row>
    <row r="1533" spans="1:9" ht="20.05" customHeight="1" x14ac:dyDescent="0.55000000000000004">
      <c r="A1533" t="s">
        <v>10713</v>
      </c>
      <c r="B1533" s="1" t="s">
        <v>10714</v>
      </c>
      <c r="C1533" t="s">
        <v>10715</v>
      </c>
      <c r="D1533" t="s">
        <v>10716</v>
      </c>
      <c r="E1533" t="s">
        <v>10717</v>
      </c>
      <c r="F1533" t="s">
        <v>10718</v>
      </c>
      <c r="G1533" t="s">
        <v>2283</v>
      </c>
      <c r="H1533" t="s">
        <v>3315</v>
      </c>
      <c r="I1533" t="s">
        <v>2283</v>
      </c>
    </row>
    <row r="1534" spans="1:9" ht="20.05" customHeight="1" x14ac:dyDescent="0.55000000000000004">
      <c r="A1534" t="s">
        <v>10719</v>
      </c>
      <c r="B1534" s="1" t="s">
        <v>10720</v>
      </c>
      <c r="C1534" t="s">
        <v>10721</v>
      </c>
      <c r="D1534" t="s">
        <v>10722</v>
      </c>
      <c r="E1534" t="s">
        <v>10723</v>
      </c>
      <c r="F1534" t="s">
        <v>10724</v>
      </c>
      <c r="G1534" t="s">
        <v>10725</v>
      </c>
      <c r="H1534" t="s">
        <v>10726</v>
      </c>
      <c r="I1534" t="s">
        <v>10725</v>
      </c>
    </row>
    <row r="1535" spans="1:9" ht="20.05" customHeight="1" x14ac:dyDescent="0.55000000000000004">
      <c r="A1535" t="s">
        <v>10727</v>
      </c>
      <c r="B1535" s="1" t="s">
        <v>10728</v>
      </c>
      <c r="C1535" t="s">
        <v>10729</v>
      </c>
      <c r="D1535" t="s">
        <v>10730</v>
      </c>
      <c r="E1535" t="s">
        <v>10731</v>
      </c>
      <c r="F1535" t="s">
        <v>10732</v>
      </c>
      <c r="G1535" t="s">
        <v>9609</v>
      </c>
      <c r="H1535" t="s">
        <v>9610</v>
      </c>
      <c r="I1535" t="s">
        <v>9609</v>
      </c>
    </row>
    <row r="1536" spans="1:9" ht="20.05" customHeight="1" x14ac:dyDescent="0.55000000000000004">
      <c r="A1536" t="s">
        <v>10733</v>
      </c>
      <c r="B1536" s="1" t="s">
        <v>10734</v>
      </c>
      <c r="C1536" t="s">
        <v>10735</v>
      </c>
      <c r="D1536" t="s">
        <v>10736</v>
      </c>
      <c r="E1536" t="s">
        <v>10737</v>
      </c>
      <c r="F1536" t="s">
        <v>10738</v>
      </c>
      <c r="H1536" t="s">
        <v>10739</v>
      </c>
      <c r="I1536" t="s">
        <v>10740</v>
      </c>
    </row>
    <row r="1537" spans="1:9" ht="20.05" customHeight="1" x14ac:dyDescent="0.55000000000000004">
      <c r="A1537" t="s">
        <v>10741</v>
      </c>
      <c r="B1537" s="1" t="s">
        <v>10742</v>
      </c>
      <c r="C1537" t="s">
        <v>10743</v>
      </c>
      <c r="D1537" t="s">
        <v>10744</v>
      </c>
      <c r="E1537" t="s">
        <v>10745</v>
      </c>
      <c r="F1537" t="s">
        <v>10746</v>
      </c>
      <c r="G1537" t="s">
        <v>1017</v>
      </c>
      <c r="H1537" t="s">
        <v>8368</v>
      </c>
      <c r="I1537" t="s">
        <v>6684</v>
      </c>
    </row>
    <row r="1538" spans="1:9" ht="20.05" customHeight="1" x14ac:dyDescent="0.55000000000000004">
      <c r="A1538" t="s">
        <v>10747</v>
      </c>
      <c r="B1538" s="1" t="s">
        <v>10748</v>
      </c>
      <c r="C1538" t="s">
        <v>10749</v>
      </c>
      <c r="D1538" t="s">
        <v>10750</v>
      </c>
      <c r="E1538" t="s">
        <v>10751</v>
      </c>
      <c r="F1538" t="s">
        <v>10752</v>
      </c>
      <c r="H1538" t="s">
        <v>10753</v>
      </c>
      <c r="I1538" t="s">
        <v>236</v>
      </c>
    </row>
    <row r="1539" spans="1:9" ht="20.05" customHeight="1" x14ac:dyDescent="0.55000000000000004">
      <c r="A1539" t="s">
        <v>10754</v>
      </c>
      <c r="B1539" s="1" t="s">
        <v>10755</v>
      </c>
      <c r="C1539" t="s">
        <v>10756</v>
      </c>
      <c r="D1539" t="s">
        <v>10757</v>
      </c>
      <c r="E1539" t="s">
        <v>10758</v>
      </c>
      <c r="F1539" t="s">
        <v>10759</v>
      </c>
      <c r="H1539" t="s">
        <v>4812</v>
      </c>
      <c r="I1539" t="s">
        <v>4813</v>
      </c>
    </row>
    <row r="1540" spans="1:9" ht="20.05" customHeight="1" x14ac:dyDescent="0.55000000000000004">
      <c r="A1540" t="s">
        <v>10760</v>
      </c>
      <c r="B1540" s="1" t="s">
        <v>10761</v>
      </c>
      <c r="C1540" t="s">
        <v>10762</v>
      </c>
      <c r="D1540" t="s">
        <v>10763</v>
      </c>
      <c r="E1540" t="s">
        <v>10764</v>
      </c>
      <c r="F1540" t="s">
        <v>10765</v>
      </c>
      <c r="H1540" t="s">
        <v>10603</v>
      </c>
      <c r="I1540" t="s">
        <v>236</v>
      </c>
    </row>
    <row r="1541" spans="1:9" ht="20.05" customHeight="1" x14ac:dyDescent="0.55000000000000004">
      <c r="A1541" t="s">
        <v>10766</v>
      </c>
      <c r="B1541" s="1" t="s">
        <v>10767</v>
      </c>
      <c r="C1541" t="s">
        <v>10768</v>
      </c>
      <c r="D1541" t="s">
        <v>10769</v>
      </c>
      <c r="E1541" t="s">
        <v>10770</v>
      </c>
      <c r="F1541" t="s">
        <v>10771</v>
      </c>
      <c r="H1541" t="s">
        <v>10772</v>
      </c>
      <c r="I1541" t="s">
        <v>10773</v>
      </c>
    </row>
    <row r="1542" spans="1:9" ht="20.05" customHeight="1" x14ac:dyDescent="0.55000000000000004">
      <c r="A1542" t="s">
        <v>10774</v>
      </c>
      <c r="B1542" s="1" t="s">
        <v>10775</v>
      </c>
      <c r="C1542" t="s">
        <v>10776</v>
      </c>
      <c r="D1542" t="s">
        <v>10777</v>
      </c>
      <c r="E1542" t="s">
        <v>10778</v>
      </c>
      <c r="F1542" t="s">
        <v>10779</v>
      </c>
      <c r="G1542" t="s">
        <v>67</v>
      </c>
      <c r="H1542" t="s">
        <v>1002</v>
      </c>
      <c r="I1542" t="s">
        <v>67</v>
      </c>
    </row>
    <row r="1543" spans="1:9" ht="20.05" customHeight="1" x14ac:dyDescent="0.55000000000000004">
      <c r="A1543" t="s">
        <v>10780</v>
      </c>
      <c r="B1543" s="1" t="s">
        <v>10781</v>
      </c>
      <c r="C1543" t="s">
        <v>10782</v>
      </c>
      <c r="D1543" t="s">
        <v>10783</v>
      </c>
      <c r="E1543" t="s">
        <v>10784</v>
      </c>
      <c r="F1543" t="s">
        <v>10785</v>
      </c>
      <c r="H1543" t="s">
        <v>1002</v>
      </c>
      <c r="I1543" t="s">
        <v>67</v>
      </c>
    </row>
    <row r="1544" spans="1:9" ht="20.05" customHeight="1" x14ac:dyDescent="0.55000000000000004">
      <c r="A1544" t="s">
        <v>10786</v>
      </c>
      <c r="B1544" s="1" t="s">
        <v>10787</v>
      </c>
      <c r="C1544" t="s">
        <v>10788</v>
      </c>
      <c r="D1544" t="s">
        <v>10789</v>
      </c>
      <c r="E1544" t="s">
        <v>10790</v>
      </c>
      <c r="F1544" t="s">
        <v>10791</v>
      </c>
      <c r="H1544" t="s">
        <v>10792</v>
      </c>
      <c r="I1544" t="s">
        <v>236</v>
      </c>
    </row>
    <row r="1545" spans="1:9" ht="20.05" customHeight="1" x14ac:dyDescent="0.55000000000000004">
      <c r="A1545" t="s">
        <v>10793</v>
      </c>
      <c r="B1545" s="1" t="s">
        <v>10794</v>
      </c>
      <c r="C1545" t="s">
        <v>10795</v>
      </c>
      <c r="D1545" t="s">
        <v>10796</v>
      </c>
      <c r="E1545" t="s">
        <v>10797</v>
      </c>
      <c r="F1545" t="s">
        <v>10798</v>
      </c>
      <c r="H1545" t="s">
        <v>10799</v>
      </c>
      <c r="I1545" t="s">
        <v>236</v>
      </c>
    </row>
    <row r="1546" spans="1:9" ht="20.05" customHeight="1" x14ac:dyDescent="0.55000000000000004">
      <c r="A1546" t="s">
        <v>10800</v>
      </c>
      <c r="B1546" s="1" t="s">
        <v>10801</v>
      </c>
      <c r="C1546" t="s">
        <v>10802</v>
      </c>
      <c r="D1546" t="s">
        <v>10803</v>
      </c>
      <c r="E1546" t="s">
        <v>10804</v>
      </c>
      <c r="F1546" t="s">
        <v>10805</v>
      </c>
      <c r="H1546" t="s">
        <v>10806</v>
      </c>
      <c r="I1546" t="s">
        <v>10807</v>
      </c>
    </row>
    <row r="1547" spans="1:9" ht="20.05" customHeight="1" x14ac:dyDescent="0.55000000000000004">
      <c r="A1547" t="s">
        <v>10808</v>
      </c>
      <c r="B1547" s="1" t="s">
        <v>10809</v>
      </c>
      <c r="C1547" t="s">
        <v>10810</v>
      </c>
      <c r="D1547" t="s">
        <v>10811</v>
      </c>
      <c r="E1547" t="s">
        <v>10812</v>
      </c>
      <c r="F1547" t="s">
        <v>10813</v>
      </c>
      <c r="H1547" t="s">
        <v>5021</v>
      </c>
      <c r="I1547" t="s">
        <v>5021</v>
      </c>
    </row>
    <row r="1548" spans="1:9" ht="20.05" customHeight="1" x14ac:dyDescent="0.55000000000000004">
      <c r="A1548" t="s">
        <v>10814</v>
      </c>
      <c r="B1548" s="1" t="s">
        <v>10815</v>
      </c>
      <c r="C1548" t="s">
        <v>10816</v>
      </c>
      <c r="D1548" t="s">
        <v>10817</v>
      </c>
      <c r="E1548" t="s">
        <v>10818</v>
      </c>
      <c r="F1548" t="s">
        <v>10819</v>
      </c>
      <c r="G1548" t="s">
        <v>490</v>
      </c>
      <c r="H1548" t="s">
        <v>3469</v>
      </c>
      <c r="I1548" t="s">
        <v>490</v>
      </c>
    </row>
    <row r="1549" spans="1:9" ht="20.05" customHeight="1" x14ac:dyDescent="0.55000000000000004">
      <c r="A1549" t="s">
        <v>10820</v>
      </c>
      <c r="B1549" s="1" t="s">
        <v>10821</v>
      </c>
      <c r="C1549" t="s">
        <v>10822</v>
      </c>
      <c r="D1549" t="s">
        <v>10823</v>
      </c>
      <c r="E1549" t="s">
        <v>10824</v>
      </c>
      <c r="F1549" t="s">
        <v>10825</v>
      </c>
      <c r="G1549" t="s">
        <v>964</v>
      </c>
      <c r="H1549" t="s">
        <v>963</v>
      </c>
      <c r="I1549" t="s">
        <v>964</v>
      </c>
    </row>
    <row r="1550" spans="1:9" ht="20.05" customHeight="1" x14ac:dyDescent="0.55000000000000004">
      <c r="A1550" t="s">
        <v>10826</v>
      </c>
      <c r="B1550" s="1" t="s">
        <v>10827</v>
      </c>
      <c r="C1550" t="s">
        <v>10828</v>
      </c>
      <c r="D1550" t="s">
        <v>10829</v>
      </c>
      <c r="E1550" t="s">
        <v>10830</v>
      </c>
      <c r="F1550" t="s">
        <v>10831</v>
      </c>
      <c r="H1550" t="s">
        <v>10806</v>
      </c>
      <c r="I1550" t="s">
        <v>10807</v>
      </c>
    </row>
    <row r="1551" spans="1:9" ht="20.05" customHeight="1" x14ac:dyDescent="0.55000000000000004">
      <c r="A1551" t="s">
        <v>10832</v>
      </c>
      <c r="B1551" s="1" t="s">
        <v>10833</v>
      </c>
      <c r="C1551" t="s">
        <v>10834</v>
      </c>
      <c r="D1551" t="s">
        <v>10835</v>
      </c>
      <c r="E1551" t="s">
        <v>10836</v>
      </c>
      <c r="F1551" t="s">
        <v>10837</v>
      </c>
      <c r="H1551" t="s">
        <v>5021</v>
      </c>
      <c r="I1551" t="s">
        <v>5021</v>
      </c>
    </row>
    <row r="1552" spans="1:9" ht="20.05" customHeight="1" x14ac:dyDescent="0.55000000000000004">
      <c r="A1552" t="s">
        <v>10838</v>
      </c>
      <c r="B1552" s="1" t="s">
        <v>10839</v>
      </c>
      <c r="C1552" t="s">
        <v>10840</v>
      </c>
      <c r="D1552" t="s">
        <v>10841</v>
      </c>
      <c r="E1552" t="s">
        <v>10842</v>
      </c>
      <c r="F1552" t="s">
        <v>10843</v>
      </c>
      <c r="G1552" t="s">
        <v>2323</v>
      </c>
      <c r="H1552" t="s">
        <v>2322</v>
      </c>
      <c r="I1552" t="s">
        <v>2323</v>
      </c>
    </row>
    <row r="1553" spans="1:9" ht="20.05" customHeight="1" x14ac:dyDescent="0.55000000000000004">
      <c r="A1553" t="s">
        <v>10844</v>
      </c>
      <c r="B1553" s="1" t="s">
        <v>10845</v>
      </c>
      <c r="C1553" t="s">
        <v>10846</v>
      </c>
      <c r="D1553" t="s">
        <v>10847</v>
      </c>
      <c r="E1553" t="s">
        <v>10848</v>
      </c>
      <c r="F1553" t="s">
        <v>10849</v>
      </c>
      <c r="H1553" t="s">
        <v>8845</v>
      </c>
      <c r="I1553" t="s">
        <v>8846</v>
      </c>
    </row>
    <row r="1554" spans="1:9" ht="20.05" customHeight="1" x14ac:dyDescent="0.55000000000000004">
      <c r="A1554" t="s">
        <v>10850</v>
      </c>
      <c r="B1554" s="1" t="s">
        <v>10851</v>
      </c>
      <c r="C1554" t="s">
        <v>10852</v>
      </c>
      <c r="D1554" t="s">
        <v>10853</v>
      </c>
      <c r="E1554" t="s">
        <v>10854</v>
      </c>
      <c r="F1554" t="s">
        <v>10855</v>
      </c>
      <c r="H1554" t="s">
        <v>4407</v>
      </c>
      <c r="I1554" t="s">
        <v>4406</v>
      </c>
    </row>
    <row r="1555" spans="1:9" ht="20.05" customHeight="1" x14ac:dyDescent="0.55000000000000004">
      <c r="A1555" t="s">
        <v>10856</v>
      </c>
      <c r="B1555" s="1" t="s">
        <v>10857</v>
      </c>
      <c r="C1555" t="s">
        <v>10858</v>
      </c>
      <c r="D1555" t="s">
        <v>8627</v>
      </c>
      <c r="E1555" t="s">
        <v>10859</v>
      </c>
      <c r="F1555" t="s">
        <v>10860</v>
      </c>
      <c r="H1555" t="s">
        <v>1984</v>
      </c>
      <c r="I1555" t="s">
        <v>1985</v>
      </c>
    </row>
    <row r="1556" spans="1:9" ht="20.05" customHeight="1" x14ac:dyDescent="0.55000000000000004">
      <c r="A1556" t="s">
        <v>10861</v>
      </c>
      <c r="B1556" s="1" t="s">
        <v>10862</v>
      </c>
      <c r="C1556" t="s">
        <v>10863</v>
      </c>
      <c r="D1556" t="s">
        <v>8863</v>
      </c>
      <c r="E1556" t="s">
        <v>10864</v>
      </c>
      <c r="F1556" t="s">
        <v>10865</v>
      </c>
      <c r="H1556" t="s">
        <v>8845</v>
      </c>
      <c r="I1556" t="s">
        <v>8846</v>
      </c>
    </row>
    <row r="1557" spans="1:9" ht="20.05" customHeight="1" x14ac:dyDescent="0.55000000000000004">
      <c r="A1557" t="s">
        <v>10866</v>
      </c>
      <c r="B1557" s="1" t="s">
        <v>10867</v>
      </c>
      <c r="C1557" t="s">
        <v>10868</v>
      </c>
      <c r="D1557" t="s">
        <v>10869</v>
      </c>
      <c r="E1557" t="s">
        <v>10870</v>
      </c>
      <c r="F1557" t="s">
        <v>10871</v>
      </c>
      <c r="H1557" t="s">
        <v>4407</v>
      </c>
      <c r="I1557" t="s">
        <v>4406</v>
      </c>
    </row>
    <row r="1558" spans="1:9" ht="20.05" customHeight="1" x14ac:dyDescent="0.55000000000000004">
      <c r="A1558" t="s">
        <v>10872</v>
      </c>
      <c r="B1558" s="1" t="s">
        <v>10873</v>
      </c>
      <c r="C1558" t="s">
        <v>10874</v>
      </c>
      <c r="D1558" t="s">
        <v>10875</v>
      </c>
      <c r="E1558" t="s">
        <v>10854</v>
      </c>
      <c r="F1558" t="s">
        <v>10876</v>
      </c>
      <c r="H1558" t="s">
        <v>4407</v>
      </c>
      <c r="I1558" t="s">
        <v>4406</v>
      </c>
    </row>
    <row r="1559" spans="1:9" ht="20.05" customHeight="1" x14ac:dyDescent="0.55000000000000004">
      <c r="A1559" t="s">
        <v>10877</v>
      </c>
      <c r="B1559" s="1" t="s">
        <v>10878</v>
      </c>
      <c r="C1559" t="s">
        <v>10879</v>
      </c>
      <c r="D1559" t="s">
        <v>10880</v>
      </c>
      <c r="E1559" t="s">
        <v>10881</v>
      </c>
      <c r="F1559" t="s">
        <v>10882</v>
      </c>
      <c r="G1559" t="s">
        <v>2268</v>
      </c>
      <c r="H1559" t="s">
        <v>10883</v>
      </c>
      <c r="I1559" t="s">
        <v>2268</v>
      </c>
    </row>
    <row r="1560" spans="1:9" ht="20.05" customHeight="1" x14ac:dyDescent="0.55000000000000004">
      <c r="A1560" t="s">
        <v>10884</v>
      </c>
      <c r="B1560" s="1" t="s">
        <v>10885</v>
      </c>
      <c r="C1560" t="s">
        <v>10886</v>
      </c>
      <c r="D1560" t="s">
        <v>10887</v>
      </c>
      <c r="E1560" t="s">
        <v>10888</v>
      </c>
      <c r="F1560" t="s">
        <v>10889</v>
      </c>
      <c r="H1560" t="s">
        <v>10890</v>
      </c>
      <c r="I1560" t="s">
        <v>1023</v>
      </c>
    </row>
    <row r="1561" spans="1:9" ht="20.05" customHeight="1" x14ac:dyDescent="0.55000000000000004">
      <c r="A1561" t="s">
        <v>10891</v>
      </c>
      <c r="B1561" s="1" t="s">
        <v>10892</v>
      </c>
      <c r="C1561" t="s">
        <v>10893</v>
      </c>
      <c r="D1561" t="s">
        <v>10894</v>
      </c>
      <c r="E1561" t="s">
        <v>10895</v>
      </c>
      <c r="F1561" t="s">
        <v>10896</v>
      </c>
      <c r="G1561" t="s">
        <v>58</v>
      </c>
      <c r="H1561" t="s">
        <v>10897</v>
      </c>
      <c r="I1561" t="s">
        <v>58</v>
      </c>
    </row>
    <row r="1562" spans="1:9" ht="20.05" customHeight="1" x14ac:dyDescent="0.55000000000000004">
      <c r="A1562" t="s">
        <v>10898</v>
      </c>
      <c r="B1562" s="1" t="s">
        <v>10899</v>
      </c>
      <c r="C1562" t="s">
        <v>10900</v>
      </c>
      <c r="D1562" t="s">
        <v>10901</v>
      </c>
      <c r="E1562" t="s">
        <v>10902</v>
      </c>
      <c r="F1562" t="s">
        <v>10903</v>
      </c>
      <c r="H1562" t="s">
        <v>4601</v>
      </c>
      <c r="I1562" t="s">
        <v>569</v>
      </c>
    </row>
    <row r="1563" spans="1:9" ht="20.05" customHeight="1" x14ac:dyDescent="0.55000000000000004">
      <c r="A1563" t="s">
        <v>358</v>
      </c>
      <c r="B1563" s="1" t="s">
        <v>10904</v>
      </c>
      <c r="C1563" t="s">
        <v>10905</v>
      </c>
      <c r="D1563" t="s">
        <v>10906</v>
      </c>
      <c r="E1563" t="s">
        <v>10907</v>
      </c>
      <c r="F1563" t="s">
        <v>10908</v>
      </c>
      <c r="G1563" t="s">
        <v>2160</v>
      </c>
      <c r="H1563" t="s">
        <v>2159</v>
      </c>
      <c r="I1563" t="s">
        <v>2160</v>
      </c>
    </row>
    <row r="1564" spans="1:9" ht="20.05" customHeight="1" x14ac:dyDescent="0.55000000000000004">
      <c r="A1564" t="s">
        <v>10909</v>
      </c>
      <c r="B1564" s="1" t="s">
        <v>10910</v>
      </c>
      <c r="C1564" t="s">
        <v>10911</v>
      </c>
      <c r="D1564" t="s">
        <v>10912</v>
      </c>
      <c r="E1564" t="s">
        <v>10913</v>
      </c>
      <c r="F1564" t="s">
        <v>10914</v>
      </c>
      <c r="G1564" t="s">
        <v>4769</v>
      </c>
      <c r="H1564" t="s">
        <v>4768</v>
      </c>
      <c r="I1564" t="s">
        <v>4769</v>
      </c>
    </row>
    <row r="1565" spans="1:9" ht="20.05" customHeight="1" x14ac:dyDescent="0.55000000000000004">
      <c r="A1565" t="s">
        <v>10915</v>
      </c>
      <c r="B1565" s="1" t="s">
        <v>10916</v>
      </c>
      <c r="C1565" t="s">
        <v>10917</v>
      </c>
      <c r="D1565" t="s">
        <v>10918</v>
      </c>
      <c r="E1565" t="s">
        <v>10919</v>
      </c>
      <c r="F1565" t="s">
        <v>10920</v>
      </c>
      <c r="H1565" t="s">
        <v>2403</v>
      </c>
      <c r="I1565" t="s">
        <v>2404</v>
      </c>
    </row>
    <row r="1566" spans="1:9" ht="20.05" customHeight="1" x14ac:dyDescent="0.55000000000000004">
      <c r="A1566" t="s">
        <v>10921</v>
      </c>
      <c r="B1566" s="1" t="s">
        <v>10922</v>
      </c>
      <c r="C1566" t="s">
        <v>10923</v>
      </c>
      <c r="D1566" t="s">
        <v>10924</v>
      </c>
      <c r="E1566" t="s">
        <v>10925</v>
      </c>
      <c r="F1566" t="s">
        <v>10926</v>
      </c>
      <c r="H1566" t="s">
        <v>10927</v>
      </c>
      <c r="I1566" t="s">
        <v>10928</v>
      </c>
    </row>
    <row r="1567" spans="1:9" ht="20.05" customHeight="1" x14ac:dyDescent="0.55000000000000004">
      <c r="A1567" t="s">
        <v>10929</v>
      </c>
      <c r="B1567" s="1" t="s">
        <v>10930</v>
      </c>
      <c r="C1567" t="s">
        <v>10931</v>
      </c>
      <c r="D1567" t="s">
        <v>10932</v>
      </c>
      <c r="E1567" t="s">
        <v>10933</v>
      </c>
      <c r="F1567" t="s">
        <v>10934</v>
      </c>
      <c r="H1567" t="s">
        <v>10935</v>
      </c>
      <c r="I1567" t="s">
        <v>10936</v>
      </c>
    </row>
    <row r="1568" spans="1:9" ht="20.05" customHeight="1" x14ac:dyDescent="0.55000000000000004">
      <c r="A1568" t="s">
        <v>10937</v>
      </c>
      <c r="B1568" s="1" t="s">
        <v>10938</v>
      </c>
      <c r="C1568" t="s">
        <v>10939</v>
      </c>
      <c r="D1568" t="s">
        <v>10940</v>
      </c>
      <c r="E1568" t="s">
        <v>10941</v>
      </c>
      <c r="F1568" t="s">
        <v>10942</v>
      </c>
      <c r="H1568" t="s">
        <v>10890</v>
      </c>
      <c r="I1568" t="s">
        <v>1023</v>
      </c>
    </row>
    <row r="1569" spans="1:9" ht="20.05" customHeight="1" x14ac:dyDescent="0.55000000000000004">
      <c r="A1569" t="s">
        <v>10943</v>
      </c>
      <c r="B1569" s="1" t="s">
        <v>10944</v>
      </c>
      <c r="C1569" t="s">
        <v>10945</v>
      </c>
      <c r="D1569" t="s">
        <v>10946</v>
      </c>
      <c r="E1569" t="s">
        <v>10947</v>
      </c>
      <c r="F1569" t="s">
        <v>10948</v>
      </c>
      <c r="H1569" t="s">
        <v>10897</v>
      </c>
      <c r="I1569" t="s">
        <v>58</v>
      </c>
    </row>
    <row r="1570" spans="1:9" ht="20.05" customHeight="1" x14ac:dyDescent="0.55000000000000004">
      <c r="A1570" t="s">
        <v>10949</v>
      </c>
      <c r="B1570" s="1" t="s">
        <v>10950</v>
      </c>
      <c r="C1570" t="s">
        <v>10951</v>
      </c>
      <c r="D1570" t="s">
        <v>9639</v>
      </c>
      <c r="E1570" t="s">
        <v>9640</v>
      </c>
      <c r="F1570" t="s">
        <v>10952</v>
      </c>
      <c r="H1570" t="s">
        <v>4601</v>
      </c>
      <c r="I1570" t="s">
        <v>569</v>
      </c>
    </row>
    <row r="1571" spans="1:9" ht="20.05" customHeight="1" x14ac:dyDescent="0.55000000000000004">
      <c r="A1571" t="s">
        <v>10953</v>
      </c>
      <c r="B1571" s="1" t="s">
        <v>10954</v>
      </c>
      <c r="C1571" t="s">
        <v>10955</v>
      </c>
      <c r="D1571" t="s">
        <v>8410</v>
      </c>
      <c r="E1571" t="s">
        <v>10956</v>
      </c>
      <c r="F1571" t="s">
        <v>10957</v>
      </c>
      <c r="H1571" t="s">
        <v>2403</v>
      </c>
      <c r="I1571" t="s">
        <v>2404</v>
      </c>
    </row>
    <row r="1572" spans="1:9" ht="20.05" customHeight="1" x14ac:dyDescent="0.55000000000000004">
      <c r="A1572" t="s">
        <v>10958</v>
      </c>
      <c r="B1572" s="1" t="s">
        <v>10959</v>
      </c>
      <c r="C1572" t="s">
        <v>10960</v>
      </c>
      <c r="D1572" t="s">
        <v>10961</v>
      </c>
      <c r="E1572" t="s">
        <v>10962</v>
      </c>
      <c r="F1572" t="s">
        <v>10963</v>
      </c>
      <c r="H1572" t="s">
        <v>10935</v>
      </c>
      <c r="I1572" t="s">
        <v>10936</v>
      </c>
    </row>
    <row r="1573" spans="1:9" ht="20.05" customHeight="1" x14ac:dyDescent="0.55000000000000004">
      <c r="A1573" t="s">
        <v>298</v>
      </c>
      <c r="B1573" s="1" t="s">
        <v>10964</v>
      </c>
      <c r="C1573" t="s">
        <v>10965</v>
      </c>
      <c r="D1573" t="s">
        <v>10966</v>
      </c>
      <c r="E1573" t="s">
        <v>10967</v>
      </c>
      <c r="F1573" t="s">
        <v>10968</v>
      </c>
      <c r="G1573" t="s">
        <v>2253</v>
      </c>
      <c r="H1573" t="s">
        <v>2254</v>
      </c>
      <c r="I1573" t="s">
        <v>2253</v>
      </c>
    </row>
    <row r="1574" spans="1:9" ht="20.05" customHeight="1" x14ac:dyDescent="0.55000000000000004">
      <c r="A1574" t="s">
        <v>10969</v>
      </c>
      <c r="B1574" s="1" t="s">
        <v>10970</v>
      </c>
      <c r="C1574" t="s">
        <v>10971</v>
      </c>
      <c r="D1574" t="s">
        <v>10972</v>
      </c>
      <c r="E1574" t="s">
        <v>10973</v>
      </c>
      <c r="F1574" t="s">
        <v>10974</v>
      </c>
      <c r="G1574" t="s">
        <v>203</v>
      </c>
      <c r="H1574" t="s">
        <v>10975</v>
      </c>
      <c r="I1574" t="s">
        <v>10976</v>
      </c>
    </row>
    <row r="1575" spans="1:9" ht="20.05" customHeight="1" x14ac:dyDescent="0.55000000000000004">
      <c r="A1575" t="s">
        <v>10977</v>
      </c>
      <c r="B1575" s="1" t="s">
        <v>10978</v>
      </c>
      <c r="C1575" t="s">
        <v>10979</v>
      </c>
      <c r="D1575" t="s">
        <v>10980</v>
      </c>
      <c r="E1575" t="s">
        <v>10981</v>
      </c>
      <c r="F1575" t="s">
        <v>10982</v>
      </c>
      <c r="G1575" t="s">
        <v>8274</v>
      </c>
      <c r="H1575" t="s">
        <v>8275</v>
      </c>
      <c r="I1575" t="s">
        <v>8274</v>
      </c>
    </row>
    <row r="1576" spans="1:9" ht="20.05" customHeight="1" x14ac:dyDescent="0.55000000000000004">
      <c r="A1576" t="s">
        <v>10983</v>
      </c>
      <c r="B1576" s="1" t="s">
        <v>10984</v>
      </c>
      <c r="C1576" t="s">
        <v>10985</v>
      </c>
      <c r="D1576" t="s">
        <v>10986</v>
      </c>
      <c r="E1576" t="s">
        <v>10987</v>
      </c>
      <c r="F1576" t="s">
        <v>10988</v>
      </c>
      <c r="H1576" t="s">
        <v>4215</v>
      </c>
      <c r="I1576" t="s">
        <v>4216</v>
      </c>
    </row>
    <row r="1577" spans="1:9" ht="20.05" customHeight="1" x14ac:dyDescent="0.55000000000000004">
      <c r="A1577" t="s">
        <v>10989</v>
      </c>
      <c r="B1577" s="1" t="s">
        <v>10990</v>
      </c>
      <c r="C1577" t="s">
        <v>10991</v>
      </c>
      <c r="D1577" t="s">
        <v>10992</v>
      </c>
      <c r="E1577" t="s">
        <v>10993</v>
      </c>
      <c r="F1577" t="s">
        <v>10994</v>
      </c>
      <c r="H1577" t="s">
        <v>3739</v>
      </c>
      <c r="I1577" t="s">
        <v>3740</v>
      </c>
    </row>
    <row r="1578" spans="1:9" ht="20.05" customHeight="1" x14ac:dyDescent="0.55000000000000004">
      <c r="A1578" t="s">
        <v>10995</v>
      </c>
      <c r="B1578" s="1" t="s">
        <v>10996</v>
      </c>
      <c r="C1578" t="s">
        <v>10997</v>
      </c>
      <c r="D1578" t="s">
        <v>10998</v>
      </c>
      <c r="E1578" t="s">
        <v>10999</v>
      </c>
      <c r="F1578" t="s">
        <v>11000</v>
      </c>
      <c r="H1578" t="s">
        <v>8143</v>
      </c>
      <c r="I1578" t="s">
        <v>8144</v>
      </c>
    </row>
    <row r="1579" spans="1:9" ht="20.05" customHeight="1" x14ac:dyDescent="0.55000000000000004">
      <c r="A1579" t="s">
        <v>11001</v>
      </c>
      <c r="B1579" s="1" t="s">
        <v>11002</v>
      </c>
      <c r="C1579" t="s">
        <v>11003</v>
      </c>
      <c r="D1579" t="s">
        <v>11004</v>
      </c>
      <c r="E1579" t="s">
        <v>11005</v>
      </c>
      <c r="F1579" t="s">
        <v>11006</v>
      </c>
      <c r="H1579" t="s">
        <v>3739</v>
      </c>
      <c r="I1579" t="s">
        <v>3740</v>
      </c>
    </row>
    <row r="1580" spans="1:9" ht="20.05" customHeight="1" x14ac:dyDescent="0.55000000000000004">
      <c r="A1580" t="s">
        <v>11007</v>
      </c>
      <c r="B1580" s="1" t="s">
        <v>11008</v>
      </c>
      <c r="C1580" t="s">
        <v>11009</v>
      </c>
      <c r="D1580" t="s">
        <v>8160</v>
      </c>
      <c r="E1580" t="s">
        <v>11010</v>
      </c>
      <c r="F1580" t="s">
        <v>11011</v>
      </c>
      <c r="H1580" t="s">
        <v>8143</v>
      </c>
      <c r="I1580" t="s">
        <v>8144</v>
      </c>
    </row>
    <row r="1581" spans="1:9" ht="20.05" customHeight="1" x14ac:dyDescent="0.55000000000000004">
      <c r="A1581" t="s">
        <v>11012</v>
      </c>
      <c r="B1581" s="1" t="s">
        <v>11013</v>
      </c>
      <c r="C1581" t="s">
        <v>11014</v>
      </c>
      <c r="D1581" t="s">
        <v>11015</v>
      </c>
      <c r="E1581" t="s">
        <v>11016</v>
      </c>
      <c r="F1581" t="s">
        <v>11017</v>
      </c>
      <c r="G1581" t="s">
        <v>11018</v>
      </c>
      <c r="H1581" t="s">
        <v>11019</v>
      </c>
      <c r="I1581" t="s">
        <v>11018</v>
      </c>
    </row>
    <row r="1582" spans="1:9" ht="20.05" customHeight="1" x14ac:dyDescent="0.55000000000000004">
      <c r="A1582" t="s">
        <v>11020</v>
      </c>
      <c r="B1582" s="1" t="s">
        <v>11021</v>
      </c>
      <c r="C1582" t="s">
        <v>11022</v>
      </c>
      <c r="D1582" t="s">
        <v>11023</v>
      </c>
      <c r="E1582" t="s">
        <v>11024</v>
      </c>
      <c r="F1582" t="s">
        <v>11025</v>
      </c>
      <c r="H1582" t="s">
        <v>963</v>
      </c>
      <c r="I1582" t="s">
        <v>964</v>
      </c>
    </row>
    <row r="1583" spans="1:9" ht="20.05" customHeight="1" x14ac:dyDescent="0.55000000000000004">
      <c r="A1583" t="s">
        <v>11026</v>
      </c>
      <c r="B1583" s="1" t="s">
        <v>11027</v>
      </c>
      <c r="C1583" t="s">
        <v>11028</v>
      </c>
      <c r="D1583" t="s">
        <v>11029</v>
      </c>
      <c r="E1583" t="s">
        <v>11030</v>
      </c>
      <c r="F1583" t="s">
        <v>11031</v>
      </c>
      <c r="G1583" t="s">
        <v>10200</v>
      </c>
      <c r="H1583" t="s">
        <v>11032</v>
      </c>
      <c r="I1583" t="s">
        <v>236</v>
      </c>
    </row>
    <row r="1584" spans="1:9" ht="20.05" customHeight="1" x14ac:dyDescent="0.55000000000000004">
      <c r="A1584" t="s">
        <v>11033</v>
      </c>
      <c r="B1584" s="1" t="s">
        <v>11034</v>
      </c>
      <c r="C1584" t="s">
        <v>11035</v>
      </c>
      <c r="D1584" t="s">
        <v>11036</v>
      </c>
      <c r="E1584" t="s">
        <v>8665</v>
      </c>
      <c r="F1584" t="s">
        <v>11037</v>
      </c>
      <c r="H1584" t="s">
        <v>11038</v>
      </c>
      <c r="I1584" t="s">
        <v>2390</v>
      </c>
    </row>
    <row r="1585" spans="1:9" ht="20.05" customHeight="1" x14ac:dyDescent="0.55000000000000004">
      <c r="A1585" t="s">
        <v>11039</v>
      </c>
      <c r="B1585" s="1" t="s">
        <v>11040</v>
      </c>
      <c r="C1585" t="s">
        <v>11041</v>
      </c>
      <c r="D1585" t="s">
        <v>11042</v>
      </c>
      <c r="E1585" t="s">
        <v>11043</v>
      </c>
      <c r="F1585" t="s">
        <v>11044</v>
      </c>
      <c r="H1585" t="s">
        <v>5446</v>
      </c>
      <c r="I1585" t="s">
        <v>4329</v>
      </c>
    </row>
    <row r="1586" spans="1:9" ht="20.05" customHeight="1" x14ac:dyDescent="0.55000000000000004">
      <c r="A1586" t="s">
        <v>11045</v>
      </c>
      <c r="B1586" s="1" t="s">
        <v>11046</v>
      </c>
      <c r="C1586" t="s">
        <v>11047</v>
      </c>
      <c r="D1586" t="s">
        <v>11048</v>
      </c>
      <c r="E1586" t="s">
        <v>11049</v>
      </c>
      <c r="F1586" t="s">
        <v>11050</v>
      </c>
      <c r="H1586" t="s">
        <v>11051</v>
      </c>
      <c r="I1586" t="s">
        <v>11052</v>
      </c>
    </row>
    <row r="1587" spans="1:9" ht="20.05" customHeight="1" x14ac:dyDescent="0.55000000000000004">
      <c r="A1587" t="s">
        <v>11053</v>
      </c>
      <c r="B1587" s="1" t="s">
        <v>11054</v>
      </c>
      <c r="C1587" t="s">
        <v>11055</v>
      </c>
      <c r="D1587" t="s">
        <v>11056</v>
      </c>
      <c r="E1587" t="s">
        <v>11057</v>
      </c>
      <c r="F1587" t="s">
        <v>11058</v>
      </c>
      <c r="H1587" t="s">
        <v>11059</v>
      </c>
      <c r="I1587" t="s">
        <v>11018</v>
      </c>
    </row>
    <row r="1588" spans="1:9" ht="20.05" customHeight="1" x14ac:dyDescent="0.55000000000000004">
      <c r="A1588" t="s">
        <v>11060</v>
      </c>
      <c r="B1588" s="1" t="s">
        <v>11061</v>
      </c>
      <c r="C1588" t="s">
        <v>11062</v>
      </c>
      <c r="D1588" t="s">
        <v>8707</v>
      </c>
      <c r="E1588" t="s">
        <v>8708</v>
      </c>
      <c r="F1588" t="s">
        <v>11063</v>
      </c>
      <c r="H1588" t="s">
        <v>11038</v>
      </c>
      <c r="I1588" t="s">
        <v>2390</v>
      </c>
    </row>
    <row r="1589" spans="1:9" ht="20.05" customHeight="1" x14ac:dyDescent="0.55000000000000004">
      <c r="A1589" t="s">
        <v>11064</v>
      </c>
      <c r="B1589" s="1" t="s">
        <v>11065</v>
      </c>
      <c r="C1589" t="s">
        <v>11066</v>
      </c>
      <c r="D1589" t="s">
        <v>9140</v>
      </c>
      <c r="E1589" t="s">
        <v>11067</v>
      </c>
      <c r="F1589" t="s">
        <v>11068</v>
      </c>
      <c r="H1589" t="s">
        <v>5446</v>
      </c>
      <c r="I1589" t="s">
        <v>4329</v>
      </c>
    </row>
    <row r="1590" spans="1:9" ht="20.05" customHeight="1" x14ac:dyDescent="0.55000000000000004">
      <c r="A1590" t="s">
        <v>11069</v>
      </c>
      <c r="B1590" s="1" t="s">
        <v>11070</v>
      </c>
      <c r="C1590" t="s">
        <v>11071</v>
      </c>
      <c r="D1590" t="s">
        <v>11072</v>
      </c>
      <c r="E1590" t="s">
        <v>11073</v>
      </c>
      <c r="F1590" t="s">
        <v>11074</v>
      </c>
      <c r="H1590" t="s">
        <v>11075</v>
      </c>
      <c r="I1590" t="s">
        <v>11076</v>
      </c>
    </row>
    <row r="1591" spans="1:9" ht="20.05" customHeight="1" x14ac:dyDescent="0.55000000000000004">
      <c r="A1591" t="s">
        <v>11077</v>
      </c>
      <c r="B1591" s="1" t="s">
        <v>11078</v>
      </c>
      <c r="C1591" t="s">
        <v>11079</v>
      </c>
      <c r="D1591" t="s">
        <v>11080</v>
      </c>
      <c r="E1591" t="s">
        <v>11081</v>
      </c>
      <c r="F1591" t="s">
        <v>11082</v>
      </c>
      <c r="H1591" t="s">
        <v>66</v>
      </c>
      <c r="I1591" t="s">
        <v>67</v>
      </c>
    </row>
    <row r="1592" spans="1:9" ht="20.05" customHeight="1" x14ac:dyDescent="0.55000000000000004">
      <c r="A1592" t="s">
        <v>11083</v>
      </c>
      <c r="B1592" s="1" t="s">
        <v>11084</v>
      </c>
      <c r="C1592" t="s">
        <v>11085</v>
      </c>
      <c r="D1592" t="s">
        <v>11086</v>
      </c>
      <c r="E1592" t="s">
        <v>11087</v>
      </c>
      <c r="F1592" t="s">
        <v>11088</v>
      </c>
      <c r="G1592" t="s">
        <v>2151</v>
      </c>
      <c r="H1592" t="s">
        <v>2187</v>
      </c>
      <c r="I1592" t="s">
        <v>2151</v>
      </c>
    </row>
    <row r="1593" spans="1:9" ht="20.05" customHeight="1" x14ac:dyDescent="0.55000000000000004">
      <c r="A1593" t="s">
        <v>11089</v>
      </c>
      <c r="B1593" s="1" t="s">
        <v>11090</v>
      </c>
      <c r="C1593" t="s">
        <v>11091</v>
      </c>
      <c r="D1593" t="s">
        <v>11092</v>
      </c>
      <c r="E1593" t="s">
        <v>11093</v>
      </c>
      <c r="F1593" t="s">
        <v>11094</v>
      </c>
      <c r="G1593" t="s">
        <v>2526</v>
      </c>
      <c r="H1593" t="s">
        <v>11095</v>
      </c>
      <c r="I1593" t="s">
        <v>2526</v>
      </c>
    </row>
    <row r="1594" spans="1:9" ht="20.05" customHeight="1" x14ac:dyDescent="0.55000000000000004">
      <c r="A1594" t="s">
        <v>11096</v>
      </c>
      <c r="B1594" s="1" t="s">
        <v>11097</v>
      </c>
      <c r="C1594" t="s">
        <v>11098</v>
      </c>
      <c r="D1594" t="s">
        <v>11099</v>
      </c>
      <c r="E1594" t="s">
        <v>11100</v>
      </c>
      <c r="F1594" t="s">
        <v>11101</v>
      </c>
      <c r="H1594" t="s">
        <v>714</v>
      </c>
      <c r="I1594" t="s">
        <v>715</v>
      </c>
    </row>
    <row r="1595" spans="1:9" ht="20.05" customHeight="1" x14ac:dyDescent="0.55000000000000004">
      <c r="A1595" t="s">
        <v>11102</v>
      </c>
      <c r="B1595" s="1" t="s">
        <v>11103</v>
      </c>
      <c r="C1595" t="s">
        <v>11104</v>
      </c>
      <c r="D1595" t="s">
        <v>11105</v>
      </c>
      <c r="E1595" t="s">
        <v>11106</v>
      </c>
      <c r="F1595" t="s">
        <v>11107</v>
      </c>
      <c r="G1595" t="s">
        <v>2417</v>
      </c>
      <c r="H1595" t="s">
        <v>2418</v>
      </c>
      <c r="I1595" t="s">
        <v>2417</v>
      </c>
    </row>
    <row r="1596" spans="1:9" ht="20.05" customHeight="1" x14ac:dyDescent="0.55000000000000004">
      <c r="A1596" t="s">
        <v>11108</v>
      </c>
      <c r="B1596" s="1" t="s">
        <v>11109</v>
      </c>
      <c r="C1596" t="s">
        <v>11110</v>
      </c>
      <c r="D1596" t="s">
        <v>8148</v>
      </c>
      <c r="E1596" t="s">
        <v>11111</v>
      </c>
      <c r="F1596" t="s">
        <v>11112</v>
      </c>
      <c r="H1596" t="s">
        <v>1002</v>
      </c>
      <c r="I1596" t="s">
        <v>67</v>
      </c>
    </row>
    <row r="1597" spans="1:9" ht="20.05" customHeight="1" x14ac:dyDescent="0.55000000000000004">
      <c r="A1597" t="s">
        <v>11113</v>
      </c>
      <c r="B1597" s="1" t="s">
        <v>11114</v>
      </c>
      <c r="C1597" t="s">
        <v>11115</v>
      </c>
      <c r="D1597" t="s">
        <v>8404</v>
      </c>
      <c r="E1597" t="s">
        <v>11116</v>
      </c>
      <c r="F1597" t="s">
        <v>11117</v>
      </c>
      <c r="H1597" t="s">
        <v>11118</v>
      </c>
      <c r="I1597" t="s">
        <v>8361</v>
      </c>
    </row>
    <row r="1598" spans="1:9" ht="20.05" customHeight="1" x14ac:dyDescent="0.55000000000000004">
      <c r="A1598" t="s">
        <v>11119</v>
      </c>
      <c r="B1598" s="1" t="s">
        <v>11120</v>
      </c>
      <c r="C1598" t="s">
        <v>11121</v>
      </c>
      <c r="D1598" t="s">
        <v>11122</v>
      </c>
      <c r="E1598" t="s">
        <v>11123</v>
      </c>
      <c r="F1598" t="s">
        <v>11124</v>
      </c>
      <c r="H1598" t="s">
        <v>817</v>
      </c>
      <c r="I1598" t="s">
        <v>816</v>
      </c>
    </row>
    <row r="1599" spans="1:9" ht="20.05" customHeight="1" x14ac:dyDescent="0.55000000000000004">
      <c r="A1599" t="s">
        <v>11125</v>
      </c>
      <c r="B1599" s="1" t="s">
        <v>11126</v>
      </c>
      <c r="C1599" t="s">
        <v>11127</v>
      </c>
      <c r="D1599" t="s">
        <v>11128</v>
      </c>
      <c r="E1599" t="s">
        <v>11129</v>
      </c>
      <c r="F1599" t="s">
        <v>11130</v>
      </c>
      <c r="G1599" t="s">
        <v>2859</v>
      </c>
      <c r="H1599" t="s">
        <v>11131</v>
      </c>
      <c r="I1599" t="s">
        <v>11132</v>
      </c>
    </row>
    <row r="1600" spans="1:9" ht="20.05" customHeight="1" x14ac:dyDescent="0.55000000000000004">
      <c r="A1600" t="s">
        <v>262</v>
      </c>
      <c r="B1600" s="1" t="s">
        <v>11133</v>
      </c>
      <c r="C1600" t="s">
        <v>11134</v>
      </c>
      <c r="D1600" t="s">
        <v>11135</v>
      </c>
      <c r="E1600" t="s">
        <v>11136</v>
      </c>
      <c r="F1600" t="s">
        <v>11137</v>
      </c>
      <c r="G1600" t="s">
        <v>4719</v>
      </c>
      <c r="H1600" t="s">
        <v>6768</v>
      </c>
      <c r="I1600" t="s">
        <v>4719</v>
      </c>
    </row>
    <row r="1601" spans="1:9" ht="20.05" customHeight="1" x14ac:dyDescent="0.55000000000000004">
      <c r="A1601" t="s">
        <v>11138</v>
      </c>
      <c r="B1601" s="1" t="s">
        <v>11139</v>
      </c>
      <c r="C1601" t="s">
        <v>11140</v>
      </c>
      <c r="D1601" t="s">
        <v>11141</v>
      </c>
      <c r="E1601" t="s">
        <v>11142</v>
      </c>
      <c r="F1601" t="s">
        <v>11143</v>
      </c>
      <c r="H1601" t="s">
        <v>11144</v>
      </c>
      <c r="I1601" t="s">
        <v>11145</v>
      </c>
    </row>
    <row r="1602" spans="1:9" ht="20.05" customHeight="1" x14ac:dyDescent="0.55000000000000004">
      <c r="A1602" t="s">
        <v>11146</v>
      </c>
      <c r="B1602" s="1" t="s">
        <v>11147</v>
      </c>
      <c r="C1602" t="s">
        <v>11148</v>
      </c>
      <c r="D1602" t="s">
        <v>11149</v>
      </c>
      <c r="E1602" t="s">
        <v>11150</v>
      </c>
      <c r="F1602" t="s">
        <v>11151</v>
      </c>
      <c r="H1602" t="s">
        <v>1252</v>
      </c>
      <c r="I1602" t="s">
        <v>1253</v>
      </c>
    </row>
    <row r="1603" spans="1:9" ht="20.05" customHeight="1" x14ac:dyDescent="0.55000000000000004">
      <c r="A1603" t="s">
        <v>11152</v>
      </c>
      <c r="B1603" s="1" t="s">
        <v>11153</v>
      </c>
      <c r="C1603" t="s">
        <v>11154</v>
      </c>
      <c r="D1603" t="s">
        <v>11155</v>
      </c>
      <c r="E1603" t="s">
        <v>11156</v>
      </c>
      <c r="F1603" t="s">
        <v>11157</v>
      </c>
      <c r="G1603" t="s">
        <v>1524</v>
      </c>
      <c r="H1603" t="s">
        <v>1523</v>
      </c>
      <c r="I1603" t="s">
        <v>1524</v>
      </c>
    </row>
    <row r="1604" spans="1:9" ht="20.05" customHeight="1" x14ac:dyDescent="0.55000000000000004">
      <c r="A1604" t="s">
        <v>11158</v>
      </c>
      <c r="B1604" s="1" t="s">
        <v>11159</v>
      </c>
      <c r="C1604" t="s">
        <v>11160</v>
      </c>
      <c r="D1604" t="s">
        <v>11161</v>
      </c>
      <c r="E1604" t="s">
        <v>11162</v>
      </c>
      <c r="F1604" t="s">
        <v>11163</v>
      </c>
      <c r="H1604" t="s">
        <v>1794</v>
      </c>
      <c r="I1604" t="s">
        <v>1795</v>
      </c>
    </row>
    <row r="1605" spans="1:9" ht="20.05" customHeight="1" x14ac:dyDescent="0.55000000000000004">
      <c r="A1605" t="s">
        <v>11164</v>
      </c>
      <c r="B1605" s="1" t="s">
        <v>11165</v>
      </c>
      <c r="C1605" t="s">
        <v>11166</v>
      </c>
      <c r="D1605" t="s">
        <v>11167</v>
      </c>
      <c r="E1605" t="s">
        <v>11168</v>
      </c>
      <c r="F1605" t="s">
        <v>11169</v>
      </c>
      <c r="G1605" t="s">
        <v>3164</v>
      </c>
      <c r="H1605" t="s">
        <v>3163</v>
      </c>
      <c r="I1605" t="s">
        <v>3164</v>
      </c>
    </row>
    <row r="1606" spans="1:9" ht="20.05" customHeight="1" x14ac:dyDescent="0.55000000000000004">
      <c r="A1606" t="s">
        <v>11170</v>
      </c>
      <c r="B1606" s="1" t="s">
        <v>11171</v>
      </c>
      <c r="C1606" t="s">
        <v>11172</v>
      </c>
      <c r="D1606" t="s">
        <v>11173</v>
      </c>
      <c r="E1606" t="s">
        <v>11174</v>
      </c>
      <c r="F1606" t="s">
        <v>11175</v>
      </c>
      <c r="G1606" t="s">
        <v>1478</v>
      </c>
      <c r="H1606" t="s">
        <v>1479</v>
      </c>
      <c r="I1606" t="s">
        <v>1478</v>
      </c>
    </row>
    <row r="1607" spans="1:9" ht="20.05" customHeight="1" x14ac:dyDescent="0.55000000000000004">
      <c r="A1607" t="s">
        <v>11176</v>
      </c>
      <c r="B1607" s="1" t="s">
        <v>11177</v>
      </c>
      <c r="C1607" t="s">
        <v>11178</v>
      </c>
      <c r="D1607" t="s">
        <v>11179</v>
      </c>
      <c r="E1607" t="s">
        <v>11180</v>
      </c>
      <c r="F1607" t="s">
        <v>11181</v>
      </c>
      <c r="H1607" t="s">
        <v>11182</v>
      </c>
      <c r="I1607" t="s">
        <v>11183</v>
      </c>
    </row>
    <row r="1608" spans="1:9" ht="20.05" customHeight="1" x14ac:dyDescent="0.55000000000000004">
      <c r="A1608" t="s">
        <v>11184</v>
      </c>
      <c r="B1608" s="1" t="s">
        <v>11185</v>
      </c>
      <c r="C1608" t="s">
        <v>11186</v>
      </c>
      <c r="D1608" t="s">
        <v>11187</v>
      </c>
      <c r="E1608" t="s">
        <v>11188</v>
      </c>
      <c r="F1608" t="s">
        <v>11189</v>
      </c>
      <c r="H1608" t="s">
        <v>11190</v>
      </c>
      <c r="I1608" t="s">
        <v>11191</v>
      </c>
    </row>
    <row r="1609" spans="1:9" ht="20.05" customHeight="1" x14ac:dyDescent="0.55000000000000004">
      <c r="A1609" t="s">
        <v>11192</v>
      </c>
      <c r="B1609" s="1" t="s">
        <v>11193</v>
      </c>
      <c r="C1609" t="s">
        <v>11194</v>
      </c>
      <c r="D1609" t="s">
        <v>11195</v>
      </c>
      <c r="E1609" t="s">
        <v>11196</v>
      </c>
      <c r="F1609" t="s">
        <v>11197</v>
      </c>
      <c r="H1609" t="s">
        <v>11144</v>
      </c>
      <c r="I1609" t="s">
        <v>11198</v>
      </c>
    </row>
    <row r="1610" spans="1:9" ht="20.05" customHeight="1" x14ac:dyDescent="0.55000000000000004">
      <c r="A1610" t="s">
        <v>11199</v>
      </c>
      <c r="B1610" s="1" t="s">
        <v>11200</v>
      </c>
      <c r="C1610" t="s">
        <v>11201</v>
      </c>
      <c r="D1610" t="s">
        <v>11202</v>
      </c>
      <c r="E1610" t="s">
        <v>11203</v>
      </c>
      <c r="F1610" t="s">
        <v>11204</v>
      </c>
      <c r="H1610" t="s">
        <v>1252</v>
      </c>
      <c r="I1610" t="s">
        <v>1253</v>
      </c>
    </row>
    <row r="1611" spans="1:9" ht="20.05" customHeight="1" x14ac:dyDescent="0.55000000000000004">
      <c r="A1611" t="s">
        <v>11205</v>
      </c>
      <c r="B1611" s="1" t="s">
        <v>11206</v>
      </c>
      <c r="C1611" t="s">
        <v>11207</v>
      </c>
      <c r="D1611" t="s">
        <v>11208</v>
      </c>
      <c r="E1611" t="s">
        <v>11209</v>
      </c>
      <c r="F1611" t="s">
        <v>11210</v>
      </c>
      <c r="H1611" t="s">
        <v>11190</v>
      </c>
      <c r="I1611" t="s">
        <v>11191</v>
      </c>
    </row>
    <row r="1612" spans="1:9" ht="20.05" customHeight="1" x14ac:dyDescent="0.55000000000000004">
      <c r="A1612" t="s">
        <v>11211</v>
      </c>
      <c r="B1612" s="1" t="s">
        <v>11212</v>
      </c>
      <c r="C1612" t="s">
        <v>11213</v>
      </c>
      <c r="D1612" t="s">
        <v>11214</v>
      </c>
      <c r="E1612" t="s">
        <v>11215</v>
      </c>
      <c r="F1612" t="s">
        <v>11216</v>
      </c>
      <c r="G1612" t="s">
        <v>7242</v>
      </c>
      <c r="H1612" t="s">
        <v>11217</v>
      </c>
      <c r="I1612" t="s">
        <v>7244</v>
      </c>
    </row>
    <row r="1613" spans="1:9" ht="20.05" customHeight="1" x14ac:dyDescent="0.55000000000000004">
      <c r="A1613" t="s">
        <v>11218</v>
      </c>
      <c r="B1613" s="1" t="s">
        <v>11219</v>
      </c>
      <c r="C1613" t="s">
        <v>11220</v>
      </c>
      <c r="D1613" t="s">
        <v>11221</v>
      </c>
      <c r="E1613" t="s">
        <v>11222</v>
      </c>
      <c r="F1613" t="s">
        <v>11223</v>
      </c>
      <c r="G1613" t="s">
        <v>11224</v>
      </c>
      <c r="H1613" t="s">
        <v>11225</v>
      </c>
      <c r="I1613" t="s">
        <v>11224</v>
      </c>
    </row>
    <row r="1614" spans="1:9" ht="20.05" customHeight="1" x14ac:dyDescent="0.55000000000000004">
      <c r="A1614" t="s">
        <v>11226</v>
      </c>
      <c r="B1614" s="1" t="s">
        <v>11227</v>
      </c>
      <c r="C1614" t="s">
        <v>11228</v>
      </c>
      <c r="D1614" t="s">
        <v>11229</v>
      </c>
      <c r="E1614" t="s">
        <v>11230</v>
      </c>
      <c r="F1614" t="s">
        <v>11231</v>
      </c>
      <c r="G1614" t="s">
        <v>6744</v>
      </c>
      <c r="H1614" t="s">
        <v>6760</v>
      </c>
      <c r="I1614" t="s">
        <v>6761</v>
      </c>
    </row>
    <row r="1615" spans="1:9" ht="20.05" customHeight="1" x14ac:dyDescent="0.55000000000000004">
      <c r="A1615" t="s">
        <v>11232</v>
      </c>
      <c r="B1615" s="1" t="s">
        <v>11233</v>
      </c>
      <c r="C1615" t="s">
        <v>11234</v>
      </c>
      <c r="D1615" t="s">
        <v>11235</v>
      </c>
      <c r="E1615" t="s">
        <v>11236</v>
      </c>
      <c r="F1615" t="s">
        <v>11237</v>
      </c>
      <c r="G1615" t="s">
        <v>4841</v>
      </c>
      <c r="H1615" t="s">
        <v>5747</v>
      </c>
      <c r="I1615" t="s">
        <v>4841</v>
      </c>
    </row>
    <row r="1616" spans="1:9" ht="20.05" customHeight="1" x14ac:dyDescent="0.55000000000000004">
      <c r="A1616" t="s">
        <v>11238</v>
      </c>
      <c r="B1616" s="1" t="s">
        <v>11239</v>
      </c>
      <c r="C1616" t="s">
        <v>11240</v>
      </c>
      <c r="D1616" t="s">
        <v>11241</v>
      </c>
      <c r="E1616" t="s">
        <v>11242</v>
      </c>
      <c r="F1616" t="s">
        <v>11243</v>
      </c>
      <c r="H1616" t="s">
        <v>8754</v>
      </c>
      <c r="I1616" t="s">
        <v>3833</v>
      </c>
    </row>
    <row r="1617" spans="1:9" ht="20.05" customHeight="1" x14ac:dyDescent="0.55000000000000004">
      <c r="A1617" t="s">
        <v>11244</v>
      </c>
      <c r="B1617" s="1" t="s">
        <v>11245</v>
      </c>
      <c r="C1617" t="s">
        <v>11246</v>
      </c>
      <c r="D1617" t="s">
        <v>11247</v>
      </c>
      <c r="E1617" t="s">
        <v>11248</v>
      </c>
      <c r="F1617" t="s">
        <v>11249</v>
      </c>
      <c r="G1617" t="s">
        <v>2742</v>
      </c>
      <c r="H1617" t="s">
        <v>11250</v>
      </c>
      <c r="I1617" t="s">
        <v>2742</v>
      </c>
    </row>
    <row r="1618" spans="1:9" ht="20.05" customHeight="1" x14ac:dyDescent="0.55000000000000004">
      <c r="A1618" t="s">
        <v>11251</v>
      </c>
      <c r="B1618" s="1" t="s">
        <v>11252</v>
      </c>
      <c r="C1618" t="s">
        <v>11253</v>
      </c>
      <c r="D1618" t="s">
        <v>11254</v>
      </c>
      <c r="E1618" t="s">
        <v>11255</v>
      </c>
      <c r="F1618" t="s">
        <v>11256</v>
      </c>
      <c r="G1618" t="s">
        <v>6577</v>
      </c>
      <c r="H1618" t="s">
        <v>11257</v>
      </c>
      <c r="I1618" t="s">
        <v>6577</v>
      </c>
    </row>
    <row r="1619" spans="1:9" ht="20.05" customHeight="1" x14ac:dyDescent="0.55000000000000004">
      <c r="A1619" t="s">
        <v>11258</v>
      </c>
      <c r="B1619" s="1" t="s">
        <v>11259</v>
      </c>
      <c r="C1619" t="s">
        <v>11260</v>
      </c>
      <c r="D1619" t="s">
        <v>11261</v>
      </c>
      <c r="E1619" t="s">
        <v>11262</v>
      </c>
      <c r="F1619" t="s">
        <v>11263</v>
      </c>
      <c r="H1619" t="s">
        <v>3315</v>
      </c>
      <c r="I1619" t="s">
        <v>2283</v>
      </c>
    </row>
    <row r="1620" spans="1:9" ht="20.05" customHeight="1" x14ac:dyDescent="0.55000000000000004">
      <c r="A1620" t="s">
        <v>11264</v>
      </c>
      <c r="B1620" s="1" t="s">
        <v>11265</v>
      </c>
      <c r="C1620" t="s">
        <v>11266</v>
      </c>
      <c r="D1620" t="s">
        <v>11267</v>
      </c>
      <c r="E1620" t="s">
        <v>11268</v>
      </c>
      <c r="F1620" t="s">
        <v>11269</v>
      </c>
      <c r="H1620" t="s">
        <v>2570</v>
      </c>
      <c r="I1620" t="s">
        <v>2570</v>
      </c>
    </row>
    <row r="1621" spans="1:9" ht="20.05" customHeight="1" x14ac:dyDescent="0.55000000000000004">
      <c r="A1621" t="s">
        <v>11270</v>
      </c>
      <c r="B1621" s="1" t="s">
        <v>11271</v>
      </c>
      <c r="C1621" t="s">
        <v>11272</v>
      </c>
      <c r="D1621" t="s">
        <v>11273</v>
      </c>
      <c r="E1621" t="s">
        <v>11274</v>
      </c>
      <c r="F1621" t="s">
        <v>11275</v>
      </c>
      <c r="G1621" t="s">
        <v>1439</v>
      </c>
      <c r="H1621" t="s">
        <v>1438</v>
      </c>
      <c r="I1621" t="s">
        <v>1439</v>
      </c>
    </row>
    <row r="1622" spans="1:9" ht="20.05" customHeight="1" x14ac:dyDescent="0.55000000000000004">
      <c r="A1622" t="s">
        <v>11276</v>
      </c>
      <c r="B1622" s="1" t="s">
        <v>11277</v>
      </c>
      <c r="C1622" t="s">
        <v>11278</v>
      </c>
      <c r="D1622" t="s">
        <v>11279</v>
      </c>
      <c r="E1622" t="s">
        <v>11280</v>
      </c>
      <c r="F1622" t="s">
        <v>11281</v>
      </c>
      <c r="H1622" t="s">
        <v>8444</v>
      </c>
      <c r="I1622" t="s">
        <v>8445</v>
      </c>
    </row>
    <row r="1623" spans="1:9" ht="20.05" customHeight="1" x14ac:dyDescent="0.55000000000000004">
      <c r="A1623" t="s">
        <v>11282</v>
      </c>
      <c r="B1623" s="1" t="s">
        <v>11283</v>
      </c>
      <c r="C1623" t="s">
        <v>11284</v>
      </c>
      <c r="D1623" t="s">
        <v>11285</v>
      </c>
      <c r="E1623" t="s">
        <v>11286</v>
      </c>
      <c r="F1623" t="s">
        <v>11287</v>
      </c>
      <c r="G1623" t="s">
        <v>11288</v>
      </c>
      <c r="H1623" t="s">
        <v>11289</v>
      </c>
      <c r="I1623" t="s">
        <v>11288</v>
      </c>
    </row>
    <row r="1624" spans="1:9" ht="20.05" customHeight="1" x14ac:dyDescent="0.55000000000000004">
      <c r="A1624" t="s">
        <v>11290</v>
      </c>
      <c r="B1624" s="1" t="s">
        <v>11291</v>
      </c>
      <c r="C1624" t="s">
        <v>11292</v>
      </c>
      <c r="D1624" t="s">
        <v>11293</v>
      </c>
      <c r="E1624" t="s">
        <v>11294</v>
      </c>
      <c r="F1624" t="s">
        <v>11295</v>
      </c>
      <c r="H1624" t="s">
        <v>9507</v>
      </c>
      <c r="I1624" t="s">
        <v>3747</v>
      </c>
    </row>
    <row r="1625" spans="1:9" ht="20.05" customHeight="1" x14ac:dyDescent="0.55000000000000004">
      <c r="A1625" t="s">
        <v>11296</v>
      </c>
      <c r="B1625" s="1" t="s">
        <v>11297</v>
      </c>
      <c r="C1625" t="s">
        <v>11298</v>
      </c>
      <c r="D1625" t="s">
        <v>11299</v>
      </c>
      <c r="E1625" t="s">
        <v>11300</v>
      </c>
      <c r="F1625" t="s">
        <v>11301</v>
      </c>
      <c r="H1625" t="s">
        <v>11302</v>
      </c>
      <c r="I1625" t="s">
        <v>236</v>
      </c>
    </row>
    <row r="1626" spans="1:9" ht="20.05" customHeight="1" x14ac:dyDescent="0.55000000000000004">
      <c r="A1626" t="s">
        <v>11303</v>
      </c>
      <c r="B1626" s="1" t="s">
        <v>11304</v>
      </c>
      <c r="C1626" t="s">
        <v>11305</v>
      </c>
      <c r="D1626" t="s">
        <v>11306</v>
      </c>
      <c r="E1626" t="s">
        <v>11307</v>
      </c>
      <c r="F1626" t="s">
        <v>11308</v>
      </c>
      <c r="H1626" t="s">
        <v>2569</v>
      </c>
      <c r="I1626" t="s">
        <v>2570</v>
      </c>
    </row>
    <row r="1627" spans="1:9" ht="20.05" customHeight="1" x14ac:dyDescent="0.55000000000000004">
      <c r="A1627" t="s">
        <v>11309</v>
      </c>
      <c r="B1627" s="1" t="s">
        <v>11310</v>
      </c>
      <c r="C1627" t="s">
        <v>11311</v>
      </c>
      <c r="D1627" t="s">
        <v>8473</v>
      </c>
      <c r="E1627" t="s">
        <v>11312</v>
      </c>
      <c r="F1627" t="s">
        <v>11313</v>
      </c>
      <c r="H1627" t="s">
        <v>8444</v>
      </c>
      <c r="I1627" t="s">
        <v>11314</v>
      </c>
    </row>
    <row r="1628" spans="1:9" ht="20.05" customHeight="1" x14ac:dyDescent="0.55000000000000004">
      <c r="A1628" t="s">
        <v>11315</v>
      </c>
      <c r="B1628" s="1" t="s">
        <v>11316</v>
      </c>
      <c r="C1628" t="s">
        <v>11317</v>
      </c>
      <c r="D1628" t="s">
        <v>11318</v>
      </c>
      <c r="E1628" t="s">
        <v>11319</v>
      </c>
      <c r="F1628" t="s">
        <v>11320</v>
      </c>
      <c r="G1628" t="s">
        <v>2237</v>
      </c>
      <c r="H1628" t="s">
        <v>4962</v>
      </c>
      <c r="I1628" t="s">
        <v>2237</v>
      </c>
    </row>
    <row r="1629" spans="1:9" ht="20.05" customHeight="1" x14ac:dyDescent="0.55000000000000004">
      <c r="A1629" t="s">
        <v>11321</v>
      </c>
      <c r="B1629" s="1" t="s">
        <v>11322</v>
      </c>
      <c r="C1629" t="s">
        <v>11323</v>
      </c>
      <c r="D1629" t="s">
        <v>11324</v>
      </c>
      <c r="E1629" t="s">
        <v>11325</v>
      </c>
      <c r="F1629" t="s">
        <v>11326</v>
      </c>
      <c r="G1629" t="s">
        <v>1152</v>
      </c>
      <c r="H1629" t="s">
        <v>11327</v>
      </c>
      <c r="I1629" t="s">
        <v>1152</v>
      </c>
    </row>
    <row r="1630" spans="1:9" ht="20.05" customHeight="1" x14ac:dyDescent="0.55000000000000004">
      <c r="A1630" t="s">
        <v>11328</v>
      </c>
      <c r="B1630" s="1" t="s">
        <v>11329</v>
      </c>
      <c r="C1630" t="s">
        <v>11330</v>
      </c>
      <c r="D1630" t="s">
        <v>11331</v>
      </c>
      <c r="E1630" t="s">
        <v>8651</v>
      </c>
      <c r="F1630" t="s">
        <v>11332</v>
      </c>
      <c r="H1630" t="s">
        <v>4029</v>
      </c>
      <c r="I1630" t="s">
        <v>4030</v>
      </c>
    </row>
    <row r="1631" spans="1:9" ht="20.05" customHeight="1" x14ac:dyDescent="0.55000000000000004">
      <c r="A1631" t="s">
        <v>11333</v>
      </c>
      <c r="B1631" s="1" t="s">
        <v>11334</v>
      </c>
      <c r="C1631" t="s">
        <v>11335</v>
      </c>
      <c r="D1631" t="s">
        <v>11336</v>
      </c>
      <c r="E1631" t="s">
        <v>11337</v>
      </c>
      <c r="F1631" t="s">
        <v>11338</v>
      </c>
      <c r="H1631" t="s">
        <v>7092</v>
      </c>
      <c r="I1631" t="s">
        <v>7093</v>
      </c>
    </row>
    <row r="1632" spans="1:9" ht="20.05" customHeight="1" x14ac:dyDescent="0.55000000000000004">
      <c r="A1632" t="s">
        <v>11339</v>
      </c>
      <c r="B1632" s="1" t="s">
        <v>11340</v>
      </c>
      <c r="C1632" t="s">
        <v>11341</v>
      </c>
      <c r="D1632" t="s">
        <v>11342</v>
      </c>
      <c r="E1632" t="s">
        <v>11343</v>
      </c>
      <c r="F1632" t="s">
        <v>11344</v>
      </c>
      <c r="H1632" t="s">
        <v>11345</v>
      </c>
      <c r="I1632" t="s">
        <v>11346</v>
      </c>
    </row>
    <row r="1633" spans="1:9" ht="20.05" customHeight="1" x14ac:dyDescent="0.55000000000000004">
      <c r="A1633" t="s">
        <v>11347</v>
      </c>
      <c r="B1633" s="1" t="s">
        <v>11348</v>
      </c>
      <c r="C1633" t="s">
        <v>11349</v>
      </c>
      <c r="D1633" t="s">
        <v>11350</v>
      </c>
      <c r="E1633" t="s">
        <v>11351</v>
      </c>
      <c r="F1633" t="s">
        <v>11352</v>
      </c>
      <c r="G1633" t="s">
        <v>8400</v>
      </c>
      <c r="H1633" t="s">
        <v>11353</v>
      </c>
      <c r="I1633" t="s">
        <v>11354</v>
      </c>
    </row>
    <row r="1634" spans="1:9" ht="20.05" customHeight="1" x14ac:dyDescent="0.55000000000000004">
      <c r="A1634" t="s">
        <v>11355</v>
      </c>
      <c r="B1634" s="1" t="s">
        <v>11356</v>
      </c>
      <c r="C1634" t="s">
        <v>11357</v>
      </c>
      <c r="D1634" t="s">
        <v>11358</v>
      </c>
      <c r="E1634" t="s">
        <v>11359</v>
      </c>
      <c r="F1634" t="s">
        <v>11360</v>
      </c>
      <c r="G1634" t="s">
        <v>9157</v>
      </c>
      <c r="H1634" t="s">
        <v>11361</v>
      </c>
      <c r="I1634" t="s">
        <v>9157</v>
      </c>
    </row>
    <row r="1635" spans="1:9" ht="20.05" customHeight="1" x14ac:dyDescent="0.55000000000000004">
      <c r="A1635" t="s">
        <v>11362</v>
      </c>
      <c r="B1635" s="1" t="s">
        <v>11363</v>
      </c>
      <c r="C1635" t="s">
        <v>11364</v>
      </c>
      <c r="D1635" t="s">
        <v>11365</v>
      </c>
      <c r="E1635" t="s">
        <v>11366</v>
      </c>
      <c r="F1635" t="s">
        <v>11367</v>
      </c>
      <c r="H1635" t="s">
        <v>11368</v>
      </c>
      <c r="I1635" t="s">
        <v>11369</v>
      </c>
    </row>
    <row r="1636" spans="1:9" ht="20.05" customHeight="1" x14ac:dyDescent="0.55000000000000004">
      <c r="A1636" t="s">
        <v>11370</v>
      </c>
      <c r="B1636" s="1" t="s">
        <v>11371</v>
      </c>
      <c r="C1636" t="s">
        <v>11372</v>
      </c>
      <c r="D1636" t="s">
        <v>11373</v>
      </c>
      <c r="E1636" t="s">
        <v>11374</v>
      </c>
      <c r="F1636" t="s">
        <v>11375</v>
      </c>
      <c r="G1636" t="s">
        <v>11376</v>
      </c>
      <c r="H1636" t="s">
        <v>11377</v>
      </c>
      <c r="I1636" t="s">
        <v>11378</v>
      </c>
    </row>
    <row r="1637" spans="1:9" ht="20.05" customHeight="1" x14ac:dyDescent="0.55000000000000004">
      <c r="A1637" t="s">
        <v>11379</v>
      </c>
      <c r="B1637" s="1" t="s">
        <v>11380</v>
      </c>
      <c r="C1637" t="s">
        <v>11381</v>
      </c>
      <c r="D1637" t="s">
        <v>11382</v>
      </c>
      <c r="E1637" t="s">
        <v>11383</v>
      </c>
      <c r="F1637" t="s">
        <v>11384</v>
      </c>
      <c r="H1637" t="s">
        <v>1630</v>
      </c>
      <c r="I1637" t="s">
        <v>1631</v>
      </c>
    </row>
    <row r="1638" spans="1:9" ht="20.05" customHeight="1" x14ac:dyDescent="0.55000000000000004">
      <c r="A1638" t="s">
        <v>11385</v>
      </c>
      <c r="B1638" s="1" t="s">
        <v>11386</v>
      </c>
      <c r="C1638" t="s">
        <v>11387</v>
      </c>
      <c r="D1638" t="s">
        <v>8701</v>
      </c>
      <c r="E1638" t="s">
        <v>8702</v>
      </c>
      <c r="F1638" t="s">
        <v>11388</v>
      </c>
      <c r="H1638" t="s">
        <v>11389</v>
      </c>
      <c r="I1638" t="s">
        <v>4030</v>
      </c>
    </row>
    <row r="1639" spans="1:9" ht="20.05" customHeight="1" x14ac:dyDescent="0.55000000000000004">
      <c r="A1639" t="s">
        <v>11390</v>
      </c>
      <c r="B1639" s="1" t="s">
        <v>11391</v>
      </c>
      <c r="C1639" t="s">
        <v>11392</v>
      </c>
      <c r="D1639" t="s">
        <v>11393</v>
      </c>
      <c r="E1639" t="s">
        <v>11394</v>
      </c>
      <c r="F1639" t="s">
        <v>11395</v>
      </c>
      <c r="H1639" t="s">
        <v>11396</v>
      </c>
      <c r="I1639" t="s">
        <v>7093</v>
      </c>
    </row>
    <row r="1640" spans="1:9" ht="20.05" customHeight="1" x14ac:dyDescent="0.55000000000000004">
      <c r="A1640" t="s">
        <v>11397</v>
      </c>
      <c r="B1640" s="1" t="s">
        <v>11398</v>
      </c>
      <c r="C1640" t="s">
        <v>11399</v>
      </c>
      <c r="D1640" t="s">
        <v>11400</v>
      </c>
      <c r="E1640" t="s">
        <v>11401</v>
      </c>
      <c r="F1640" t="s">
        <v>11402</v>
      </c>
      <c r="H1640" t="s">
        <v>11403</v>
      </c>
      <c r="I1640" t="s">
        <v>11404</v>
      </c>
    </row>
    <row r="1641" spans="1:9" ht="20.05" customHeight="1" x14ac:dyDescent="0.55000000000000004">
      <c r="A1641" t="s">
        <v>11405</v>
      </c>
      <c r="B1641" s="1" t="s">
        <v>11406</v>
      </c>
      <c r="C1641" t="s">
        <v>11407</v>
      </c>
      <c r="D1641" t="s">
        <v>11408</v>
      </c>
      <c r="E1641" t="s">
        <v>11409</v>
      </c>
      <c r="F1641" t="s">
        <v>11410</v>
      </c>
      <c r="H1641" t="s">
        <v>11411</v>
      </c>
      <c r="I1641" t="s">
        <v>4889</v>
      </c>
    </row>
    <row r="1642" spans="1:9" ht="20.05" customHeight="1" x14ac:dyDescent="0.55000000000000004">
      <c r="A1642" t="s">
        <v>11412</v>
      </c>
      <c r="B1642" s="1" t="s">
        <v>11413</v>
      </c>
      <c r="C1642" t="s">
        <v>11414</v>
      </c>
      <c r="D1642" t="s">
        <v>11415</v>
      </c>
      <c r="E1642" t="s">
        <v>11416</v>
      </c>
      <c r="F1642" t="s">
        <v>11417</v>
      </c>
      <c r="G1642" t="s">
        <v>11418</v>
      </c>
      <c r="H1642" t="s">
        <v>11419</v>
      </c>
      <c r="I1642" t="s">
        <v>2671</v>
      </c>
    </row>
    <row r="1643" spans="1:9" ht="20.05" customHeight="1" x14ac:dyDescent="0.55000000000000004">
      <c r="A1643" t="s">
        <v>11420</v>
      </c>
      <c r="B1643" s="1" t="s">
        <v>11421</v>
      </c>
      <c r="C1643" t="s">
        <v>11422</v>
      </c>
      <c r="D1643" t="s">
        <v>11423</v>
      </c>
      <c r="E1643" t="s">
        <v>11424</v>
      </c>
      <c r="F1643" t="s">
        <v>11425</v>
      </c>
      <c r="H1643" t="s">
        <v>11426</v>
      </c>
      <c r="I1643" t="s">
        <v>11427</v>
      </c>
    </row>
    <row r="1644" spans="1:9" ht="20.05" customHeight="1" x14ac:dyDescent="0.55000000000000004">
      <c r="A1644" t="s">
        <v>11428</v>
      </c>
      <c r="B1644" s="1" t="s">
        <v>11429</v>
      </c>
      <c r="C1644" t="s">
        <v>11430</v>
      </c>
      <c r="D1644" t="s">
        <v>9980</v>
      </c>
      <c r="E1644" t="s">
        <v>11431</v>
      </c>
      <c r="F1644" t="s">
        <v>11432</v>
      </c>
      <c r="H1644" t="s">
        <v>4172</v>
      </c>
      <c r="I1644" t="s">
        <v>4172</v>
      </c>
    </row>
    <row r="1645" spans="1:9" ht="20.05" customHeight="1" x14ac:dyDescent="0.55000000000000004">
      <c r="A1645" t="s">
        <v>11433</v>
      </c>
      <c r="B1645" s="1" t="s">
        <v>11434</v>
      </c>
      <c r="C1645" t="s">
        <v>11435</v>
      </c>
      <c r="D1645" t="s">
        <v>11436</v>
      </c>
      <c r="E1645" t="s">
        <v>11437</v>
      </c>
      <c r="F1645" t="s">
        <v>11438</v>
      </c>
      <c r="H1645" t="s">
        <v>11426</v>
      </c>
      <c r="I1645" t="s">
        <v>11427</v>
      </c>
    </row>
    <row r="1646" spans="1:9" ht="20.05" customHeight="1" x14ac:dyDescent="0.55000000000000004">
      <c r="A1646" t="s">
        <v>11439</v>
      </c>
      <c r="B1646" s="1" t="s">
        <v>11440</v>
      </c>
      <c r="C1646" t="s">
        <v>11441</v>
      </c>
      <c r="D1646" t="s">
        <v>11442</v>
      </c>
      <c r="E1646" t="s">
        <v>11443</v>
      </c>
      <c r="F1646" t="s">
        <v>11444</v>
      </c>
      <c r="H1646" t="s">
        <v>5084</v>
      </c>
      <c r="I1646" t="s">
        <v>5085</v>
      </c>
    </row>
    <row r="1647" spans="1:9" ht="20.05" customHeight="1" x14ac:dyDescent="0.55000000000000004">
      <c r="A1647" t="s">
        <v>11445</v>
      </c>
      <c r="B1647" s="1" t="s">
        <v>11446</v>
      </c>
      <c r="C1647" t="s">
        <v>11447</v>
      </c>
      <c r="D1647" t="s">
        <v>11448</v>
      </c>
      <c r="E1647" t="s">
        <v>11449</v>
      </c>
      <c r="F1647" t="s">
        <v>11450</v>
      </c>
      <c r="G1647" t="s">
        <v>7472</v>
      </c>
      <c r="H1647" t="s">
        <v>2904</v>
      </c>
      <c r="I1647" t="s">
        <v>11451</v>
      </c>
    </row>
    <row r="1648" spans="1:9" ht="20.05" customHeight="1" x14ac:dyDescent="0.55000000000000004">
      <c r="A1648" t="s">
        <v>11452</v>
      </c>
      <c r="B1648" s="1" t="s">
        <v>11453</v>
      </c>
      <c r="C1648" t="s">
        <v>11454</v>
      </c>
      <c r="D1648" t="s">
        <v>11455</v>
      </c>
      <c r="E1648" t="s">
        <v>11456</v>
      </c>
      <c r="F1648" t="s">
        <v>11457</v>
      </c>
      <c r="H1648" t="s">
        <v>11458</v>
      </c>
      <c r="I1648" t="s">
        <v>11459</v>
      </c>
    </row>
    <row r="1649" spans="1:9" ht="20.05" customHeight="1" x14ac:dyDescent="0.55000000000000004">
      <c r="A1649" t="s">
        <v>11460</v>
      </c>
      <c r="B1649" s="1" t="s">
        <v>11461</v>
      </c>
      <c r="C1649" t="s">
        <v>11462</v>
      </c>
      <c r="D1649" t="s">
        <v>11463</v>
      </c>
      <c r="E1649" t="s">
        <v>11464</v>
      </c>
      <c r="F1649" t="s">
        <v>11465</v>
      </c>
      <c r="H1649" t="s">
        <v>1462</v>
      </c>
      <c r="I1649" t="s">
        <v>1463</v>
      </c>
    </row>
    <row r="1650" spans="1:9" ht="20.05" customHeight="1" x14ac:dyDescent="0.55000000000000004">
      <c r="A1650" t="s">
        <v>11466</v>
      </c>
      <c r="B1650" s="1" t="s">
        <v>11467</v>
      </c>
      <c r="C1650" t="s">
        <v>11468</v>
      </c>
      <c r="D1650" t="s">
        <v>11469</v>
      </c>
      <c r="E1650" t="s">
        <v>11470</v>
      </c>
      <c r="F1650" t="s">
        <v>11471</v>
      </c>
      <c r="G1650" t="s">
        <v>4985</v>
      </c>
      <c r="H1650" t="s">
        <v>11472</v>
      </c>
      <c r="I1650" t="s">
        <v>4985</v>
      </c>
    </row>
    <row r="1651" spans="1:9" ht="20.05" customHeight="1" x14ac:dyDescent="0.55000000000000004">
      <c r="A1651" t="s">
        <v>11473</v>
      </c>
      <c r="B1651" s="1" t="s">
        <v>11474</v>
      </c>
      <c r="C1651" t="s">
        <v>11475</v>
      </c>
      <c r="D1651" t="s">
        <v>11476</v>
      </c>
      <c r="E1651" t="s">
        <v>11477</v>
      </c>
      <c r="F1651" t="s">
        <v>11478</v>
      </c>
      <c r="G1651" t="s">
        <v>3286</v>
      </c>
      <c r="H1651" t="s">
        <v>3285</v>
      </c>
      <c r="I1651" t="s">
        <v>3286</v>
      </c>
    </row>
    <row r="1652" spans="1:9" ht="20.05" customHeight="1" x14ac:dyDescent="0.55000000000000004">
      <c r="A1652" t="s">
        <v>11479</v>
      </c>
      <c r="B1652" s="1" t="s">
        <v>11480</v>
      </c>
      <c r="C1652" t="s">
        <v>11481</v>
      </c>
      <c r="D1652" t="s">
        <v>11482</v>
      </c>
      <c r="E1652" t="s">
        <v>11483</v>
      </c>
      <c r="F1652" t="s">
        <v>11484</v>
      </c>
      <c r="G1652" t="s">
        <v>4688</v>
      </c>
      <c r="H1652" t="s">
        <v>11485</v>
      </c>
      <c r="I1652" t="s">
        <v>4688</v>
      </c>
    </row>
    <row r="1653" spans="1:9" ht="20.05" customHeight="1" x14ac:dyDescent="0.55000000000000004">
      <c r="A1653" t="s">
        <v>11486</v>
      </c>
      <c r="B1653" s="1" t="s">
        <v>11487</v>
      </c>
      <c r="C1653" t="s">
        <v>11488</v>
      </c>
      <c r="D1653" t="s">
        <v>11489</v>
      </c>
      <c r="E1653" t="s">
        <v>11490</v>
      </c>
      <c r="F1653" t="s">
        <v>11491</v>
      </c>
      <c r="H1653" t="s">
        <v>3074</v>
      </c>
      <c r="I1653" t="s">
        <v>236</v>
      </c>
    </row>
    <row r="1654" spans="1:9" ht="20.05" customHeight="1" x14ac:dyDescent="0.55000000000000004">
      <c r="A1654" t="s">
        <v>11492</v>
      </c>
      <c r="B1654" s="1" t="s">
        <v>11493</v>
      </c>
      <c r="C1654" t="s">
        <v>11494</v>
      </c>
      <c r="D1654" t="s">
        <v>11495</v>
      </c>
      <c r="E1654" t="s">
        <v>11496</v>
      </c>
      <c r="F1654" t="s">
        <v>11497</v>
      </c>
      <c r="H1654" t="s">
        <v>11498</v>
      </c>
      <c r="I1654" t="s">
        <v>11499</v>
      </c>
    </row>
    <row r="1655" spans="1:9" ht="20.05" customHeight="1" x14ac:dyDescent="0.55000000000000004">
      <c r="A1655" t="s">
        <v>11500</v>
      </c>
      <c r="B1655" s="1" t="s">
        <v>11501</v>
      </c>
      <c r="C1655" t="s">
        <v>11502</v>
      </c>
      <c r="D1655" t="s">
        <v>11503</v>
      </c>
      <c r="E1655" t="s">
        <v>11504</v>
      </c>
      <c r="F1655" t="s">
        <v>11505</v>
      </c>
      <c r="G1655" t="s">
        <v>2678</v>
      </c>
      <c r="H1655" t="s">
        <v>4661</v>
      </c>
      <c r="I1655" t="s">
        <v>2680</v>
      </c>
    </row>
    <row r="1656" spans="1:9" ht="20.05" customHeight="1" x14ac:dyDescent="0.55000000000000004">
      <c r="A1656" t="s">
        <v>11506</v>
      </c>
      <c r="B1656" s="1" t="s">
        <v>11507</v>
      </c>
      <c r="C1656" t="s">
        <v>11508</v>
      </c>
      <c r="D1656" t="s">
        <v>11509</v>
      </c>
      <c r="E1656" t="s">
        <v>11510</v>
      </c>
      <c r="F1656" t="s">
        <v>11511</v>
      </c>
      <c r="G1656" t="s">
        <v>5048</v>
      </c>
      <c r="H1656" t="s">
        <v>5049</v>
      </c>
      <c r="I1656" t="s">
        <v>5048</v>
      </c>
    </row>
    <row r="1657" spans="1:9" ht="20.05" customHeight="1" x14ac:dyDescent="0.55000000000000004">
      <c r="A1657" t="s">
        <v>11512</v>
      </c>
      <c r="B1657" s="1" t="s">
        <v>11513</v>
      </c>
      <c r="C1657" t="s">
        <v>11514</v>
      </c>
      <c r="D1657" t="s">
        <v>11515</v>
      </c>
      <c r="E1657" t="s">
        <v>11516</v>
      </c>
      <c r="F1657" t="s">
        <v>11517</v>
      </c>
      <c r="G1657" t="s">
        <v>2887</v>
      </c>
      <c r="H1657" t="s">
        <v>6414</v>
      </c>
      <c r="I1657" t="s">
        <v>2887</v>
      </c>
    </row>
    <row r="1658" spans="1:9" ht="20.05" customHeight="1" x14ac:dyDescent="0.55000000000000004">
      <c r="A1658" t="s">
        <v>11518</v>
      </c>
      <c r="B1658" s="1" t="s">
        <v>11519</v>
      </c>
      <c r="C1658" t="s">
        <v>11520</v>
      </c>
      <c r="D1658" t="s">
        <v>11521</v>
      </c>
      <c r="E1658" t="s">
        <v>11490</v>
      </c>
      <c r="F1658" t="s">
        <v>11522</v>
      </c>
      <c r="H1658" t="s">
        <v>3074</v>
      </c>
      <c r="I1658" t="s">
        <v>236</v>
      </c>
    </row>
    <row r="1659" spans="1:9" ht="20.05" customHeight="1" x14ac:dyDescent="0.55000000000000004">
      <c r="A1659" t="s">
        <v>11523</v>
      </c>
      <c r="B1659" s="1" t="s">
        <v>11524</v>
      </c>
      <c r="C1659" t="s">
        <v>11525</v>
      </c>
      <c r="D1659" t="s">
        <v>11526</v>
      </c>
      <c r="E1659" t="s">
        <v>11527</v>
      </c>
      <c r="F1659" t="s">
        <v>11528</v>
      </c>
      <c r="H1659" t="s">
        <v>11458</v>
      </c>
      <c r="I1659" t="s">
        <v>11459</v>
      </c>
    </row>
    <row r="1660" spans="1:9" ht="20.05" customHeight="1" x14ac:dyDescent="0.55000000000000004">
      <c r="A1660" t="s">
        <v>11529</v>
      </c>
      <c r="B1660" s="1" t="s">
        <v>11530</v>
      </c>
      <c r="C1660" t="s">
        <v>11531</v>
      </c>
      <c r="D1660" t="s">
        <v>11532</v>
      </c>
      <c r="E1660" t="s">
        <v>11533</v>
      </c>
      <c r="F1660" t="s">
        <v>11534</v>
      </c>
      <c r="H1660" t="s">
        <v>11498</v>
      </c>
      <c r="I1660" t="s">
        <v>11499</v>
      </c>
    </row>
    <row r="1661" spans="1:9" ht="20.05" customHeight="1" x14ac:dyDescent="0.55000000000000004">
      <c r="A1661" t="s">
        <v>11535</v>
      </c>
      <c r="B1661" s="1" t="s">
        <v>11536</v>
      </c>
      <c r="C1661" t="s">
        <v>11537</v>
      </c>
      <c r="D1661" t="s">
        <v>11538</v>
      </c>
      <c r="E1661" t="s">
        <v>11539</v>
      </c>
      <c r="F1661" t="s">
        <v>11540</v>
      </c>
      <c r="H1661" t="s">
        <v>7488</v>
      </c>
      <c r="I1661" t="s">
        <v>7487</v>
      </c>
    </row>
    <row r="1662" spans="1:9" ht="20.05" customHeight="1" x14ac:dyDescent="0.55000000000000004">
      <c r="A1662" t="s">
        <v>11541</v>
      </c>
      <c r="B1662" s="1" t="s">
        <v>11542</v>
      </c>
      <c r="C1662" t="s">
        <v>11543</v>
      </c>
      <c r="D1662" t="s">
        <v>11544</v>
      </c>
      <c r="E1662" t="s">
        <v>11545</v>
      </c>
      <c r="F1662" t="s">
        <v>11546</v>
      </c>
      <c r="H1662" t="s">
        <v>7488</v>
      </c>
      <c r="I1662" t="s">
        <v>7487</v>
      </c>
    </row>
    <row r="1663" spans="1:9" ht="20.05" customHeight="1" x14ac:dyDescent="0.55000000000000004">
      <c r="A1663" t="s">
        <v>11547</v>
      </c>
      <c r="B1663" s="1" t="s">
        <v>11548</v>
      </c>
      <c r="C1663" t="s">
        <v>11549</v>
      </c>
      <c r="D1663" t="s">
        <v>11550</v>
      </c>
      <c r="E1663" t="s">
        <v>11551</v>
      </c>
      <c r="F1663" t="s">
        <v>11552</v>
      </c>
      <c r="H1663" t="s">
        <v>11553</v>
      </c>
      <c r="I1663" t="s">
        <v>11554</v>
      </c>
    </row>
    <row r="1664" spans="1:9" ht="20.05" customHeight="1" x14ac:dyDescent="0.55000000000000004">
      <c r="A1664" t="s">
        <v>11555</v>
      </c>
      <c r="B1664" s="1" t="s">
        <v>11556</v>
      </c>
      <c r="C1664" t="s">
        <v>11557</v>
      </c>
      <c r="D1664" t="s">
        <v>11558</v>
      </c>
      <c r="E1664" t="s">
        <v>11559</v>
      </c>
      <c r="F1664" t="s">
        <v>11560</v>
      </c>
      <c r="G1664" t="s">
        <v>8822</v>
      </c>
      <c r="H1664" t="s">
        <v>8821</v>
      </c>
      <c r="I1664" t="s">
        <v>8822</v>
      </c>
    </row>
    <row r="1665" spans="1:9" ht="20.05" customHeight="1" x14ac:dyDescent="0.55000000000000004">
      <c r="A1665" t="s">
        <v>11561</v>
      </c>
      <c r="B1665" s="1" t="s">
        <v>11562</v>
      </c>
      <c r="C1665" t="s">
        <v>11563</v>
      </c>
      <c r="D1665" t="s">
        <v>11564</v>
      </c>
      <c r="E1665" t="s">
        <v>11565</v>
      </c>
      <c r="F1665" t="s">
        <v>11566</v>
      </c>
      <c r="G1665" t="s">
        <v>9230</v>
      </c>
      <c r="H1665" t="s">
        <v>11567</v>
      </c>
      <c r="I1665" t="s">
        <v>11568</v>
      </c>
    </row>
    <row r="1666" spans="1:9" ht="20.05" customHeight="1" x14ac:dyDescent="0.55000000000000004">
      <c r="A1666" t="s">
        <v>11569</v>
      </c>
      <c r="B1666" s="1" t="s">
        <v>11570</v>
      </c>
      <c r="C1666" t="s">
        <v>11571</v>
      </c>
      <c r="D1666" t="s">
        <v>11572</v>
      </c>
      <c r="E1666" t="s">
        <v>11573</v>
      </c>
      <c r="F1666" t="s">
        <v>11574</v>
      </c>
      <c r="G1666" t="s">
        <v>11575</v>
      </c>
      <c r="H1666" t="s">
        <v>11576</v>
      </c>
      <c r="I1666" t="s">
        <v>11575</v>
      </c>
    </row>
    <row r="1667" spans="1:9" ht="20.05" customHeight="1" x14ac:dyDescent="0.55000000000000004">
      <c r="A1667" t="s">
        <v>11577</v>
      </c>
      <c r="B1667" s="1" t="s">
        <v>11578</v>
      </c>
      <c r="C1667" t="s">
        <v>11579</v>
      </c>
      <c r="D1667" t="s">
        <v>11580</v>
      </c>
      <c r="E1667" t="s">
        <v>11581</v>
      </c>
      <c r="F1667" t="s">
        <v>11582</v>
      </c>
      <c r="H1667" t="s">
        <v>1130</v>
      </c>
      <c r="I1667" t="s">
        <v>1131</v>
      </c>
    </row>
    <row r="1668" spans="1:9" ht="20.05" customHeight="1" x14ac:dyDescent="0.55000000000000004">
      <c r="A1668" t="s">
        <v>11583</v>
      </c>
      <c r="B1668" s="1" t="s">
        <v>11584</v>
      </c>
      <c r="C1668" t="s">
        <v>11585</v>
      </c>
      <c r="D1668" t="s">
        <v>11586</v>
      </c>
      <c r="E1668" t="s">
        <v>11587</v>
      </c>
      <c r="F1668" t="s">
        <v>11588</v>
      </c>
      <c r="G1668" t="s">
        <v>1348</v>
      </c>
      <c r="H1668" t="s">
        <v>1349</v>
      </c>
      <c r="I1668" t="s">
        <v>1348</v>
      </c>
    </row>
    <row r="1669" spans="1:9" ht="20.05" customHeight="1" x14ac:dyDescent="0.55000000000000004">
      <c r="A1669" t="s">
        <v>11589</v>
      </c>
      <c r="B1669" s="1" t="s">
        <v>11590</v>
      </c>
      <c r="C1669" t="s">
        <v>11591</v>
      </c>
      <c r="D1669" t="s">
        <v>11592</v>
      </c>
      <c r="E1669" t="s">
        <v>11593</v>
      </c>
      <c r="F1669" t="s">
        <v>11594</v>
      </c>
      <c r="G1669" t="s">
        <v>9164</v>
      </c>
      <c r="H1669" t="s">
        <v>82</v>
      </c>
      <c r="I1669" t="s">
        <v>83</v>
      </c>
    </row>
    <row r="1670" spans="1:9" ht="20.05" customHeight="1" x14ac:dyDescent="0.55000000000000004">
      <c r="A1670" t="s">
        <v>11595</v>
      </c>
      <c r="B1670" s="1" t="s">
        <v>11596</v>
      </c>
      <c r="C1670" t="s">
        <v>11597</v>
      </c>
      <c r="D1670" t="s">
        <v>11598</v>
      </c>
      <c r="E1670" t="s">
        <v>11599</v>
      </c>
      <c r="F1670" t="s">
        <v>11600</v>
      </c>
      <c r="H1670" t="s">
        <v>2365</v>
      </c>
      <c r="I1670" t="s">
        <v>2366</v>
      </c>
    </row>
    <row r="1671" spans="1:9" ht="20.05" customHeight="1" x14ac:dyDescent="0.55000000000000004">
      <c r="A1671" t="s">
        <v>11601</v>
      </c>
      <c r="B1671" s="1" t="s">
        <v>11602</v>
      </c>
      <c r="C1671" t="s">
        <v>11603</v>
      </c>
      <c r="D1671" t="s">
        <v>11604</v>
      </c>
      <c r="E1671" t="s">
        <v>11605</v>
      </c>
      <c r="F1671" t="s">
        <v>11606</v>
      </c>
      <c r="G1671" t="s">
        <v>1321</v>
      </c>
      <c r="H1671" t="s">
        <v>1320</v>
      </c>
      <c r="I1671" t="s">
        <v>1321</v>
      </c>
    </row>
    <row r="1672" spans="1:9" ht="20.05" customHeight="1" x14ac:dyDescent="0.55000000000000004">
      <c r="A1672" t="s">
        <v>11607</v>
      </c>
      <c r="B1672" s="1" t="s">
        <v>11608</v>
      </c>
      <c r="C1672" t="s">
        <v>11609</v>
      </c>
      <c r="D1672" t="s">
        <v>11610</v>
      </c>
      <c r="E1672" t="s">
        <v>11611</v>
      </c>
      <c r="F1672" t="s">
        <v>11612</v>
      </c>
      <c r="G1672" t="s">
        <v>2229</v>
      </c>
      <c r="H1672" t="s">
        <v>2230</v>
      </c>
      <c r="I1672" t="s">
        <v>2229</v>
      </c>
    </row>
    <row r="1673" spans="1:9" ht="20.05" customHeight="1" x14ac:dyDescent="0.55000000000000004">
      <c r="A1673" t="s">
        <v>11613</v>
      </c>
      <c r="B1673" s="1" t="s">
        <v>11614</v>
      </c>
      <c r="C1673" t="s">
        <v>11615</v>
      </c>
      <c r="D1673" t="s">
        <v>11616</v>
      </c>
      <c r="E1673" t="s">
        <v>11617</v>
      </c>
      <c r="F1673" t="s">
        <v>11618</v>
      </c>
      <c r="G1673" t="s">
        <v>11619</v>
      </c>
      <c r="H1673" t="s">
        <v>11620</v>
      </c>
      <c r="I1673" t="s">
        <v>11619</v>
      </c>
    </row>
    <row r="1674" spans="1:9" ht="20.05" customHeight="1" x14ac:dyDescent="0.55000000000000004">
      <c r="A1674" t="s">
        <v>11621</v>
      </c>
      <c r="B1674" s="1" t="s">
        <v>11622</v>
      </c>
      <c r="C1674" t="s">
        <v>11623</v>
      </c>
      <c r="D1674" t="s">
        <v>11624</v>
      </c>
      <c r="E1674" t="s">
        <v>11625</v>
      </c>
      <c r="F1674" t="s">
        <v>11626</v>
      </c>
      <c r="G1674" t="s">
        <v>11627</v>
      </c>
      <c r="H1674" t="s">
        <v>11628</v>
      </c>
      <c r="I1674" t="s">
        <v>11629</v>
      </c>
    </row>
    <row r="1675" spans="1:9" ht="20.05" customHeight="1" x14ac:dyDescent="0.55000000000000004">
      <c r="A1675" t="s">
        <v>11630</v>
      </c>
      <c r="B1675" s="1" t="s">
        <v>11631</v>
      </c>
      <c r="C1675" t="s">
        <v>11632</v>
      </c>
      <c r="D1675" t="s">
        <v>11633</v>
      </c>
      <c r="E1675" t="s">
        <v>11634</v>
      </c>
      <c r="F1675" t="s">
        <v>11635</v>
      </c>
      <c r="H1675" t="s">
        <v>10245</v>
      </c>
      <c r="I1675" t="s">
        <v>10246</v>
      </c>
    </row>
    <row r="1676" spans="1:9" ht="20.05" customHeight="1" x14ac:dyDescent="0.55000000000000004">
      <c r="A1676" t="s">
        <v>11636</v>
      </c>
      <c r="B1676" s="1" t="s">
        <v>11637</v>
      </c>
      <c r="C1676" t="s">
        <v>11638</v>
      </c>
      <c r="D1676" t="s">
        <v>11639</v>
      </c>
      <c r="E1676" t="s">
        <v>11640</v>
      </c>
      <c r="F1676" t="s">
        <v>11641</v>
      </c>
      <c r="G1676" t="s">
        <v>9609</v>
      </c>
      <c r="H1676" t="s">
        <v>9610</v>
      </c>
      <c r="I1676" t="s">
        <v>9609</v>
      </c>
    </row>
    <row r="1677" spans="1:9" ht="20.05" customHeight="1" x14ac:dyDescent="0.55000000000000004">
      <c r="A1677" t="s">
        <v>11642</v>
      </c>
      <c r="B1677" s="1" t="s">
        <v>11643</v>
      </c>
      <c r="C1677" t="s">
        <v>11644</v>
      </c>
      <c r="D1677" t="s">
        <v>11645</v>
      </c>
      <c r="E1677" t="s">
        <v>11646</v>
      </c>
      <c r="F1677" t="s">
        <v>11647</v>
      </c>
      <c r="G1677" t="s">
        <v>3425</v>
      </c>
      <c r="H1677" t="s">
        <v>3426</v>
      </c>
      <c r="I1677" t="s">
        <v>3425</v>
      </c>
    </row>
    <row r="1678" spans="1:9" ht="20.05" customHeight="1" x14ac:dyDescent="0.55000000000000004">
      <c r="A1678" t="s">
        <v>11648</v>
      </c>
      <c r="B1678" s="1" t="s">
        <v>11649</v>
      </c>
      <c r="C1678" t="s">
        <v>11650</v>
      </c>
      <c r="D1678" t="s">
        <v>11651</v>
      </c>
      <c r="E1678" t="s">
        <v>11652</v>
      </c>
      <c r="F1678" t="s">
        <v>11653</v>
      </c>
      <c r="H1678" t="s">
        <v>2365</v>
      </c>
      <c r="I1678" t="s">
        <v>2366</v>
      </c>
    </row>
    <row r="1679" spans="1:9" ht="20.05" customHeight="1" x14ac:dyDescent="0.55000000000000004">
      <c r="A1679" t="s">
        <v>11654</v>
      </c>
      <c r="B1679" s="1" t="s">
        <v>11655</v>
      </c>
      <c r="C1679" t="s">
        <v>11656</v>
      </c>
      <c r="D1679" t="s">
        <v>10264</v>
      </c>
      <c r="E1679" t="s">
        <v>11657</v>
      </c>
      <c r="F1679" t="s">
        <v>11658</v>
      </c>
      <c r="H1679" t="s">
        <v>10245</v>
      </c>
      <c r="I1679" t="s">
        <v>10246</v>
      </c>
    </row>
    <row r="1680" spans="1:9" ht="20.05" customHeight="1" x14ac:dyDescent="0.55000000000000004">
      <c r="A1680" t="s">
        <v>11659</v>
      </c>
      <c r="B1680" s="1" t="s">
        <v>11660</v>
      </c>
      <c r="C1680" t="s">
        <v>11661</v>
      </c>
      <c r="D1680" t="s">
        <v>11662</v>
      </c>
      <c r="E1680" t="s">
        <v>11663</v>
      </c>
      <c r="F1680" t="s">
        <v>11664</v>
      </c>
      <c r="H1680" t="s">
        <v>1190</v>
      </c>
      <c r="I1680" t="s">
        <v>1191</v>
      </c>
    </row>
    <row r="1681" spans="1:9" ht="20.05" customHeight="1" x14ac:dyDescent="0.55000000000000004">
      <c r="A1681" t="s">
        <v>11665</v>
      </c>
      <c r="B1681" s="1" t="s">
        <v>11666</v>
      </c>
      <c r="C1681" t="s">
        <v>11667</v>
      </c>
      <c r="D1681" t="s">
        <v>11668</v>
      </c>
      <c r="E1681" t="s">
        <v>11669</v>
      </c>
      <c r="F1681" t="s">
        <v>11670</v>
      </c>
      <c r="G1681" t="s">
        <v>9423</v>
      </c>
      <c r="H1681" t="s">
        <v>9422</v>
      </c>
      <c r="I1681" t="s">
        <v>9423</v>
      </c>
    </row>
    <row r="1682" spans="1:9" ht="20.05" customHeight="1" x14ac:dyDescent="0.55000000000000004">
      <c r="A1682" t="s">
        <v>11671</v>
      </c>
      <c r="B1682" s="1" t="s">
        <v>11672</v>
      </c>
      <c r="C1682" t="s">
        <v>11673</v>
      </c>
      <c r="D1682" t="s">
        <v>11674</v>
      </c>
      <c r="E1682" t="s">
        <v>11675</v>
      </c>
      <c r="F1682" t="s">
        <v>11676</v>
      </c>
      <c r="H1682" t="s">
        <v>11677</v>
      </c>
      <c r="I1682" t="s">
        <v>11678</v>
      </c>
    </row>
    <row r="1683" spans="1:9" ht="20.05" customHeight="1" x14ac:dyDescent="0.55000000000000004">
      <c r="A1683" t="s">
        <v>11679</v>
      </c>
      <c r="B1683" s="1" t="s">
        <v>11680</v>
      </c>
      <c r="C1683" t="s">
        <v>11681</v>
      </c>
      <c r="D1683" t="s">
        <v>11682</v>
      </c>
      <c r="E1683" t="s">
        <v>11683</v>
      </c>
      <c r="F1683" t="s">
        <v>11684</v>
      </c>
      <c r="G1683" t="s">
        <v>4813</v>
      </c>
      <c r="H1683" t="s">
        <v>4812</v>
      </c>
      <c r="I1683" t="s">
        <v>4813</v>
      </c>
    </row>
    <row r="1684" spans="1:9" ht="20.05" customHeight="1" x14ac:dyDescent="0.55000000000000004">
      <c r="A1684" t="s">
        <v>11685</v>
      </c>
      <c r="B1684" s="1" t="s">
        <v>11686</v>
      </c>
      <c r="C1684" t="s">
        <v>11687</v>
      </c>
      <c r="D1684" t="s">
        <v>11688</v>
      </c>
      <c r="E1684" t="s">
        <v>11689</v>
      </c>
      <c r="F1684" t="s">
        <v>11690</v>
      </c>
      <c r="H1684" t="s">
        <v>1224</v>
      </c>
      <c r="I1684" t="s">
        <v>1223</v>
      </c>
    </row>
    <row r="1685" spans="1:9" ht="20.05" customHeight="1" x14ac:dyDescent="0.55000000000000004">
      <c r="A1685" t="s">
        <v>11691</v>
      </c>
      <c r="B1685" s="1" t="s">
        <v>11692</v>
      </c>
      <c r="C1685" t="s">
        <v>11693</v>
      </c>
      <c r="D1685" t="s">
        <v>11694</v>
      </c>
      <c r="E1685" t="s">
        <v>11695</v>
      </c>
      <c r="F1685" t="s">
        <v>11696</v>
      </c>
      <c r="H1685" t="s">
        <v>3051</v>
      </c>
      <c r="I1685" t="s">
        <v>3050</v>
      </c>
    </row>
    <row r="1686" spans="1:9" ht="20.05" customHeight="1" x14ac:dyDescent="0.55000000000000004">
      <c r="A1686" t="s">
        <v>11697</v>
      </c>
      <c r="B1686" s="1" t="s">
        <v>11698</v>
      </c>
      <c r="C1686" t="s">
        <v>11699</v>
      </c>
      <c r="D1686" t="s">
        <v>11700</v>
      </c>
      <c r="E1686" t="s">
        <v>11701</v>
      </c>
      <c r="F1686" t="s">
        <v>11702</v>
      </c>
      <c r="G1686" t="s">
        <v>972</v>
      </c>
      <c r="H1686" t="s">
        <v>979</v>
      </c>
      <c r="I1686" t="s">
        <v>972</v>
      </c>
    </row>
    <row r="1687" spans="1:9" ht="20.05" customHeight="1" x14ac:dyDescent="0.55000000000000004">
      <c r="A1687" t="s">
        <v>11703</v>
      </c>
      <c r="B1687" s="1" t="s">
        <v>11704</v>
      </c>
      <c r="C1687" t="s">
        <v>11705</v>
      </c>
      <c r="D1687" t="s">
        <v>11706</v>
      </c>
      <c r="E1687" t="s">
        <v>11707</v>
      </c>
      <c r="F1687" t="s">
        <v>11708</v>
      </c>
      <c r="H1687" t="s">
        <v>508</v>
      </c>
      <c r="I1687" t="s">
        <v>3204</v>
      </c>
    </row>
    <row r="1688" spans="1:9" ht="20.05" customHeight="1" x14ac:dyDescent="0.55000000000000004">
      <c r="A1688" t="s">
        <v>11709</v>
      </c>
      <c r="B1688" s="1" t="s">
        <v>11710</v>
      </c>
      <c r="C1688" t="s">
        <v>11711</v>
      </c>
      <c r="D1688" t="s">
        <v>11712</v>
      </c>
      <c r="E1688" t="s">
        <v>9176</v>
      </c>
      <c r="F1688" t="s">
        <v>11713</v>
      </c>
      <c r="H1688" t="s">
        <v>1886</v>
      </c>
      <c r="I1688" t="s">
        <v>42</v>
      </c>
    </row>
    <row r="1689" spans="1:9" ht="20.05" customHeight="1" x14ac:dyDescent="0.55000000000000004">
      <c r="A1689" t="s">
        <v>11714</v>
      </c>
      <c r="B1689" s="1" t="s">
        <v>11715</v>
      </c>
      <c r="C1689" t="s">
        <v>11716</v>
      </c>
      <c r="D1689" t="s">
        <v>11717</v>
      </c>
      <c r="E1689" t="s">
        <v>11718</v>
      </c>
      <c r="F1689" t="s">
        <v>11719</v>
      </c>
      <c r="G1689" t="s">
        <v>244</v>
      </c>
      <c r="H1689" t="s">
        <v>11720</v>
      </c>
      <c r="I1689" t="s">
        <v>244</v>
      </c>
    </row>
    <row r="1690" spans="1:9" ht="20.05" customHeight="1" x14ac:dyDescent="0.55000000000000004">
      <c r="A1690" t="s">
        <v>11721</v>
      </c>
      <c r="B1690" s="1" t="s">
        <v>11722</v>
      </c>
      <c r="C1690" t="s">
        <v>11723</v>
      </c>
      <c r="D1690" t="s">
        <v>11724</v>
      </c>
      <c r="E1690" t="s">
        <v>11725</v>
      </c>
      <c r="F1690" t="s">
        <v>11726</v>
      </c>
      <c r="G1690" t="s">
        <v>11727</v>
      </c>
      <c r="H1690" t="s">
        <v>11728</v>
      </c>
      <c r="I1690" t="s">
        <v>11727</v>
      </c>
    </row>
    <row r="1691" spans="1:9" ht="20.05" customHeight="1" x14ac:dyDescent="0.55000000000000004">
      <c r="A1691" t="s">
        <v>11729</v>
      </c>
      <c r="B1691" s="1" t="s">
        <v>11730</v>
      </c>
      <c r="C1691" t="s">
        <v>11731</v>
      </c>
      <c r="D1691" t="s">
        <v>11732</v>
      </c>
      <c r="E1691" t="s">
        <v>11733</v>
      </c>
      <c r="F1691" t="s">
        <v>11734</v>
      </c>
      <c r="H1691" t="s">
        <v>10603</v>
      </c>
      <c r="I1691" t="s">
        <v>236</v>
      </c>
    </row>
    <row r="1692" spans="1:9" ht="20.05" customHeight="1" x14ac:dyDescent="0.55000000000000004">
      <c r="A1692" t="s">
        <v>11735</v>
      </c>
      <c r="B1692" s="1" t="s">
        <v>11736</v>
      </c>
      <c r="C1692" t="s">
        <v>11737</v>
      </c>
      <c r="D1692" t="s">
        <v>11738</v>
      </c>
      <c r="E1692" t="s">
        <v>11739</v>
      </c>
      <c r="F1692" t="s">
        <v>11740</v>
      </c>
      <c r="H1692" t="s">
        <v>3051</v>
      </c>
      <c r="I1692" t="s">
        <v>3050</v>
      </c>
    </row>
    <row r="1693" spans="1:9" ht="20.05" customHeight="1" x14ac:dyDescent="0.55000000000000004">
      <c r="A1693" t="s">
        <v>11741</v>
      </c>
      <c r="B1693" s="1" t="s">
        <v>11742</v>
      </c>
      <c r="C1693" t="s">
        <v>11743</v>
      </c>
      <c r="D1693" t="s">
        <v>9193</v>
      </c>
      <c r="E1693" t="s">
        <v>9194</v>
      </c>
      <c r="F1693" t="s">
        <v>11744</v>
      </c>
      <c r="H1693" t="s">
        <v>1886</v>
      </c>
      <c r="I1693" t="s">
        <v>42</v>
      </c>
    </row>
    <row r="1694" spans="1:9" ht="20.05" customHeight="1" x14ac:dyDescent="0.55000000000000004">
      <c r="A1694" t="s">
        <v>11745</v>
      </c>
      <c r="B1694" s="1" t="s">
        <v>11746</v>
      </c>
      <c r="C1694" t="s">
        <v>11747</v>
      </c>
      <c r="D1694" t="s">
        <v>11748</v>
      </c>
      <c r="E1694" t="s">
        <v>11749</v>
      </c>
      <c r="F1694" t="s">
        <v>11750</v>
      </c>
      <c r="G1694" t="s">
        <v>5404</v>
      </c>
      <c r="H1694" t="s">
        <v>5405</v>
      </c>
      <c r="I1694" t="s">
        <v>236</v>
      </c>
    </row>
    <row r="1695" spans="1:9" ht="20.05" customHeight="1" x14ac:dyDescent="0.55000000000000004">
      <c r="A1695" t="s">
        <v>11751</v>
      </c>
      <c r="B1695" s="1" t="s">
        <v>11752</v>
      </c>
      <c r="C1695" t="s">
        <v>11753</v>
      </c>
      <c r="D1695" t="s">
        <v>11754</v>
      </c>
      <c r="E1695" t="s">
        <v>11755</v>
      </c>
      <c r="F1695" t="s">
        <v>11756</v>
      </c>
      <c r="H1695" t="s">
        <v>8885</v>
      </c>
      <c r="I1695" t="s">
        <v>8886</v>
      </c>
    </row>
    <row r="1696" spans="1:9" ht="20.05" customHeight="1" x14ac:dyDescent="0.55000000000000004">
      <c r="A1696" t="s">
        <v>11757</v>
      </c>
      <c r="B1696" s="1" t="s">
        <v>11758</v>
      </c>
      <c r="C1696" t="s">
        <v>11759</v>
      </c>
      <c r="D1696" t="s">
        <v>11760</v>
      </c>
      <c r="E1696" t="s">
        <v>11761</v>
      </c>
      <c r="F1696" t="s">
        <v>11762</v>
      </c>
      <c r="G1696" t="s">
        <v>5063</v>
      </c>
      <c r="H1696" t="s">
        <v>5063</v>
      </c>
      <c r="I1696" t="s">
        <v>5063</v>
      </c>
    </row>
    <row r="1697" spans="1:9" ht="20.05" customHeight="1" x14ac:dyDescent="0.55000000000000004">
      <c r="A1697" t="s">
        <v>11763</v>
      </c>
      <c r="B1697" s="1" t="s">
        <v>11764</v>
      </c>
      <c r="C1697" t="s">
        <v>11765</v>
      </c>
      <c r="D1697" t="s">
        <v>11766</v>
      </c>
      <c r="E1697" t="s">
        <v>11767</v>
      </c>
      <c r="F1697" t="s">
        <v>11768</v>
      </c>
      <c r="G1697" t="s">
        <v>11769</v>
      </c>
      <c r="H1697" t="s">
        <v>11769</v>
      </c>
      <c r="I1697" t="s">
        <v>11769</v>
      </c>
    </row>
    <row r="1698" spans="1:9" ht="20.05" customHeight="1" x14ac:dyDescent="0.55000000000000004">
      <c r="A1698" t="s">
        <v>11770</v>
      </c>
      <c r="B1698" s="1" t="s">
        <v>11771</v>
      </c>
      <c r="C1698" t="s">
        <v>11772</v>
      </c>
      <c r="D1698" t="s">
        <v>11773</v>
      </c>
      <c r="E1698" t="s">
        <v>11774</v>
      </c>
      <c r="F1698" t="s">
        <v>11775</v>
      </c>
      <c r="H1698" t="s">
        <v>11776</v>
      </c>
      <c r="I1698" t="s">
        <v>11777</v>
      </c>
    </row>
    <row r="1699" spans="1:9" ht="20.05" customHeight="1" x14ac:dyDescent="0.55000000000000004">
      <c r="A1699" t="s">
        <v>11778</v>
      </c>
      <c r="B1699" s="1" t="s">
        <v>11779</v>
      </c>
      <c r="C1699" t="s">
        <v>11780</v>
      </c>
      <c r="D1699" t="s">
        <v>11781</v>
      </c>
      <c r="E1699" t="s">
        <v>11782</v>
      </c>
      <c r="F1699" t="s">
        <v>11783</v>
      </c>
      <c r="H1699" t="s">
        <v>11784</v>
      </c>
      <c r="I1699" t="s">
        <v>236</v>
      </c>
    </row>
    <row r="1700" spans="1:9" ht="20.05" customHeight="1" x14ac:dyDescent="0.55000000000000004">
      <c r="A1700" t="s">
        <v>11785</v>
      </c>
      <c r="B1700" s="1" t="s">
        <v>11786</v>
      </c>
      <c r="C1700" t="s">
        <v>11787</v>
      </c>
      <c r="D1700" t="s">
        <v>8896</v>
      </c>
      <c r="E1700" t="s">
        <v>11788</v>
      </c>
      <c r="F1700" t="s">
        <v>11789</v>
      </c>
      <c r="H1700" t="s">
        <v>8885</v>
      </c>
      <c r="I1700" t="s">
        <v>8886</v>
      </c>
    </row>
    <row r="1701" spans="1:9" ht="20.05" customHeight="1" x14ac:dyDescent="0.55000000000000004">
      <c r="A1701" t="s">
        <v>11790</v>
      </c>
      <c r="B1701" s="1" t="s">
        <v>11791</v>
      </c>
      <c r="C1701" t="s">
        <v>11792</v>
      </c>
      <c r="D1701" t="s">
        <v>11793</v>
      </c>
      <c r="E1701" t="s">
        <v>11794</v>
      </c>
      <c r="F1701" t="s">
        <v>11795</v>
      </c>
      <c r="G1701" t="s">
        <v>11796</v>
      </c>
      <c r="H1701" t="s">
        <v>11797</v>
      </c>
      <c r="I1701" t="s">
        <v>11796</v>
      </c>
    </row>
    <row r="1702" spans="1:9" ht="20.05" customHeight="1" x14ac:dyDescent="0.55000000000000004">
      <c r="A1702" t="s">
        <v>11798</v>
      </c>
      <c r="B1702" s="1" t="s">
        <v>11799</v>
      </c>
      <c r="C1702" t="s">
        <v>11800</v>
      </c>
      <c r="D1702" t="s">
        <v>11801</v>
      </c>
      <c r="E1702" t="s">
        <v>11802</v>
      </c>
      <c r="F1702" t="s">
        <v>11803</v>
      </c>
      <c r="H1702" t="s">
        <v>11804</v>
      </c>
      <c r="I1702" t="s">
        <v>1085</v>
      </c>
    </row>
    <row r="1703" spans="1:9" ht="20.05" customHeight="1" x14ac:dyDescent="0.55000000000000004">
      <c r="A1703" t="s">
        <v>11805</v>
      </c>
      <c r="B1703" s="1" t="s">
        <v>11806</v>
      </c>
      <c r="C1703" t="s">
        <v>11807</v>
      </c>
      <c r="D1703" t="s">
        <v>11808</v>
      </c>
      <c r="E1703" t="s">
        <v>11809</v>
      </c>
      <c r="F1703" t="s">
        <v>11810</v>
      </c>
      <c r="H1703" t="s">
        <v>11811</v>
      </c>
      <c r="I1703" t="s">
        <v>11812</v>
      </c>
    </row>
    <row r="1704" spans="1:9" ht="20.05" customHeight="1" x14ac:dyDescent="0.55000000000000004">
      <c r="A1704" t="s">
        <v>11813</v>
      </c>
      <c r="B1704" s="1" t="s">
        <v>11814</v>
      </c>
      <c r="C1704" t="s">
        <v>11815</v>
      </c>
      <c r="D1704" t="s">
        <v>11816</v>
      </c>
      <c r="E1704" t="s">
        <v>11817</v>
      </c>
      <c r="F1704" t="s">
        <v>11818</v>
      </c>
      <c r="H1704" t="s">
        <v>5201</v>
      </c>
      <c r="I1704" t="s">
        <v>5200</v>
      </c>
    </row>
    <row r="1705" spans="1:9" ht="20.05" customHeight="1" x14ac:dyDescent="0.55000000000000004">
      <c r="A1705" t="s">
        <v>11819</v>
      </c>
      <c r="B1705" s="1" t="s">
        <v>11820</v>
      </c>
      <c r="C1705" t="s">
        <v>11821</v>
      </c>
      <c r="D1705" t="s">
        <v>11822</v>
      </c>
      <c r="E1705" t="s">
        <v>11823</v>
      </c>
      <c r="F1705" t="s">
        <v>11824</v>
      </c>
      <c r="H1705" t="s">
        <v>11825</v>
      </c>
      <c r="I1705" t="s">
        <v>11826</v>
      </c>
    </row>
    <row r="1706" spans="1:9" ht="20.05" customHeight="1" x14ac:dyDescent="0.55000000000000004">
      <c r="A1706" t="s">
        <v>11827</v>
      </c>
      <c r="B1706" s="1" t="s">
        <v>11828</v>
      </c>
      <c r="C1706" t="s">
        <v>11829</v>
      </c>
      <c r="D1706" t="s">
        <v>11830</v>
      </c>
      <c r="E1706" t="s">
        <v>11831</v>
      </c>
      <c r="F1706" t="s">
        <v>11832</v>
      </c>
      <c r="H1706" t="s">
        <v>915</v>
      </c>
      <c r="I1706" t="s">
        <v>916</v>
      </c>
    </row>
    <row r="1707" spans="1:9" ht="20.05" customHeight="1" x14ac:dyDescent="0.55000000000000004">
      <c r="A1707" t="s">
        <v>11833</v>
      </c>
      <c r="B1707" s="1" t="s">
        <v>11834</v>
      </c>
      <c r="C1707" t="s">
        <v>11835</v>
      </c>
      <c r="D1707" t="s">
        <v>11836</v>
      </c>
      <c r="E1707" t="s">
        <v>11837</v>
      </c>
      <c r="F1707" t="s">
        <v>11838</v>
      </c>
      <c r="H1707" t="s">
        <v>5201</v>
      </c>
      <c r="I1707" t="s">
        <v>5200</v>
      </c>
    </row>
    <row r="1708" spans="1:9" ht="20.05" customHeight="1" x14ac:dyDescent="0.55000000000000004">
      <c r="A1708" t="s">
        <v>11839</v>
      </c>
      <c r="B1708" s="1" t="s">
        <v>11840</v>
      </c>
      <c r="C1708" t="s">
        <v>11841</v>
      </c>
      <c r="D1708" t="s">
        <v>11842</v>
      </c>
      <c r="E1708" t="s">
        <v>11843</v>
      </c>
      <c r="F1708" t="s">
        <v>11844</v>
      </c>
      <c r="H1708" t="s">
        <v>11845</v>
      </c>
      <c r="I1708" t="s">
        <v>11846</v>
      </c>
    </row>
    <row r="1709" spans="1:9" ht="20.05" customHeight="1" x14ac:dyDescent="0.55000000000000004">
      <c r="A1709" t="s">
        <v>11847</v>
      </c>
      <c r="B1709" s="1" t="s">
        <v>11848</v>
      </c>
      <c r="C1709" t="s">
        <v>11849</v>
      </c>
      <c r="D1709" t="s">
        <v>11850</v>
      </c>
      <c r="E1709" t="s">
        <v>11851</v>
      </c>
      <c r="F1709" t="s">
        <v>11852</v>
      </c>
      <c r="H1709" t="s">
        <v>5201</v>
      </c>
      <c r="I1709" t="s">
        <v>5200</v>
      </c>
    </row>
    <row r="1710" spans="1:9" ht="20.05" customHeight="1" x14ac:dyDescent="0.55000000000000004">
      <c r="A1710" t="s">
        <v>11853</v>
      </c>
      <c r="B1710" s="1" t="s">
        <v>11854</v>
      </c>
      <c r="C1710" t="s">
        <v>11855</v>
      </c>
      <c r="D1710" t="s">
        <v>11856</v>
      </c>
      <c r="E1710" t="s">
        <v>11857</v>
      </c>
      <c r="F1710" t="s">
        <v>11858</v>
      </c>
      <c r="H1710" t="s">
        <v>11811</v>
      </c>
      <c r="I1710" t="s">
        <v>11812</v>
      </c>
    </row>
    <row r="1711" spans="1:9" ht="20.05" customHeight="1" x14ac:dyDescent="0.55000000000000004">
      <c r="A1711" t="s">
        <v>11859</v>
      </c>
      <c r="B1711" s="1" t="s">
        <v>11860</v>
      </c>
      <c r="C1711" t="s">
        <v>11861</v>
      </c>
      <c r="D1711" t="s">
        <v>11862</v>
      </c>
      <c r="E1711" t="s">
        <v>11863</v>
      </c>
      <c r="F1711" t="s">
        <v>11864</v>
      </c>
      <c r="H1711" t="s">
        <v>915</v>
      </c>
      <c r="I1711" t="s">
        <v>916</v>
      </c>
    </row>
    <row r="1712" spans="1:9" ht="20.05" customHeight="1" x14ac:dyDescent="0.55000000000000004">
      <c r="A1712" t="s">
        <v>11865</v>
      </c>
      <c r="B1712" s="1" t="s">
        <v>11866</v>
      </c>
      <c r="C1712" t="s">
        <v>11867</v>
      </c>
      <c r="D1712" t="s">
        <v>11868</v>
      </c>
      <c r="E1712" t="s">
        <v>11869</v>
      </c>
      <c r="F1712" t="s">
        <v>11870</v>
      </c>
      <c r="H1712" t="s">
        <v>11845</v>
      </c>
      <c r="I1712" t="s">
        <v>11846</v>
      </c>
    </row>
    <row r="1713" spans="1:9" ht="20.05" customHeight="1" x14ac:dyDescent="0.55000000000000004">
      <c r="A1713" t="s">
        <v>11871</v>
      </c>
      <c r="B1713" s="1" t="s">
        <v>11872</v>
      </c>
      <c r="C1713" t="s">
        <v>11873</v>
      </c>
      <c r="D1713" t="s">
        <v>11874</v>
      </c>
      <c r="E1713" t="s">
        <v>11875</v>
      </c>
      <c r="F1713" t="s">
        <v>11876</v>
      </c>
      <c r="H1713" t="s">
        <v>3156</v>
      </c>
      <c r="I1713" t="s">
        <v>855</v>
      </c>
    </row>
    <row r="1714" spans="1:9" ht="20.05" customHeight="1" x14ac:dyDescent="0.55000000000000004">
      <c r="A1714" t="s">
        <v>11877</v>
      </c>
      <c r="B1714" s="1" t="s">
        <v>11878</v>
      </c>
      <c r="C1714" t="s">
        <v>11879</v>
      </c>
      <c r="D1714" t="s">
        <v>11880</v>
      </c>
      <c r="E1714" t="s">
        <v>11881</v>
      </c>
      <c r="F1714" t="s">
        <v>11882</v>
      </c>
      <c r="H1714" t="s">
        <v>11032</v>
      </c>
      <c r="I1714" t="s">
        <v>236</v>
      </c>
    </row>
    <row r="1715" spans="1:9" ht="20.05" customHeight="1" x14ac:dyDescent="0.55000000000000004">
      <c r="A1715" t="s">
        <v>11883</v>
      </c>
      <c r="B1715" s="1" t="s">
        <v>11884</v>
      </c>
      <c r="C1715" t="s">
        <v>11885</v>
      </c>
      <c r="D1715" t="s">
        <v>11886</v>
      </c>
      <c r="E1715" t="s">
        <v>11887</v>
      </c>
      <c r="F1715" t="s">
        <v>11888</v>
      </c>
      <c r="H1715" t="s">
        <v>11889</v>
      </c>
      <c r="I1715" t="s">
        <v>11890</v>
      </c>
    </row>
    <row r="1716" spans="1:9" ht="20.05" customHeight="1" x14ac:dyDescent="0.55000000000000004">
      <c r="A1716" t="s">
        <v>11891</v>
      </c>
      <c r="B1716" s="1" t="s">
        <v>11892</v>
      </c>
      <c r="C1716" t="s">
        <v>11893</v>
      </c>
      <c r="D1716" t="s">
        <v>11894</v>
      </c>
      <c r="E1716" t="s">
        <v>11895</v>
      </c>
      <c r="F1716" t="s">
        <v>11896</v>
      </c>
      <c r="H1716" t="s">
        <v>10546</v>
      </c>
      <c r="I1716" t="s">
        <v>236</v>
      </c>
    </row>
    <row r="1717" spans="1:9" ht="20.05" customHeight="1" x14ac:dyDescent="0.55000000000000004">
      <c r="A1717" t="s">
        <v>11897</v>
      </c>
      <c r="B1717" s="1" t="s">
        <v>11898</v>
      </c>
      <c r="C1717" t="s">
        <v>11899</v>
      </c>
      <c r="D1717" t="s">
        <v>11900</v>
      </c>
      <c r="E1717" t="s">
        <v>11901</v>
      </c>
      <c r="F1717" t="s">
        <v>11902</v>
      </c>
      <c r="H1717" t="s">
        <v>5242</v>
      </c>
      <c r="I1717" t="s">
        <v>5241</v>
      </c>
    </row>
    <row r="1718" spans="1:9" ht="20.05" customHeight="1" x14ac:dyDescent="0.55000000000000004">
      <c r="A1718" t="s">
        <v>11903</v>
      </c>
      <c r="B1718" s="1" t="s">
        <v>11904</v>
      </c>
      <c r="C1718" t="s">
        <v>11905</v>
      </c>
      <c r="D1718" t="s">
        <v>11906</v>
      </c>
      <c r="E1718" t="s">
        <v>11907</v>
      </c>
      <c r="F1718" t="s">
        <v>11908</v>
      </c>
      <c r="H1718" t="s">
        <v>11909</v>
      </c>
      <c r="I1718" t="s">
        <v>11910</v>
      </c>
    </row>
    <row r="1719" spans="1:9" ht="20.05" customHeight="1" x14ac:dyDescent="0.55000000000000004">
      <c r="A1719" t="s">
        <v>11911</v>
      </c>
      <c r="B1719" s="1" t="s">
        <v>11912</v>
      </c>
      <c r="C1719" t="s">
        <v>11913</v>
      </c>
      <c r="D1719" t="s">
        <v>11914</v>
      </c>
      <c r="E1719" t="s">
        <v>11915</v>
      </c>
      <c r="F1719" t="s">
        <v>11916</v>
      </c>
      <c r="H1719" t="s">
        <v>11917</v>
      </c>
      <c r="I1719" t="s">
        <v>9092</v>
      </c>
    </row>
    <row r="1720" spans="1:9" ht="20.05" customHeight="1" x14ac:dyDescent="0.55000000000000004">
      <c r="A1720" t="s">
        <v>11918</v>
      </c>
      <c r="B1720" s="1" t="s">
        <v>11919</v>
      </c>
      <c r="C1720" t="s">
        <v>11920</v>
      </c>
      <c r="D1720" t="s">
        <v>11921</v>
      </c>
      <c r="E1720" t="s">
        <v>11922</v>
      </c>
      <c r="F1720" t="s">
        <v>11923</v>
      </c>
      <c r="H1720" t="s">
        <v>11924</v>
      </c>
      <c r="I1720" t="s">
        <v>11925</v>
      </c>
    </row>
    <row r="1721" spans="1:9" ht="20.05" customHeight="1" x14ac:dyDescent="0.55000000000000004">
      <c r="A1721" t="s">
        <v>11926</v>
      </c>
      <c r="B1721" s="1" t="s">
        <v>11927</v>
      </c>
      <c r="C1721" t="s">
        <v>11928</v>
      </c>
      <c r="D1721" t="s">
        <v>11929</v>
      </c>
      <c r="E1721" t="s">
        <v>11930</v>
      </c>
      <c r="F1721" t="s">
        <v>11931</v>
      </c>
      <c r="H1721" t="s">
        <v>11932</v>
      </c>
      <c r="I1721" t="s">
        <v>9609</v>
      </c>
    </row>
    <row r="1722" spans="1:9" ht="20.05" customHeight="1" x14ac:dyDescent="0.55000000000000004">
      <c r="A1722" t="s">
        <v>11933</v>
      </c>
      <c r="B1722" s="1" t="s">
        <v>11934</v>
      </c>
      <c r="C1722" t="s">
        <v>11935</v>
      </c>
      <c r="D1722" t="s">
        <v>11936</v>
      </c>
      <c r="E1722" t="s">
        <v>11937</v>
      </c>
      <c r="F1722" t="s">
        <v>11938</v>
      </c>
      <c r="G1722" t="s">
        <v>10200</v>
      </c>
      <c r="H1722" t="s">
        <v>11939</v>
      </c>
      <c r="I1722" t="s">
        <v>10200</v>
      </c>
    </row>
    <row r="1723" spans="1:9" ht="20.05" customHeight="1" x14ac:dyDescent="0.55000000000000004">
      <c r="A1723" t="s">
        <v>11940</v>
      </c>
      <c r="B1723" s="1" t="s">
        <v>11941</v>
      </c>
      <c r="C1723" t="s">
        <v>11942</v>
      </c>
      <c r="D1723" t="s">
        <v>11943</v>
      </c>
      <c r="E1723" t="s">
        <v>11944</v>
      </c>
      <c r="F1723" t="s">
        <v>11945</v>
      </c>
      <c r="H1723" t="s">
        <v>11924</v>
      </c>
      <c r="I1723" t="s">
        <v>11925</v>
      </c>
    </row>
    <row r="1724" spans="1:9" ht="20.05" customHeight="1" x14ac:dyDescent="0.55000000000000004">
      <c r="A1724" t="s">
        <v>11946</v>
      </c>
      <c r="B1724" s="1" t="s">
        <v>11947</v>
      </c>
      <c r="C1724" t="s">
        <v>11948</v>
      </c>
      <c r="D1724" t="s">
        <v>11949</v>
      </c>
      <c r="E1724" t="s">
        <v>11950</v>
      </c>
      <c r="F1724" t="s">
        <v>11951</v>
      </c>
      <c r="H1724" t="s">
        <v>11932</v>
      </c>
      <c r="I1724" t="s">
        <v>9609</v>
      </c>
    </row>
    <row r="1725" spans="1:9" ht="20.05" customHeight="1" x14ac:dyDescent="0.55000000000000004">
      <c r="A1725" t="s">
        <v>11952</v>
      </c>
      <c r="B1725" s="1" t="s">
        <v>11953</v>
      </c>
      <c r="C1725" t="s">
        <v>11954</v>
      </c>
      <c r="D1725" t="s">
        <v>11955</v>
      </c>
      <c r="E1725" t="s">
        <v>11956</v>
      </c>
      <c r="F1725" t="s">
        <v>11957</v>
      </c>
      <c r="H1725" t="s">
        <v>11958</v>
      </c>
      <c r="I1725" t="s">
        <v>236</v>
      </c>
    </row>
    <row r="1726" spans="1:9" ht="20.05" customHeight="1" x14ac:dyDescent="0.55000000000000004">
      <c r="A1726" t="s">
        <v>11959</v>
      </c>
      <c r="B1726" s="1" t="s">
        <v>11960</v>
      </c>
      <c r="C1726" t="s">
        <v>11961</v>
      </c>
      <c r="D1726" t="s">
        <v>11962</v>
      </c>
      <c r="E1726" t="s">
        <v>11963</v>
      </c>
      <c r="F1726" t="s">
        <v>11964</v>
      </c>
      <c r="H1726" t="s">
        <v>11965</v>
      </c>
      <c r="I1726" t="s">
        <v>11966</v>
      </c>
    </row>
    <row r="1727" spans="1:9" ht="20.05" customHeight="1" x14ac:dyDescent="0.55000000000000004">
      <c r="A1727" t="s">
        <v>11967</v>
      </c>
      <c r="B1727" s="1" t="s">
        <v>11968</v>
      </c>
      <c r="C1727" t="s">
        <v>11969</v>
      </c>
      <c r="D1727" t="s">
        <v>11970</v>
      </c>
      <c r="E1727" t="s">
        <v>11971</v>
      </c>
      <c r="F1727" t="s">
        <v>11972</v>
      </c>
      <c r="H1727" t="s">
        <v>11973</v>
      </c>
      <c r="I1727" t="s">
        <v>236</v>
      </c>
    </row>
    <row r="1728" spans="1:9" ht="20.05" customHeight="1" x14ac:dyDescent="0.55000000000000004">
      <c r="A1728" t="s">
        <v>11974</v>
      </c>
      <c r="B1728" s="1" t="s">
        <v>11975</v>
      </c>
      <c r="C1728" t="s">
        <v>11976</v>
      </c>
      <c r="D1728" t="s">
        <v>11977</v>
      </c>
      <c r="E1728" t="s">
        <v>11978</v>
      </c>
      <c r="F1728" t="s">
        <v>11979</v>
      </c>
      <c r="H1728" t="s">
        <v>11980</v>
      </c>
      <c r="I1728" t="s">
        <v>11981</v>
      </c>
    </row>
    <row r="1729" spans="1:9" ht="20.05" customHeight="1" x14ac:dyDescent="0.55000000000000004">
      <c r="A1729" t="s">
        <v>11982</v>
      </c>
      <c r="B1729" s="1" t="s">
        <v>11983</v>
      </c>
      <c r="C1729" t="s">
        <v>11984</v>
      </c>
      <c r="D1729" t="s">
        <v>11985</v>
      </c>
      <c r="E1729" t="s">
        <v>11986</v>
      </c>
      <c r="F1729" t="s">
        <v>11987</v>
      </c>
      <c r="H1729" t="s">
        <v>11965</v>
      </c>
      <c r="I1729" t="s">
        <v>11966</v>
      </c>
    </row>
    <row r="1730" spans="1:9" ht="20.05" customHeight="1" x14ac:dyDescent="0.55000000000000004">
      <c r="A1730" t="s">
        <v>11988</v>
      </c>
      <c r="B1730" s="1" t="s">
        <v>11989</v>
      </c>
      <c r="C1730" t="s">
        <v>11990</v>
      </c>
      <c r="D1730" t="s">
        <v>8806</v>
      </c>
      <c r="E1730" t="s">
        <v>11991</v>
      </c>
      <c r="F1730" t="s">
        <v>11992</v>
      </c>
      <c r="H1730" t="s">
        <v>3019</v>
      </c>
      <c r="I1730" t="s">
        <v>3020</v>
      </c>
    </row>
    <row r="1731" spans="1:9" ht="20.05" customHeight="1" x14ac:dyDescent="0.55000000000000004">
      <c r="A1731" t="s">
        <v>11993</v>
      </c>
      <c r="B1731" s="1" t="s">
        <v>11994</v>
      </c>
      <c r="C1731" t="s">
        <v>11995</v>
      </c>
      <c r="D1731" t="s">
        <v>11996</v>
      </c>
      <c r="E1731" t="s">
        <v>11997</v>
      </c>
      <c r="F1731" t="s">
        <v>11998</v>
      </c>
      <c r="H1731" t="s">
        <v>11999</v>
      </c>
      <c r="I1731" t="s">
        <v>9914</v>
      </c>
    </row>
    <row r="1732" spans="1:9" ht="20.05" customHeight="1" x14ac:dyDescent="0.55000000000000004">
      <c r="A1732" t="s">
        <v>12000</v>
      </c>
      <c r="B1732" s="1" t="s">
        <v>12001</v>
      </c>
      <c r="C1732" t="s">
        <v>12002</v>
      </c>
      <c r="D1732" t="s">
        <v>12003</v>
      </c>
      <c r="E1732" t="s">
        <v>12004</v>
      </c>
      <c r="F1732" t="s">
        <v>12005</v>
      </c>
      <c r="G1732" t="s">
        <v>2315</v>
      </c>
      <c r="H1732" t="s">
        <v>9430</v>
      </c>
      <c r="I1732" t="s">
        <v>2315</v>
      </c>
    </row>
    <row r="1733" spans="1:9" ht="20.05" customHeight="1" x14ac:dyDescent="0.55000000000000004">
      <c r="A1733" t="s">
        <v>12006</v>
      </c>
      <c r="B1733" s="1" t="s">
        <v>12007</v>
      </c>
      <c r="C1733" t="s">
        <v>12008</v>
      </c>
      <c r="D1733" t="s">
        <v>12009</v>
      </c>
      <c r="E1733" t="s">
        <v>12010</v>
      </c>
      <c r="F1733" t="s">
        <v>12011</v>
      </c>
      <c r="G1733" t="s">
        <v>1802</v>
      </c>
      <c r="H1733" t="s">
        <v>3221</v>
      </c>
      <c r="I1733" t="s">
        <v>236</v>
      </c>
    </row>
    <row r="1734" spans="1:9" ht="20.05" customHeight="1" x14ac:dyDescent="0.55000000000000004">
      <c r="A1734" t="s">
        <v>12012</v>
      </c>
      <c r="B1734" s="1" t="s">
        <v>12013</v>
      </c>
      <c r="C1734" t="s">
        <v>12014</v>
      </c>
      <c r="D1734" t="s">
        <v>12015</v>
      </c>
      <c r="E1734" t="s">
        <v>12016</v>
      </c>
      <c r="F1734" t="s">
        <v>12017</v>
      </c>
      <c r="H1734" t="s">
        <v>12018</v>
      </c>
      <c r="I1734" t="s">
        <v>236</v>
      </c>
    </row>
    <row r="1735" spans="1:9" ht="20.05" customHeight="1" x14ac:dyDescent="0.55000000000000004">
      <c r="A1735" t="s">
        <v>12019</v>
      </c>
      <c r="B1735" s="1" t="s">
        <v>12020</v>
      </c>
      <c r="C1735" t="s">
        <v>12021</v>
      </c>
      <c r="D1735" t="s">
        <v>12022</v>
      </c>
      <c r="E1735" t="s">
        <v>12023</v>
      </c>
      <c r="F1735" t="s">
        <v>12024</v>
      </c>
      <c r="H1735" t="s">
        <v>12025</v>
      </c>
      <c r="I1735" t="s">
        <v>3596</v>
      </c>
    </row>
    <row r="1736" spans="1:9" ht="20.05" customHeight="1" x14ac:dyDescent="0.55000000000000004">
      <c r="A1736" t="s">
        <v>12026</v>
      </c>
      <c r="B1736" s="1" t="s">
        <v>12027</v>
      </c>
      <c r="C1736" t="s">
        <v>12028</v>
      </c>
      <c r="D1736" t="s">
        <v>12029</v>
      </c>
      <c r="E1736" t="s">
        <v>12030</v>
      </c>
      <c r="F1736" t="s">
        <v>12031</v>
      </c>
      <c r="G1736" t="s">
        <v>2719</v>
      </c>
      <c r="H1736" t="s">
        <v>5940</v>
      </c>
      <c r="I1736" t="s">
        <v>2719</v>
      </c>
    </row>
    <row r="1737" spans="1:9" ht="20.05" customHeight="1" x14ac:dyDescent="0.55000000000000004">
      <c r="A1737" t="s">
        <v>12032</v>
      </c>
      <c r="B1737" s="1" t="s">
        <v>12033</v>
      </c>
      <c r="C1737" t="s">
        <v>12034</v>
      </c>
      <c r="D1737" t="s">
        <v>12035</v>
      </c>
      <c r="E1737" t="s">
        <v>12036</v>
      </c>
      <c r="F1737" t="s">
        <v>12037</v>
      </c>
      <c r="H1737" t="s">
        <v>12038</v>
      </c>
      <c r="I1737" t="s">
        <v>12039</v>
      </c>
    </row>
    <row r="1738" spans="1:9" ht="20.05" customHeight="1" x14ac:dyDescent="0.55000000000000004">
      <c r="A1738" t="s">
        <v>12040</v>
      </c>
      <c r="B1738" s="1" t="s">
        <v>12041</v>
      </c>
      <c r="C1738" t="s">
        <v>12042</v>
      </c>
      <c r="D1738" t="s">
        <v>12043</v>
      </c>
      <c r="E1738" t="s">
        <v>12044</v>
      </c>
      <c r="F1738" t="s">
        <v>12045</v>
      </c>
      <c r="H1738" t="s">
        <v>12025</v>
      </c>
      <c r="I1738" t="s">
        <v>3596</v>
      </c>
    </row>
    <row r="1739" spans="1:9" ht="20.05" customHeight="1" x14ac:dyDescent="0.55000000000000004">
      <c r="A1739" t="s">
        <v>12046</v>
      </c>
      <c r="B1739" s="1" t="s">
        <v>12047</v>
      </c>
      <c r="C1739" t="s">
        <v>12048</v>
      </c>
      <c r="D1739" t="s">
        <v>12049</v>
      </c>
      <c r="E1739" t="s">
        <v>12050</v>
      </c>
      <c r="F1739" t="s">
        <v>12051</v>
      </c>
      <c r="H1739" t="s">
        <v>12038</v>
      </c>
      <c r="I1739" t="s">
        <v>12039</v>
      </c>
    </row>
    <row r="1740" spans="1:9" ht="20.05" customHeight="1" x14ac:dyDescent="0.55000000000000004">
      <c r="A1740" t="s">
        <v>12052</v>
      </c>
      <c r="B1740" s="1" t="s">
        <v>12053</v>
      </c>
      <c r="C1740" t="s">
        <v>12054</v>
      </c>
      <c r="D1740" t="s">
        <v>12055</v>
      </c>
      <c r="E1740" t="s">
        <v>12056</v>
      </c>
      <c r="F1740" t="s">
        <v>12057</v>
      </c>
      <c r="H1740" t="s">
        <v>9217</v>
      </c>
      <c r="I1740" t="s">
        <v>12058</v>
      </c>
    </row>
    <row r="1741" spans="1:9" ht="20.05" customHeight="1" x14ac:dyDescent="0.55000000000000004">
      <c r="A1741" t="s">
        <v>12059</v>
      </c>
      <c r="B1741" s="1" t="s">
        <v>12060</v>
      </c>
      <c r="C1741" t="s">
        <v>12061</v>
      </c>
      <c r="D1741" t="s">
        <v>12062</v>
      </c>
      <c r="E1741" t="s">
        <v>12063</v>
      </c>
      <c r="F1741" t="s">
        <v>12064</v>
      </c>
      <c r="G1741" t="s">
        <v>12065</v>
      </c>
      <c r="H1741" t="s">
        <v>12066</v>
      </c>
      <c r="I1741" t="s">
        <v>12065</v>
      </c>
    </row>
    <row r="1742" spans="1:9" ht="20.05" customHeight="1" x14ac:dyDescent="0.55000000000000004">
      <c r="A1742" t="s">
        <v>12067</v>
      </c>
      <c r="B1742" s="1" t="s">
        <v>12068</v>
      </c>
      <c r="C1742" t="s">
        <v>12069</v>
      </c>
      <c r="D1742" t="s">
        <v>12070</v>
      </c>
      <c r="E1742" t="s">
        <v>12071</v>
      </c>
      <c r="F1742" t="s">
        <v>12072</v>
      </c>
      <c r="H1742" t="s">
        <v>12073</v>
      </c>
      <c r="I1742" t="s">
        <v>12074</v>
      </c>
    </row>
    <row r="1743" spans="1:9" ht="20.05" customHeight="1" x14ac:dyDescent="0.55000000000000004">
      <c r="A1743" t="s">
        <v>12075</v>
      </c>
      <c r="B1743" s="1" t="s">
        <v>12076</v>
      </c>
      <c r="C1743" t="s">
        <v>12077</v>
      </c>
      <c r="D1743" t="s">
        <v>12078</v>
      </c>
      <c r="E1743" t="s">
        <v>12079</v>
      </c>
      <c r="F1743" t="s">
        <v>12080</v>
      </c>
      <c r="H1743" t="s">
        <v>12081</v>
      </c>
      <c r="I1743" t="s">
        <v>12082</v>
      </c>
    </row>
    <row r="1744" spans="1:9" ht="20.05" customHeight="1" x14ac:dyDescent="0.55000000000000004">
      <c r="A1744" t="s">
        <v>12083</v>
      </c>
      <c r="B1744" s="1" t="s">
        <v>12084</v>
      </c>
      <c r="C1744" t="s">
        <v>12085</v>
      </c>
      <c r="D1744" t="s">
        <v>12086</v>
      </c>
      <c r="E1744" t="s">
        <v>12087</v>
      </c>
      <c r="F1744" t="s">
        <v>12088</v>
      </c>
      <c r="H1744" t="s">
        <v>12089</v>
      </c>
      <c r="I1744" t="s">
        <v>236</v>
      </c>
    </row>
    <row r="1745" spans="1:9" ht="20.05" customHeight="1" x14ac:dyDescent="0.55000000000000004">
      <c r="A1745" t="s">
        <v>12090</v>
      </c>
      <c r="B1745" s="1" t="s">
        <v>12091</v>
      </c>
      <c r="C1745" t="s">
        <v>12092</v>
      </c>
      <c r="D1745" t="s">
        <v>12093</v>
      </c>
      <c r="E1745" t="s">
        <v>12094</v>
      </c>
      <c r="F1745" t="s">
        <v>12095</v>
      </c>
      <c r="H1745" t="s">
        <v>12096</v>
      </c>
      <c r="I1745" t="s">
        <v>236</v>
      </c>
    </row>
    <row r="1746" spans="1:9" ht="20.05" customHeight="1" x14ac:dyDescent="0.55000000000000004">
      <c r="A1746" t="s">
        <v>12097</v>
      </c>
      <c r="B1746" s="1" t="s">
        <v>12098</v>
      </c>
      <c r="C1746" t="s">
        <v>12099</v>
      </c>
      <c r="D1746" t="s">
        <v>12100</v>
      </c>
      <c r="E1746" t="s">
        <v>12101</v>
      </c>
      <c r="F1746" t="s">
        <v>12102</v>
      </c>
      <c r="H1746" t="s">
        <v>12103</v>
      </c>
      <c r="I1746" t="s">
        <v>12104</v>
      </c>
    </row>
    <row r="1747" spans="1:9" ht="20.05" customHeight="1" x14ac:dyDescent="0.55000000000000004">
      <c r="A1747" t="s">
        <v>12105</v>
      </c>
      <c r="B1747" s="1" t="s">
        <v>12106</v>
      </c>
      <c r="C1747" t="s">
        <v>12107</v>
      </c>
      <c r="D1747" t="s">
        <v>12108</v>
      </c>
      <c r="E1747" t="s">
        <v>12109</v>
      </c>
      <c r="F1747" t="s">
        <v>12110</v>
      </c>
      <c r="G1747" t="s">
        <v>12104</v>
      </c>
      <c r="H1747" t="s">
        <v>12103</v>
      </c>
      <c r="I1747" t="s">
        <v>12104</v>
      </c>
    </row>
    <row r="1748" spans="1:9" ht="20.05" customHeight="1" x14ac:dyDescent="0.55000000000000004">
      <c r="A1748" t="s">
        <v>12111</v>
      </c>
      <c r="B1748" s="1" t="s">
        <v>12112</v>
      </c>
      <c r="C1748" t="s">
        <v>12113</v>
      </c>
      <c r="D1748" t="s">
        <v>12114</v>
      </c>
      <c r="E1748" t="s">
        <v>12115</v>
      </c>
      <c r="F1748" t="s">
        <v>12116</v>
      </c>
      <c r="G1748" t="s">
        <v>8110</v>
      </c>
      <c r="H1748" t="s">
        <v>8109</v>
      </c>
      <c r="I1748" t="s">
        <v>8110</v>
      </c>
    </row>
    <row r="1749" spans="1:9" ht="20.05" customHeight="1" x14ac:dyDescent="0.55000000000000004">
      <c r="A1749" t="s">
        <v>12117</v>
      </c>
      <c r="B1749" s="1" t="s">
        <v>12118</v>
      </c>
      <c r="C1749" t="s">
        <v>12119</v>
      </c>
      <c r="D1749" t="s">
        <v>12120</v>
      </c>
      <c r="E1749" t="s">
        <v>12121</v>
      </c>
      <c r="F1749" t="s">
        <v>12122</v>
      </c>
      <c r="G1749" t="s">
        <v>12123</v>
      </c>
      <c r="H1749" t="s">
        <v>12124</v>
      </c>
      <c r="I1749" t="s">
        <v>12123</v>
      </c>
    </row>
    <row r="1750" spans="1:9" ht="20.05" customHeight="1" x14ac:dyDescent="0.55000000000000004">
      <c r="A1750" t="s">
        <v>12125</v>
      </c>
      <c r="B1750" s="1" t="s">
        <v>12126</v>
      </c>
      <c r="C1750" t="s">
        <v>12127</v>
      </c>
      <c r="D1750" t="s">
        <v>12128</v>
      </c>
      <c r="E1750" t="s">
        <v>12129</v>
      </c>
      <c r="F1750" t="s">
        <v>12130</v>
      </c>
      <c r="H1750" t="s">
        <v>325</v>
      </c>
      <c r="I1750" t="s">
        <v>324</v>
      </c>
    </row>
    <row r="1751" spans="1:9" ht="20.05" customHeight="1" x14ac:dyDescent="0.55000000000000004">
      <c r="A1751" t="s">
        <v>12131</v>
      </c>
      <c r="B1751" s="1" t="s">
        <v>12132</v>
      </c>
      <c r="C1751" t="s">
        <v>12133</v>
      </c>
      <c r="D1751" t="s">
        <v>12134</v>
      </c>
      <c r="E1751" t="s">
        <v>12135</v>
      </c>
      <c r="F1751" t="s">
        <v>12136</v>
      </c>
      <c r="H1751" t="s">
        <v>12137</v>
      </c>
      <c r="I1751" t="s">
        <v>433</v>
      </c>
    </row>
    <row r="1752" spans="1:9" ht="20.05" customHeight="1" x14ac:dyDescent="0.55000000000000004">
      <c r="A1752" t="s">
        <v>12138</v>
      </c>
      <c r="B1752" s="1" t="s">
        <v>12139</v>
      </c>
      <c r="C1752" t="s">
        <v>12140</v>
      </c>
      <c r="D1752" t="s">
        <v>12141</v>
      </c>
      <c r="E1752" t="s">
        <v>12142</v>
      </c>
      <c r="F1752" t="s">
        <v>12143</v>
      </c>
      <c r="G1752" t="s">
        <v>383</v>
      </c>
      <c r="H1752" t="s">
        <v>12144</v>
      </c>
      <c r="I1752" t="s">
        <v>12145</v>
      </c>
    </row>
    <row r="1753" spans="1:9" ht="20.05" customHeight="1" x14ac:dyDescent="0.55000000000000004">
      <c r="A1753" t="s">
        <v>12146</v>
      </c>
      <c r="B1753" s="1" t="s">
        <v>12147</v>
      </c>
      <c r="C1753" t="s">
        <v>12148</v>
      </c>
      <c r="D1753" t="s">
        <v>12149</v>
      </c>
      <c r="E1753" t="s">
        <v>12150</v>
      </c>
      <c r="F1753" t="s">
        <v>12151</v>
      </c>
      <c r="H1753" t="s">
        <v>508</v>
      </c>
      <c r="I1753" t="s">
        <v>3204</v>
      </c>
    </row>
    <row r="1754" spans="1:9" ht="20.05" customHeight="1" x14ac:dyDescent="0.55000000000000004">
      <c r="A1754" t="s">
        <v>12152</v>
      </c>
      <c r="B1754" s="1" t="s">
        <v>12153</v>
      </c>
      <c r="C1754" t="s">
        <v>12154</v>
      </c>
      <c r="D1754" t="s">
        <v>12155</v>
      </c>
      <c r="E1754" t="s">
        <v>12156</v>
      </c>
      <c r="F1754" t="s">
        <v>12157</v>
      </c>
      <c r="H1754" t="s">
        <v>12158</v>
      </c>
      <c r="I1754" t="s">
        <v>12159</v>
      </c>
    </row>
    <row r="1755" spans="1:9" ht="20.05" customHeight="1" x14ac:dyDescent="0.55000000000000004">
      <c r="A1755" t="s">
        <v>12160</v>
      </c>
      <c r="B1755" s="1" t="s">
        <v>12161</v>
      </c>
      <c r="C1755" t="s">
        <v>12162</v>
      </c>
      <c r="D1755" t="s">
        <v>12163</v>
      </c>
      <c r="E1755" t="s">
        <v>12150</v>
      </c>
      <c r="F1755" t="s">
        <v>12164</v>
      </c>
      <c r="H1755" t="s">
        <v>508</v>
      </c>
      <c r="I1755" t="s">
        <v>3204</v>
      </c>
    </row>
    <row r="1756" spans="1:9" ht="20.05" customHeight="1" x14ac:dyDescent="0.55000000000000004">
      <c r="A1756" t="s">
        <v>12165</v>
      </c>
      <c r="B1756" s="1" t="s">
        <v>12166</v>
      </c>
      <c r="C1756" t="s">
        <v>12167</v>
      </c>
      <c r="D1756" t="s">
        <v>12168</v>
      </c>
      <c r="E1756" t="s">
        <v>12169</v>
      </c>
      <c r="F1756" t="s">
        <v>12170</v>
      </c>
      <c r="H1756" t="s">
        <v>12171</v>
      </c>
      <c r="I1756" t="s">
        <v>236</v>
      </c>
    </row>
    <row r="1757" spans="1:9" ht="20.05" customHeight="1" x14ac:dyDescent="0.55000000000000004">
      <c r="A1757" t="s">
        <v>12172</v>
      </c>
      <c r="B1757" s="1" t="s">
        <v>12173</v>
      </c>
      <c r="C1757" t="s">
        <v>12174</v>
      </c>
      <c r="D1757" t="s">
        <v>12175</v>
      </c>
      <c r="E1757" t="s">
        <v>12176</v>
      </c>
      <c r="F1757" t="s">
        <v>12177</v>
      </c>
      <c r="H1757" t="s">
        <v>937</v>
      </c>
      <c r="I1757" t="s">
        <v>938</v>
      </c>
    </row>
    <row r="1758" spans="1:9" ht="20.05" customHeight="1" x14ac:dyDescent="0.55000000000000004">
      <c r="A1758" t="s">
        <v>12178</v>
      </c>
      <c r="B1758" s="1" t="s">
        <v>12179</v>
      </c>
      <c r="C1758" t="s">
        <v>12180</v>
      </c>
      <c r="D1758" t="s">
        <v>12181</v>
      </c>
      <c r="E1758" t="s">
        <v>12182</v>
      </c>
      <c r="F1758" t="s">
        <v>12183</v>
      </c>
      <c r="H1758" t="s">
        <v>5849</v>
      </c>
      <c r="I1758" t="s">
        <v>236</v>
      </c>
    </row>
    <row r="1759" spans="1:9" ht="20.05" customHeight="1" x14ac:dyDescent="0.55000000000000004">
      <c r="A1759" t="s">
        <v>12184</v>
      </c>
      <c r="B1759" s="1" t="s">
        <v>12185</v>
      </c>
      <c r="C1759" t="s">
        <v>12186</v>
      </c>
      <c r="D1759" t="s">
        <v>12187</v>
      </c>
      <c r="E1759" t="s">
        <v>12188</v>
      </c>
      <c r="F1759" t="s">
        <v>12189</v>
      </c>
      <c r="H1759" t="s">
        <v>12190</v>
      </c>
      <c r="I1759" t="s">
        <v>236</v>
      </c>
    </row>
    <row r="1760" spans="1:9" ht="20.05" customHeight="1" x14ac:dyDescent="0.55000000000000004">
      <c r="A1760" t="s">
        <v>12191</v>
      </c>
      <c r="B1760" s="1" t="s">
        <v>12192</v>
      </c>
      <c r="C1760" t="s">
        <v>12193</v>
      </c>
      <c r="D1760" t="s">
        <v>12194</v>
      </c>
      <c r="E1760" t="s">
        <v>12195</v>
      </c>
      <c r="F1760" t="s">
        <v>12196</v>
      </c>
      <c r="H1760" t="s">
        <v>12197</v>
      </c>
      <c r="I1760" t="s">
        <v>236</v>
      </c>
    </row>
    <row r="1761" spans="1:9" ht="20.05" customHeight="1" x14ac:dyDescent="0.55000000000000004">
      <c r="A1761" t="s">
        <v>12198</v>
      </c>
      <c r="B1761" s="1" t="s">
        <v>12199</v>
      </c>
      <c r="C1761" t="s">
        <v>12200</v>
      </c>
      <c r="D1761" t="s">
        <v>12201</v>
      </c>
      <c r="E1761" t="s">
        <v>12202</v>
      </c>
      <c r="F1761" t="s">
        <v>12203</v>
      </c>
      <c r="H1761" t="s">
        <v>12204</v>
      </c>
      <c r="I1761" t="s">
        <v>7267</v>
      </c>
    </row>
    <row r="1762" spans="1:9" ht="20.05" customHeight="1" x14ac:dyDescent="0.55000000000000004">
      <c r="A1762" t="s">
        <v>340</v>
      </c>
      <c r="B1762" s="1" t="s">
        <v>12205</v>
      </c>
      <c r="C1762" t="s">
        <v>12206</v>
      </c>
      <c r="D1762" t="s">
        <v>12207</v>
      </c>
      <c r="E1762" t="s">
        <v>12208</v>
      </c>
      <c r="F1762" t="s">
        <v>12209</v>
      </c>
      <c r="H1762" t="s">
        <v>4247</v>
      </c>
      <c r="I1762" t="s">
        <v>1631</v>
      </c>
    </row>
    <row r="1763" spans="1:9" ht="20.05" customHeight="1" x14ac:dyDescent="0.55000000000000004">
      <c r="A1763" t="s">
        <v>12210</v>
      </c>
      <c r="B1763" s="1" t="s">
        <v>12211</v>
      </c>
      <c r="C1763" t="s">
        <v>12212</v>
      </c>
      <c r="D1763" t="s">
        <v>12213</v>
      </c>
      <c r="E1763" t="s">
        <v>12214</v>
      </c>
      <c r="F1763" t="s">
        <v>12215</v>
      </c>
      <c r="H1763" t="s">
        <v>12216</v>
      </c>
      <c r="I1763" t="s">
        <v>236</v>
      </c>
    </row>
    <row r="1764" spans="1:9" ht="20.05" customHeight="1" x14ac:dyDescent="0.55000000000000004">
      <c r="A1764" t="s">
        <v>12217</v>
      </c>
      <c r="B1764" s="1" t="s">
        <v>12218</v>
      </c>
      <c r="C1764" t="s">
        <v>12219</v>
      </c>
      <c r="D1764" t="s">
        <v>12220</v>
      </c>
      <c r="E1764" t="s">
        <v>12221</v>
      </c>
      <c r="F1764" t="s">
        <v>12222</v>
      </c>
      <c r="H1764" t="s">
        <v>12223</v>
      </c>
      <c r="I1764" t="s">
        <v>2137</v>
      </c>
    </row>
    <row r="1765" spans="1:9" ht="20.05" customHeight="1" x14ac:dyDescent="0.55000000000000004">
      <c r="A1765" t="s">
        <v>12224</v>
      </c>
      <c r="B1765" s="1" t="s">
        <v>12225</v>
      </c>
      <c r="C1765" t="s">
        <v>12226</v>
      </c>
      <c r="D1765" t="s">
        <v>12227</v>
      </c>
      <c r="E1765" t="s">
        <v>12228</v>
      </c>
      <c r="F1765" t="s">
        <v>12229</v>
      </c>
      <c r="H1765" t="s">
        <v>10603</v>
      </c>
      <c r="I1765" t="s">
        <v>236</v>
      </c>
    </row>
    <row r="1766" spans="1:9" ht="20.05" customHeight="1" x14ac:dyDescent="0.55000000000000004">
      <c r="A1766" t="s">
        <v>12230</v>
      </c>
      <c r="B1766" s="1" t="s">
        <v>12231</v>
      </c>
      <c r="C1766" t="s">
        <v>12232</v>
      </c>
      <c r="D1766" t="s">
        <v>12233</v>
      </c>
      <c r="E1766" t="s">
        <v>12234</v>
      </c>
      <c r="F1766" t="s">
        <v>12235</v>
      </c>
      <c r="G1766" t="s">
        <v>12236</v>
      </c>
      <c r="H1766" t="s">
        <v>12237</v>
      </c>
      <c r="I1766" t="s">
        <v>12236</v>
      </c>
    </row>
    <row r="1767" spans="1:9" ht="20.05" customHeight="1" x14ac:dyDescent="0.55000000000000004">
      <c r="A1767" t="s">
        <v>12238</v>
      </c>
      <c r="B1767" s="1" t="s">
        <v>12239</v>
      </c>
      <c r="C1767" t="s">
        <v>12240</v>
      </c>
      <c r="D1767" t="s">
        <v>12241</v>
      </c>
      <c r="E1767" t="s">
        <v>12242</v>
      </c>
      <c r="F1767" t="s">
        <v>12243</v>
      </c>
      <c r="H1767" t="s">
        <v>963</v>
      </c>
      <c r="I1767" t="s">
        <v>964</v>
      </c>
    </row>
    <row r="1768" spans="1:9" ht="20.05" customHeight="1" x14ac:dyDescent="0.55000000000000004">
      <c r="A1768" t="s">
        <v>12244</v>
      </c>
      <c r="B1768" s="1" t="s">
        <v>12245</v>
      </c>
      <c r="C1768" t="s">
        <v>12246</v>
      </c>
      <c r="D1768" t="s">
        <v>12247</v>
      </c>
      <c r="E1768" t="s">
        <v>12248</v>
      </c>
      <c r="F1768" t="s">
        <v>12249</v>
      </c>
      <c r="G1768" t="s">
        <v>12250</v>
      </c>
      <c r="H1768" t="s">
        <v>12251</v>
      </c>
      <c r="I1768" t="s">
        <v>12252</v>
      </c>
    </row>
    <row r="1769" spans="1:9" ht="20.05" customHeight="1" x14ac:dyDescent="0.55000000000000004">
      <c r="A1769" t="s">
        <v>12253</v>
      </c>
      <c r="B1769" s="1" t="s">
        <v>12254</v>
      </c>
      <c r="C1769" t="s">
        <v>12255</v>
      </c>
      <c r="D1769" t="s">
        <v>12256</v>
      </c>
      <c r="E1769" t="s">
        <v>12257</v>
      </c>
      <c r="F1769" t="s">
        <v>12258</v>
      </c>
      <c r="H1769" t="s">
        <v>12259</v>
      </c>
      <c r="I1769" t="s">
        <v>12260</v>
      </c>
    </row>
    <row r="1770" spans="1:9" ht="20.05" customHeight="1" x14ac:dyDescent="0.55000000000000004">
      <c r="A1770" t="s">
        <v>12261</v>
      </c>
      <c r="B1770" s="1" t="s">
        <v>12262</v>
      </c>
      <c r="C1770" t="s">
        <v>12263</v>
      </c>
      <c r="D1770" t="s">
        <v>12264</v>
      </c>
      <c r="E1770" t="s">
        <v>12265</v>
      </c>
      <c r="F1770" t="s">
        <v>12266</v>
      </c>
      <c r="H1770" t="s">
        <v>2708</v>
      </c>
      <c r="I1770" t="s">
        <v>236</v>
      </c>
    </row>
    <row r="1771" spans="1:9" ht="20.05" customHeight="1" x14ac:dyDescent="0.55000000000000004">
      <c r="A1771" t="s">
        <v>12267</v>
      </c>
      <c r="B1771" s="1" t="s">
        <v>12268</v>
      </c>
      <c r="C1771" t="s">
        <v>12269</v>
      </c>
      <c r="D1771" t="s">
        <v>12270</v>
      </c>
      <c r="E1771" t="s">
        <v>12271</v>
      </c>
      <c r="F1771" t="s">
        <v>12272</v>
      </c>
      <c r="H1771" t="s">
        <v>12273</v>
      </c>
      <c r="I1771" t="s">
        <v>236</v>
      </c>
    </row>
    <row r="1772" spans="1:9" ht="20.05" customHeight="1" x14ac:dyDescent="0.55000000000000004">
      <c r="A1772" t="s">
        <v>12274</v>
      </c>
      <c r="B1772" s="1" t="s">
        <v>12275</v>
      </c>
      <c r="C1772" t="s">
        <v>12276</v>
      </c>
      <c r="D1772" t="s">
        <v>12277</v>
      </c>
      <c r="E1772" t="s">
        <v>12278</v>
      </c>
      <c r="F1772" t="s">
        <v>12279</v>
      </c>
      <c r="H1772" t="s">
        <v>12280</v>
      </c>
      <c r="I1772" t="s">
        <v>544</v>
      </c>
    </row>
    <row r="1773" spans="1:9" ht="20.05" customHeight="1" x14ac:dyDescent="0.55000000000000004">
      <c r="A1773" t="s">
        <v>12281</v>
      </c>
      <c r="B1773" s="1" t="s">
        <v>12282</v>
      </c>
      <c r="C1773" t="s">
        <v>12283</v>
      </c>
      <c r="D1773" t="s">
        <v>12284</v>
      </c>
      <c r="E1773" t="s">
        <v>12285</v>
      </c>
      <c r="F1773" t="s">
        <v>12286</v>
      </c>
      <c r="G1773" t="s">
        <v>886</v>
      </c>
      <c r="H1773" t="s">
        <v>7813</v>
      </c>
      <c r="I1773" t="s">
        <v>886</v>
      </c>
    </row>
    <row r="1774" spans="1:9" ht="20.05" customHeight="1" x14ac:dyDescent="0.55000000000000004">
      <c r="A1774" t="s">
        <v>12287</v>
      </c>
      <c r="B1774" s="1" t="s">
        <v>12288</v>
      </c>
      <c r="C1774" t="s">
        <v>12289</v>
      </c>
      <c r="D1774" t="s">
        <v>12290</v>
      </c>
      <c r="E1774" t="s">
        <v>12291</v>
      </c>
      <c r="F1774" t="s">
        <v>12292</v>
      </c>
      <c r="G1774" t="s">
        <v>12293</v>
      </c>
      <c r="H1774" t="s">
        <v>12294</v>
      </c>
      <c r="I1774" t="s">
        <v>12293</v>
      </c>
    </row>
    <row r="1775" spans="1:9" ht="20.05" customHeight="1" x14ac:dyDescent="0.55000000000000004">
      <c r="A1775" t="s">
        <v>12295</v>
      </c>
      <c r="B1775" s="1" t="s">
        <v>12296</v>
      </c>
      <c r="C1775" t="s">
        <v>12297</v>
      </c>
      <c r="D1775" t="s">
        <v>12298</v>
      </c>
      <c r="E1775" t="s">
        <v>12299</v>
      </c>
      <c r="F1775" t="s">
        <v>12300</v>
      </c>
      <c r="G1775" t="s">
        <v>5926</v>
      </c>
      <c r="H1775" t="s">
        <v>9901</v>
      </c>
      <c r="I1775" t="s">
        <v>5926</v>
      </c>
    </row>
    <row r="1776" spans="1:9" ht="20.05" customHeight="1" x14ac:dyDescent="0.55000000000000004">
      <c r="A1776" t="s">
        <v>12301</v>
      </c>
      <c r="B1776" s="1" t="s">
        <v>12302</v>
      </c>
      <c r="C1776" t="s">
        <v>12303</v>
      </c>
      <c r="D1776" t="s">
        <v>12304</v>
      </c>
      <c r="E1776" t="s">
        <v>12305</v>
      </c>
      <c r="F1776" t="s">
        <v>12306</v>
      </c>
      <c r="H1776" t="s">
        <v>12307</v>
      </c>
      <c r="I1776" t="s">
        <v>12308</v>
      </c>
    </row>
    <row r="1777" spans="1:9" ht="20.05" customHeight="1" x14ac:dyDescent="0.55000000000000004">
      <c r="A1777" t="s">
        <v>12309</v>
      </c>
      <c r="B1777" s="1" t="s">
        <v>12310</v>
      </c>
      <c r="C1777" t="s">
        <v>12311</v>
      </c>
      <c r="D1777" t="s">
        <v>12312</v>
      </c>
      <c r="E1777" t="s">
        <v>12313</v>
      </c>
      <c r="F1777" t="s">
        <v>12314</v>
      </c>
      <c r="H1777" t="s">
        <v>12096</v>
      </c>
      <c r="I1777" t="s">
        <v>12315</v>
      </c>
    </row>
    <row r="1778" spans="1:9" ht="20.05" customHeight="1" x14ac:dyDescent="0.55000000000000004">
      <c r="A1778" t="s">
        <v>12316</v>
      </c>
      <c r="B1778" s="1" t="s">
        <v>12317</v>
      </c>
      <c r="C1778" t="s">
        <v>12318</v>
      </c>
      <c r="D1778" t="s">
        <v>12319</v>
      </c>
      <c r="E1778" t="s">
        <v>12320</v>
      </c>
      <c r="F1778" t="s">
        <v>12321</v>
      </c>
      <c r="G1778" t="s">
        <v>8223</v>
      </c>
      <c r="H1778" t="s">
        <v>12322</v>
      </c>
      <c r="I1778" t="s">
        <v>8223</v>
      </c>
    </row>
    <row r="1779" spans="1:9" ht="20.05" customHeight="1" x14ac:dyDescent="0.55000000000000004">
      <c r="A1779" t="s">
        <v>12323</v>
      </c>
      <c r="B1779" s="1" t="s">
        <v>12324</v>
      </c>
      <c r="C1779" t="s">
        <v>12325</v>
      </c>
      <c r="D1779" t="s">
        <v>12326</v>
      </c>
      <c r="E1779" t="s">
        <v>12327</v>
      </c>
      <c r="F1779" t="s">
        <v>12328</v>
      </c>
      <c r="H1779" t="s">
        <v>2245</v>
      </c>
      <c r="I1779" t="s">
        <v>2246</v>
      </c>
    </row>
    <row r="1780" spans="1:9" ht="20.05" customHeight="1" x14ac:dyDescent="0.55000000000000004">
      <c r="A1780" t="s">
        <v>12329</v>
      </c>
      <c r="B1780" s="1" t="s">
        <v>12330</v>
      </c>
      <c r="C1780" t="s">
        <v>12331</v>
      </c>
      <c r="D1780" t="s">
        <v>12332</v>
      </c>
      <c r="E1780" t="s">
        <v>12333</v>
      </c>
      <c r="F1780" t="s">
        <v>12334</v>
      </c>
      <c r="G1780" t="s">
        <v>12335</v>
      </c>
      <c r="H1780" t="s">
        <v>12336</v>
      </c>
      <c r="I1780" t="s">
        <v>12335</v>
      </c>
    </row>
    <row r="1781" spans="1:9" ht="20.05" customHeight="1" x14ac:dyDescent="0.55000000000000004">
      <c r="A1781" t="s">
        <v>246</v>
      </c>
      <c r="B1781" s="1" t="s">
        <v>12337</v>
      </c>
      <c r="C1781" t="s">
        <v>12338</v>
      </c>
      <c r="D1781" t="s">
        <v>12339</v>
      </c>
      <c r="E1781" t="s">
        <v>12340</v>
      </c>
      <c r="F1781" t="s">
        <v>12341</v>
      </c>
      <c r="G1781" t="s">
        <v>7337</v>
      </c>
      <c r="H1781" t="s">
        <v>7338</v>
      </c>
      <c r="I1781" t="s">
        <v>7337</v>
      </c>
    </row>
    <row r="1782" spans="1:9" ht="20.05" customHeight="1" x14ac:dyDescent="0.55000000000000004">
      <c r="A1782" t="s">
        <v>12342</v>
      </c>
      <c r="B1782" s="1" t="s">
        <v>12343</v>
      </c>
      <c r="C1782" t="s">
        <v>12344</v>
      </c>
      <c r="D1782" t="s">
        <v>12345</v>
      </c>
      <c r="E1782" t="s">
        <v>12346</v>
      </c>
      <c r="F1782" t="s">
        <v>12347</v>
      </c>
      <c r="H1782" t="s">
        <v>11576</v>
      </c>
      <c r="I1782" t="s">
        <v>12348</v>
      </c>
    </row>
    <row r="1783" spans="1:9" ht="20.05" customHeight="1" x14ac:dyDescent="0.55000000000000004">
      <c r="A1783" t="s">
        <v>12349</v>
      </c>
      <c r="B1783" s="1" t="s">
        <v>12350</v>
      </c>
      <c r="C1783" t="s">
        <v>12351</v>
      </c>
      <c r="D1783" t="s">
        <v>12352</v>
      </c>
      <c r="E1783" t="s">
        <v>12353</v>
      </c>
      <c r="F1783" t="s">
        <v>12354</v>
      </c>
      <c r="H1783" t="s">
        <v>7480</v>
      </c>
      <c r="I1783" t="s">
        <v>236</v>
      </c>
    </row>
    <row r="1784" spans="1:9" ht="20.05" customHeight="1" x14ac:dyDescent="0.55000000000000004">
      <c r="A1784" t="s">
        <v>12355</v>
      </c>
      <c r="B1784" s="1" t="s">
        <v>12356</v>
      </c>
      <c r="C1784" t="s">
        <v>12357</v>
      </c>
      <c r="D1784" t="s">
        <v>12358</v>
      </c>
      <c r="E1784" t="s">
        <v>12359</v>
      </c>
      <c r="F1784" t="s">
        <v>12360</v>
      </c>
      <c r="H1784" t="s">
        <v>12361</v>
      </c>
      <c r="I1784" t="s">
        <v>12362</v>
      </c>
    </row>
    <row r="1785" spans="1:9" ht="20.05" customHeight="1" x14ac:dyDescent="0.55000000000000004">
      <c r="A1785" t="s">
        <v>12363</v>
      </c>
      <c r="B1785" s="1" t="s">
        <v>12364</v>
      </c>
      <c r="C1785" t="s">
        <v>12365</v>
      </c>
      <c r="D1785" t="s">
        <v>12366</v>
      </c>
      <c r="E1785" t="s">
        <v>12367</v>
      </c>
      <c r="F1785" t="s">
        <v>12368</v>
      </c>
      <c r="G1785" t="s">
        <v>7603</v>
      </c>
      <c r="H1785" t="s">
        <v>12369</v>
      </c>
      <c r="I1785" t="s">
        <v>7603</v>
      </c>
    </row>
    <row r="1786" spans="1:9" ht="20.05" customHeight="1" x14ac:dyDescent="0.55000000000000004">
      <c r="A1786" t="s">
        <v>12370</v>
      </c>
      <c r="B1786" s="1" t="s">
        <v>12371</v>
      </c>
      <c r="C1786" t="s">
        <v>12372</v>
      </c>
      <c r="D1786" t="s">
        <v>12373</v>
      </c>
      <c r="E1786" t="s">
        <v>12374</v>
      </c>
      <c r="F1786" t="s">
        <v>12375</v>
      </c>
      <c r="H1786" t="s">
        <v>12376</v>
      </c>
      <c r="I1786" t="s">
        <v>632</v>
      </c>
    </row>
    <row r="1787" spans="1:9" ht="20.05" customHeight="1" x14ac:dyDescent="0.55000000000000004">
      <c r="A1787" t="s">
        <v>12377</v>
      </c>
      <c r="B1787" s="1" t="s">
        <v>12378</v>
      </c>
      <c r="C1787" t="s">
        <v>12379</v>
      </c>
      <c r="D1787" t="s">
        <v>12380</v>
      </c>
      <c r="E1787" t="s">
        <v>12381</v>
      </c>
      <c r="F1787" t="s">
        <v>12382</v>
      </c>
      <c r="G1787" t="s">
        <v>12383</v>
      </c>
      <c r="H1787" t="s">
        <v>12384</v>
      </c>
      <c r="I1787" t="s">
        <v>12385</v>
      </c>
    </row>
    <row r="1788" spans="1:9" ht="20.05" customHeight="1" x14ac:dyDescent="0.55000000000000004">
      <c r="A1788" t="s">
        <v>12386</v>
      </c>
      <c r="B1788" s="1" t="s">
        <v>12387</v>
      </c>
      <c r="C1788" t="s">
        <v>12388</v>
      </c>
      <c r="D1788" t="s">
        <v>12389</v>
      </c>
      <c r="E1788" t="s">
        <v>12390</v>
      </c>
      <c r="F1788" t="s">
        <v>12391</v>
      </c>
      <c r="G1788" t="s">
        <v>12383</v>
      </c>
      <c r="H1788" t="s">
        <v>11345</v>
      </c>
      <c r="I1788" t="s">
        <v>12392</v>
      </c>
    </row>
    <row r="1789" spans="1:9" ht="20.05" customHeight="1" x14ac:dyDescent="0.55000000000000004">
      <c r="A1789" t="s">
        <v>12393</v>
      </c>
      <c r="B1789" s="1" t="s">
        <v>12394</v>
      </c>
      <c r="C1789" t="s">
        <v>12395</v>
      </c>
      <c r="D1789" t="s">
        <v>12396</v>
      </c>
      <c r="E1789" t="s">
        <v>12397</v>
      </c>
      <c r="F1789" t="s">
        <v>12398</v>
      </c>
      <c r="G1789" t="s">
        <v>6360</v>
      </c>
      <c r="H1789" t="s">
        <v>12399</v>
      </c>
      <c r="I1789" t="s">
        <v>6360</v>
      </c>
    </row>
    <row r="1790" spans="1:9" ht="20.05" customHeight="1" x14ac:dyDescent="0.55000000000000004">
      <c r="A1790" t="s">
        <v>12400</v>
      </c>
      <c r="B1790" s="1" t="s">
        <v>12401</v>
      </c>
      <c r="C1790" t="s">
        <v>12402</v>
      </c>
      <c r="D1790" t="s">
        <v>12403</v>
      </c>
      <c r="E1790" t="s">
        <v>12404</v>
      </c>
      <c r="F1790" t="s">
        <v>12405</v>
      </c>
      <c r="H1790" t="s">
        <v>12406</v>
      </c>
      <c r="I1790" t="s">
        <v>12407</v>
      </c>
    </row>
    <row r="1791" spans="1:9" ht="20.05" customHeight="1" x14ac:dyDescent="0.55000000000000004">
      <c r="A1791" t="s">
        <v>12408</v>
      </c>
      <c r="B1791" s="1" t="s">
        <v>12409</v>
      </c>
      <c r="C1791" t="s">
        <v>12410</v>
      </c>
      <c r="D1791" t="s">
        <v>12411</v>
      </c>
      <c r="E1791" t="s">
        <v>12412</v>
      </c>
      <c r="F1791" t="s">
        <v>12413</v>
      </c>
      <c r="H1791" t="s">
        <v>12414</v>
      </c>
      <c r="I1791" t="s">
        <v>12415</v>
      </c>
    </row>
    <row r="1792" spans="1:9" ht="20.05" customHeight="1" x14ac:dyDescent="0.55000000000000004">
      <c r="A1792" t="s">
        <v>12416</v>
      </c>
      <c r="B1792" s="1" t="s">
        <v>12417</v>
      </c>
      <c r="C1792" t="s">
        <v>12418</v>
      </c>
      <c r="D1792" t="s">
        <v>12419</v>
      </c>
      <c r="E1792" t="s">
        <v>12420</v>
      </c>
      <c r="F1792" t="s">
        <v>12421</v>
      </c>
      <c r="H1792" t="s">
        <v>12422</v>
      </c>
      <c r="I1792" t="s">
        <v>12423</v>
      </c>
    </row>
    <row r="1793" spans="1:9" ht="20.05" customHeight="1" x14ac:dyDescent="0.55000000000000004">
      <c r="A1793" t="s">
        <v>12424</v>
      </c>
      <c r="B1793" s="1" t="s">
        <v>12425</v>
      </c>
      <c r="C1793" t="s">
        <v>12426</v>
      </c>
      <c r="D1793" t="s">
        <v>12427</v>
      </c>
      <c r="E1793" t="s">
        <v>12428</v>
      </c>
      <c r="F1793" t="s">
        <v>12429</v>
      </c>
      <c r="G1793" t="s">
        <v>12430</v>
      </c>
      <c r="H1793" t="s">
        <v>12431</v>
      </c>
      <c r="I1793" t="s">
        <v>12432</v>
      </c>
    </row>
    <row r="1794" spans="1:9" ht="20.05" customHeight="1" x14ac:dyDescent="0.55000000000000004">
      <c r="A1794" t="s">
        <v>12433</v>
      </c>
      <c r="B1794" s="1" t="s">
        <v>12434</v>
      </c>
      <c r="C1794" t="s">
        <v>12435</v>
      </c>
      <c r="D1794" t="s">
        <v>12436</v>
      </c>
      <c r="E1794" t="s">
        <v>12437</v>
      </c>
      <c r="F1794" t="s">
        <v>12438</v>
      </c>
      <c r="G1794" t="s">
        <v>12439</v>
      </c>
      <c r="H1794" t="s">
        <v>12440</v>
      </c>
      <c r="I1794" t="s">
        <v>12439</v>
      </c>
    </row>
    <row r="1795" spans="1:9" ht="20.05" customHeight="1" x14ac:dyDescent="0.55000000000000004">
      <c r="A1795" t="s">
        <v>12441</v>
      </c>
      <c r="B1795" s="1" t="s">
        <v>12442</v>
      </c>
      <c r="C1795" t="s">
        <v>12443</v>
      </c>
      <c r="D1795" t="s">
        <v>12444</v>
      </c>
      <c r="E1795" t="s">
        <v>12445</v>
      </c>
      <c r="F1795" t="s">
        <v>12446</v>
      </c>
      <c r="H1795" t="s">
        <v>1407</v>
      </c>
      <c r="I1795" t="s">
        <v>441</v>
      </c>
    </row>
    <row r="1796" spans="1:9" ht="20.05" customHeight="1" x14ac:dyDescent="0.55000000000000004">
      <c r="A1796" t="s">
        <v>12447</v>
      </c>
      <c r="B1796" s="1" t="s">
        <v>12448</v>
      </c>
      <c r="C1796" t="s">
        <v>12449</v>
      </c>
      <c r="D1796" t="s">
        <v>12450</v>
      </c>
      <c r="E1796" t="s">
        <v>12451</v>
      </c>
      <c r="F1796" t="s">
        <v>12452</v>
      </c>
      <c r="G1796" t="s">
        <v>5034</v>
      </c>
      <c r="H1796" t="s">
        <v>12453</v>
      </c>
      <c r="I1796" t="s">
        <v>5034</v>
      </c>
    </row>
    <row r="1797" spans="1:9" ht="20.05" customHeight="1" x14ac:dyDescent="0.55000000000000004">
      <c r="A1797" t="s">
        <v>12454</v>
      </c>
      <c r="B1797" s="1" t="s">
        <v>12455</v>
      </c>
      <c r="C1797" t="s">
        <v>12456</v>
      </c>
      <c r="D1797" t="s">
        <v>12457</v>
      </c>
      <c r="E1797" t="s">
        <v>12458</v>
      </c>
      <c r="F1797" t="s">
        <v>12459</v>
      </c>
      <c r="G1797" t="s">
        <v>742</v>
      </c>
      <c r="H1797" t="s">
        <v>12460</v>
      </c>
      <c r="I1797" t="s">
        <v>742</v>
      </c>
    </row>
    <row r="1798" spans="1:9" ht="20.05" customHeight="1" x14ac:dyDescent="0.55000000000000004">
      <c r="A1798" t="s">
        <v>349</v>
      </c>
      <c r="B1798" s="1" t="s">
        <v>12461</v>
      </c>
      <c r="C1798" t="s">
        <v>12462</v>
      </c>
      <c r="D1798" t="s">
        <v>12463</v>
      </c>
      <c r="E1798" t="s">
        <v>12464</v>
      </c>
      <c r="F1798" t="s">
        <v>12465</v>
      </c>
      <c r="H1798" t="s">
        <v>202</v>
      </c>
      <c r="I1798" t="s">
        <v>203</v>
      </c>
    </row>
    <row r="1799" spans="1:9" ht="20.05" customHeight="1" x14ac:dyDescent="0.55000000000000004">
      <c r="A1799" t="s">
        <v>12466</v>
      </c>
      <c r="B1799" s="1" t="s">
        <v>12467</v>
      </c>
      <c r="C1799" t="s">
        <v>12468</v>
      </c>
      <c r="D1799" t="s">
        <v>12469</v>
      </c>
      <c r="E1799" t="s">
        <v>12464</v>
      </c>
      <c r="F1799" t="s">
        <v>12470</v>
      </c>
      <c r="H1799" t="s">
        <v>202</v>
      </c>
      <c r="I1799" t="s">
        <v>203</v>
      </c>
    </row>
    <row r="1800" spans="1:9" ht="20.05" customHeight="1" x14ac:dyDescent="0.55000000000000004">
      <c r="A1800" t="s">
        <v>12471</v>
      </c>
      <c r="B1800" s="1" t="s">
        <v>12472</v>
      </c>
      <c r="C1800" t="s">
        <v>12473</v>
      </c>
      <c r="D1800" t="s">
        <v>12474</v>
      </c>
      <c r="E1800" t="s">
        <v>12475</v>
      </c>
      <c r="F1800" t="s">
        <v>12476</v>
      </c>
      <c r="G1800" t="s">
        <v>1487</v>
      </c>
      <c r="H1800" t="s">
        <v>4865</v>
      </c>
      <c r="I1800" t="s">
        <v>1487</v>
      </c>
    </row>
    <row r="1801" spans="1:9" ht="20.05" customHeight="1" x14ac:dyDescent="0.55000000000000004">
      <c r="A1801" t="s">
        <v>12477</v>
      </c>
      <c r="B1801" s="1" t="s">
        <v>12478</v>
      </c>
      <c r="C1801" t="s">
        <v>12479</v>
      </c>
      <c r="D1801" t="s">
        <v>12480</v>
      </c>
      <c r="E1801" t="s">
        <v>12481</v>
      </c>
      <c r="F1801" t="s">
        <v>12482</v>
      </c>
      <c r="H1801" t="s">
        <v>4201</v>
      </c>
      <c r="I1801" t="s">
        <v>236</v>
      </c>
    </row>
    <row r="1802" spans="1:9" ht="20.05" customHeight="1" x14ac:dyDescent="0.55000000000000004">
      <c r="A1802" t="s">
        <v>12483</v>
      </c>
      <c r="B1802" s="1" t="s">
        <v>12484</v>
      </c>
      <c r="C1802" t="s">
        <v>12485</v>
      </c>
      <c r="D1802" t="s">
        <v>12486</v>
      </c>
      <c r="E1802" t="s">
        <v>12487</v>
      </c>
      <c r="F1802" t="s">
        <v>12488</v>
      </c>
      <c r="G1802" t="s">
        <v>4593</v>
      </c>
      <c r="H1802" t="s">
        <v>4594</v>
      </c>
      <c r="I1802" t="s">
        <v>4593</v>
      </c>
    </row>
    <row r="1803" spans="1:9" ht="20.05" customHeight="1" x14ac:dyDescent="0.55000000000000004">
      <c r="A1803" t="s">
        <v>12489</v>
      </c>
      <c r="B1803" s="1" t="s">
        <v>12490</v>
      </c>
      <c r="C1803" t="s">
        <v>12491</v>
      </c>
      <c r="D1803" t="s">
        <v>12492</v>
      </c>
      <c r="E1803" t="s">
        <v>12493</v>
      </c>
      <c r="F1803" t="s">
        <v>12494</v>
      </c>
      <c r="G1803" t="s">
        <v>3797</v>
      </c>
      <c r="H1803" t="s">
        <v>3798</v>
      </c>
      <c r="I1803" t="s">
        <v>3797</v>
      </c>
    </row>
    <row r="1804" spans="1:9" ht="20.05" customHeight="1" x14ac:dyDescent="0.55000000000000004">
      <c r="A1804" t="s">
        <v>12495</v>
      </c>
      <c r="B1804" s="1" t="s">
        <v>12496</v>
      </c>
      <c r="C1804" t="s">
        <v>12497</v>
      </c>
      <c r="D1804" t="s">
        <v>12498</v>
      </c>
      <c r="E1804" t="s">
        <v>12499</v>
      </c>
      <c r="F1804" t="s">
        <v>12500</v>
      </c>
      <c r="H1804" t="s">
        <v>12501</v>
      </c>
      <c r="I1804" t="s">
        <v>12502</v>
      </c>
    </row>
    <row r="1805" spans="1:9" ht="20.05" customHeight="1" x14ac:dyDescent="0.55000000000000004">
      <c r="A1805" t="s">
        <v>12503</v>
      </c>
      <c r="B1805" s="1" t="s">
        <v>12504</v>
      </c>
      <c r="C1805" t="s">
        <v>12505</v>
      </c>
      <c r="D1805" t="s">
        <v>12506</v>
      </c>
      <c r="E1805" t="s">
        <v>12507</v>
      </c>
      <c r="F1805" t="s">
        <v>12508</v>
      </c>
      <c r="G1805" t="s">
        <v>2637</v>
      </c>
      <c r="H1805" t="s">
        <v>12509</v>
      </c>
      <c r="I1805" t="s">
        <v>12510</v>
      </c>
    </row>
    <row r="1806" spans="1:9" ht="20.05" customHeight="1" x14ac:dyDescent="0.55000000000000004">
      <c r="A1806" t="s">
        <v>12511</v>
      </c>
      <c r="B1806" s="1" t="s">
        <v>12512</v>
      </c>
      <c r="C1806" t="s">
        <v>12513</v>
      </c>
      <c r="D1806" t="s">
        <v>12514</v>
      </c>
      <c r="E1806" t="s">
        <v>12515</v>
      </c>
      <c r="F1806" t="s">
        <v>12516</v>
      </c>
      <c r="G1806" t="s">
        <v>2283</v>
      </c>
      <c r="H1806" t="s">
        <v>3315</v>
      </c>
      <c r="I1806" t="s">
        <v>2283</v>
      </c>
    </row>
    <row r="1807" spans="1:9" ht="20.05" customHeight="1" x14ac:dyDescent="0.55000000000000004">
      <c r="A1807" t="s">
        <v>12517</v>
      </c>
      <c r="B1807" s="1" t="s">
        <v>12518</v>
      </c>
      <c r="C1807" t="s">
        <v>12519</v>
      </c>
      <c r="D1807" t="s">
        <v>12520</v>
      </c>
      <c r="E1807" t="s">
        <v>12521</v>
      </c>
      <c r="F1807" t="s">
        <v>12522</v>
      </c>
      <c r="H1807" t="s">
        <v>9494</v>
      </c>
      <c r="I1807" t="s">
        <v>9493</v>
      </c>
    </row>
    <row r="1808" spans="1:9" ht="20.05" customHeight="1" x14ac:dyDescent="0.55000000000000004">
      <c r="A1808" t="s">
        <v>12523</v>
      </c>
      <c r="B1808" s="1" t="s">
        <v>12524</v>
      </c>
      <c r="C1808" t="s">
        <v>12525</v>
      </c>
      <c r="D1808" t="s">
        <v>12526</v>
      </c>
      <c r="E1808" t="s">
        <v>12527</v>
      </c>
      <c r="F1808" t="s">
        <v>12528</v>
      </c>
      <c r="H1808" t="s">
        <v>1245</v>
      </c>
      <c r="I1808" t="s">
        <v>1244</v>
      </c>
    </row>
    <row r="1809" spans="1:9" ht="20.05" customHeight="1" x14ac:dyDescent="0.55000000000000004">
      <c r="A1809" t="s">
        <v>12529</v>
      </c>
      <c r="B1809" s="1" t="s">
        <v>12530</v>
      </c>
      <c r="C1809" t="s">
        <v>12531</v>
      </c>
      <c r="D1809" t="s">
        <v>12532</v>
      </c>
      <c r="E1809" t="s">
        <v>12533</v>
      </c>
      <c r="F1809" t="s">
        <v>12534</v>
      </c>
      <c r="G1809" t="s">
        <v>3349</v>
      </c>
      <c r="H1809" t="s">
        <v>3350</v>
      </c>
      <c r="I1809" t="s">
        <v>3349</v>
      </c>
    </row>
    <row r="1810" spans="1:9" ht="20.05" customHeight="1" x14ac:dyDescent="0.55000000000000004">
      <c r="A1810" t="s">
        <v>12535</v>
      </c>
      <c r="B1810" s="1" t="s">
        <v>12536</v>
      </c>
      <c r="C1810" t="s">
        <v>12537</v>
      </c>
      <c r="D1810" t="s">
        <v>12538</v>
      </c>
      <c r="E1810" t="s">
        <v>12527</v>
      </c>
      <c r="F1810" t="s">
        <v>12539</v>
      </c>
      <c r="H1810" t="s">
        <v>1245</v>
      </c>
      <c r="I1810" t="s">
        <v>1244</v>
      </c>
    </row>
    <row r="1811" spans="1:9" ht="20.05" customHeight="1" x14ac:dyDescent="0.55000000000000004">
      <c r="A1811" t="s">
        <v>12540</v>
      </c>
      <c r="B1811" s="1" t="s">
        <v>12541</v>
      </c>
      <c r="C1811" t="s">
        <v>12542</v>
      </c>
      <c r="D1811" t="s">
        <v>12543</v>
      </c>
      <c r="E1811" t="s">
        <v>12544</v>
      </c>
      <c r="F1811" t="s">
        <v>12545</v>
      </c>
      <c r="H1811" t="s">
        <v>12546</v>
      </c>
      <c r="I1811" t="s">
        <v>12547</v>
      </c>
    </row>
    <row r="1812" spans="1:9" ht="20.05" customHeight="1" x14ac:dyDescent="0.55000000000000004">
      <c r="A1812" t="s">
        <v>12548</v>
      </c>
      <c r="B1812" s="1" t="s">
        <v>12549</v>
      </c>
      <c r="C1812" t="s">
        <v>12550</v>
      </c>
      <c r="D1812" t="s">
        <v>12551</v>
      </c>
      <c r="E1812" t="s">
        <v>12552</v>
      </c>
      <c r="F1812" t="s">
        <v>12553</v>
      </c>
      <c r="H1812" t="s">
        <v>12554</v>
      </c>
      <c r="I1812" t="s">
        <v>12555</v>
      </c>
    </row>
    <row r="1813" spans="1:9" ht="20.05" customHeight="1" x14ac:dyDescent="0.55000000000000004">
      <c r="A1813" t="s">
        <v>12556</v>
      </c>
      <c r="B1813" s="1" t="s">
        <v>12557</v>
      </c>
      <c r="C1813" t="s">
        <v>12558</v>
      </c>
      <c r="D1813" t="s">
        <v>12559</v>
      </c>
      <c r="E1813" t="s">
        <v>12560</v>
      </c>
      <c r="F1813" t="s">
        <v>12561</v>
      </c>
      <c r="G1813" t="s">
        <v>1731</v>
      </c>
      <c r="H1813" t="s">
        <v>3264</v>
      </c>
      <c r="I1813" t="s">
        <v>3265</v>
      </c>
    </row>
    <row r="1814" spans="1:9" ht="20.05" customHeight="1" x14ac:dyDescent="0.55000000000000004">
      <c r="A1814" t="s">
        <v>12562</v>
      </c>
      <c r="B1814" s="1" t="s">
        <v>12563</v>
      </c>
      <c r="C1814" t="s">
        <v>12564</v>
      </c>
      <c r="D1814" t="s">
        <v>12565</v>
      </c>
      <c r="E1814" t="s">
        <v>12566</v>
      </c>
      <c r="F1814" t="s">
        <v>12567</v>
      </c>
      <c r="H1814" t="s">
        <v>12096</v>
      </c>
      <c r="I1814" t="s">
        <v>12568</v>
      </c>
    </row>
    <row r="1815" spans="1:9" ht="20.05" customHeight="1" x14ac:dyDescent="0.55000000000000004">
      <c r="A1815" t="s">
        <v>12569</v>
      </c>
      <c r="B1815" s="1" t="s">
        <v>12570</v>
      </c>
      <c r="C1815" t="s">
        <v>12571</v>
      </c>
      <c r="D1815" t="s">
        <v>12572</v>
      </c>
      <c r="E1815" t="s">
        <v>12573</v>
      </c>
      <c r="F1815" t="s">
        <v>12574</v>
      </c>
      <c r="H1815" t="s">
        <v>12575</v>
      </c>
      <c r="I1815" t="s">
        <v>12576</v>
      </c>
    </row>
    <row r="1816" spans="1:9" ht="20.05" customHeight="1" x14ac:dyDescent="0.55000000000000004">
      <c r="A1816" t="s">
        <v>12577</v>
      </c>
      <c r="B1816" s="1" t="s">
        <v>12578</v>
      </c>
      <c r="C1816" t="s">
        <v>12579</v>
      </c>
      <c r="D1816" t="s">
        <v>12580</v>
      </c>
      <c r="E1816" t="s">
        <v>12581</v>
      </c>
      <c r="F1816" t="s">
        <v>12582</v>
      </c>
      <c r="H1816" t="s">
        <v>1462</v>
      </c>
      <c r="I1816" t="s">
        <v>1463</v>
      </c>
    </row>
    <row r="1817" spans="1:9" ht="20.05" customHeight="1" x14ac:dyDescent="0.55000000000000004">
      <c r="A1817" t="s">
        <v>12583</v>
      </c>
      <c r="B1817" s="1" t="s">
        <v>12584</v>
      </c>
      <c r="C1817" t="s">
        <v>12585</v>
      </c>
      <c r="D1817" t="s">
        <v>12586</v>
      </c>
      <c r="E1817" t="s">
        <v>12587</v>
      </c>
      <c r="F1817" t="s">
        <v>12588</v>
      </c>
      <c r="G1817" t="s">
        <v>5105</v>
      </c>
      <c r="H1817" t="s">
        <v>8802</v>
      </c>
      <c r="I1817" t="s">
        <v>5105</v>
      </c>
    </row>
    <row r="1818" spans="1:9" ht="20.05" customHeight="1" x14ac:dyDescent="0.55000000000000004">
      <c r="A1818" t="s">
        <v>12589</v>
      </c>
      <c r="B1818" s="1" t="s">
        <v>12590</v>
      </c>
      <c r="C1818" t="s">
        <v>12591</v>
      </c>
      <c r="D1818" t="s">
        <v>12592</v>
      </c>
      <c r="E1818" t="s">
        <v>12593</v>
      </c>
      <c r="F1818" t="s">
        <v>12594</v>
      </c>
      <c r="G1818" t="s">
        <v>12595</v>
      </c>
      <c r="H1818" t="s">
        <v>12596</v>
      </c>
      <c r="I1818" t="s">
        <v>12597</v>
      </c>
    </row>
    <row r="1819" spans="1:9" ht="20.05" customHeight="1" x14ac:dyDescent="0.55000000000000004">
      <c r="A1819" t="s">
        <v>12598</v>
      </c>
      <c r="B1819" s="1" t="s">
        <v>12599</v>
      </c>
      <c r="C1819" t="s">
        <v>12600</v>
      </c>
      <c r="D1819" t="s">
        <v>12601</v>
      </c>
      <c r="E1819" t="s">
        <v>12602</v>
      </c>
      <c r="F1819" t="s">
        <v>12603</v>
      </c>
      <c r="H1819" t="s">
        <v>12604</v>
      </c>
      <c r="I1819" t="s">
        <v>2680</v>
      </c>
    </row>
    <row r="1820" spans="1:9" ht="20.05" customHeight="1" x14ac:dyDescent="0.55000000000000004">
      <c r="A1820" t="s">
        <v>12605</v>
      </c>
      <c r="B1820" s="1" t="s">
        <v>12606</v>
      </c>
      <c r="C1820" t="s">
        <v>12607</v>
      </c>
      <c r="D1820" t="s">
        <v>12608</v>
      </c>
      <c r="E1820" t="s">
        <v>12609</v>
      </c>
      <c r="F1820" t="s">
        <v>12610</v>
      </c>
      <c r="H1820" t="s">
        <v>12611</v>
      </c>
      <c r="I1820" t="s">
        <v>12612</v>
      </c>
    </row>
    <row r="1821" spans="1:9" ht="20.05" customHeight="1" x14ac:dyDescent="0.55000000000000004">
      <c r="A1821" t="s">
        <v>12613</v>
      </c>
      <c r="B1821" s="1" t="s">
        <v>12614</v>
      </c>
      <c r="C1821" t="s">
        <v>12615</v>
      </c>
      <c r="D1821" t="s">
        <v>12616</v>
      </c>
      <c r="E1821" t="s">
        <v>12617</v>
      </c>
      <c r="F1821" t="s">
        <v>12618</v>
      </c>
      <c r="H1821" t="s">
        <v>10379</v>
      </c>
      <c r="I1821" t="s">
        <v>10380</v>
      </c>
    </row>
    <row r="1822" spans="1:9" ht="20.05" customHeight="1" x14ac:dyDescent="0.55000000000000004">
      <c r="A1822" t="s">
        <v>12619</v>
      </c>
      <c r="B1822" s="1" t="s">
        <v>12620</v>
      </c>
      <c r="C1822" t="s">
        <v>12621</v>
      </c>
      <c r="D1822" t="s">
        <v>12622</v>
      </c>
      <c r="E1822" t="s">
        <v>12623</v>
      </c>
      <c r="F1822" t="s">
        <v>12624</v>
      </c>
      <c r="H1822" t="s">
        <v>10379</v>
      </c>
      <c r="I1822" t="s">
        <v>10380</v>
      </c>
    </row>
    <row r="1823" spans="1:9" ht="20.05" customHeight="1" x14ac:dyDescent="0.55000000000000004">
      <c r="A1823" t="s">
        <v>12625</v>
      </c>
      <c r="B1823" s="1" t="s">
        <v>12626</v>
      </c>
      <c r="C1823" t="s">
        <v>12627</v>
      </c>
      <c r="D1823" t="s">
        <v>12628</v>
      </c>
      <c r="E1823" t="s">
        <v>12629</v>
      </c>
      <c r="F1823" t="s">
        <v>12630</v>
      </c>
      <c r="H1823" t="s">
        <v>126</v>
      </c>
      <c r="I1823" t="s">
        <v>127</v>
      </c>
    </row>
    <row r="1824" spans="1:9" ht="20.05" customHeight="1" x14ac:dyDescent="0.55000000000000004">
      <c r="A1824" t="s">
        <v>12631</v>
      </c>
      <c r="B1824" s="1" t="s">
        <v>12632</v>
      </c>
      <c r="C1824" t="s">
        <v>12633</v>
      </c>
      <c r="D1824" t="s">
        <v>12634</v>
      </c>
      <c r="E1824" t="s">
        <v>12635</v>
      </c>
      <c r="F1824" t="s">
        <v>12636</v>
      </c>
      <c r="H1824" t="s">
        <v>2556</v>
      </c>
      <c r="I1824" t="s">
        <v>1348</v>
      </c>
    </row>
    <row r="1825" spans="1:9" ht="20.05" customHeight="1" x14ac:dyDescent="0.55000000000000004">
      <c r="A1825" t="s">
        <v>12637</v>
      </c>
      <c r="B1825" s="1" t="s">
        <v>12638</v>
      </c>
      <c r="C1825" t="s">
        <v>12639</v>
      </c>
      <c r="D1825" t="s">
        <v>12640</v>
      </c>
      <c r="E1825" t="s">
        <v>12641</v>
      </c>
      <c r="F1825" t="s">
        <v>12642</v>
      </c>
      <c r="H1825" t="s">
        <v>11389</v>
      </c>
      <c r="I1825" t="s">
        <v>4030</v>
      </c>
    </row>
    <row r="1826" spans="1:9" ht="20.05" customHeight="1" x14ac:dyDescent="0.55000000000000004">
      <c r="A1826" t="s">
        <v>12643</v>
      </c>
      <c r="B1826" s="1" t="s">
        <v>12644</v>
      </c>
      <c r="C1826" t="s">
        <v>12645</v>
      </c>
      <c r="D1826" t="s">
        <v>12646</v>
      </c>
      <c r="E1826" t="s">
        <v>12647</v>
      </c>
      <c r="F1826" t="s">
        <v>12648</v>
      </c>
      <c r="H1826" t="s">
        <v>4993</v>
      </c>
      <c r="I1826" t="s">
        <v>1588</v>
      </c>
    </row>
    <row r="1827" spans="1:9" ht="20.05" customHeight="1" x14ac:dyDescent="0.55000000000000004">
      <c r="A1827" t="s">
        <v>12649</v>
      </c>
      <c r="B1827" s="1" t="s">
        <v>12650</v>
      </c>
      <c r="C1827" t="s">
        <v>12651</v>
      </c>
      <c r="D1827" t="s">
        <v>12652</v>
      </c>
      <c r="E1827" t="s">
        <v>12653</v>
      </c>
      <c r="F1827" t="s">
        <v>12654</v>
      </c>
      <c r="H1827" t="s">
        <v>12655</v>
      </c>
      <c r="I1827" t="s">
        <v>236</v>
      </c>
    </row>
    <row r="1828" spans="1:9" ht="20.05" customHeight="1" x14ac:dyDescent="0.55000000000000004">
      <c r="A1828" t="s">
        <v>12656</v>
      </c>
      <c r="B1828" s="1" t="s">
        <v>12657</v>
      </c>
      <c r="C1828" t="s">
        <v>12658</v>
      </c>
      <c r="D1828" t="s">
        <v>12659</v>
      </c>
      <c r="E1828" t="s">
        <v>12660</v>
      </c>
      <c r="F1828" t="s">
        <v>12661</v>
      </c>
      <c r="H1828" t="s">
        <v>4993</v>
      </c>
      <c r="I1828" t="s">
        <v>1588</v>
      </c>
    </row>
    <row r="1829" spans="1:9" ht="20.05" customHeight="1" x14ac:dyDescent="0.55000000000000004">
      <c r="A1829" t="s">
        <v>12662</v>
      </c>
      <c r="B1829" s="1" t="s">
        <v>12663</v>
      </c>
      <c r="C1829" t="s">
        <v>12664</v>
      </c>
      <c r="D1829" t="s">
        <v>12665</v>
      </c>
      <c r="E1829" t="s">
        <v>12666</v>
      </c>
      <c r="F1829" t="s">
        <v>12667</v>
      </c>
      <c r="G1829" t="s">
        <v>5200</v>
      </c>
      <c r="H1829" t="s">
        <v>6223</v>
      </c>
      <c r="I1829" t="s">
        <v>5200</v>
      </c>
    </row>
    <row r="1830" spans="1:9" ht="20.05" customHeight="1" x14ac:dyDescent="0.55000000000000004">
      <c r="A1830" t="s">
        <v>12668</v>
      </c>
      <c r="B1830" s="1" t="s">
        <v>12669</v>
      </c>
      <c r="C1830" t="s">
        <v>12670</v>
      </c>
      <c r="D1830" t="s">
        <v>12671</v>
      </c>
      <c r="E1830" t="s">
        <v>12672</v>
      </c>
      <c r="F1830" t="s">
        <v>12673</v>
      </c>
      <c r="G1830" t="s">
        <v>5200</v>
      </c>
      <c r="H1830" t="s">
        <v>6223</v>
      </c>
      <c r="I1830" t="s">
        <v>5200</v>
      </c>
    </row>
    <row r="1831" spans="1:9" ht="20.05" customHeight="1" x14ac:dyDescent="0.55000000000000004">
      <c r="A1831" t="s">
        <v>12674</v>
      </c>
      <c r="B1831" s="1" t="s">
        <v>12675</v>
      </c>
      <c r="C1831" t="s">
        <v>12676</v>
      </c>
      <c r="D1831" t="s">
        <v>12677</v>
      </c>
      <c r="E1831" t="s">
        <v>12678</v>
      </c>
      <c r="F1831" t="s">
        <v>12679</v>
      </c>
      <c r="H1831" t="s">
        <v>7791</v>
      </c>
      <c r="I1831" t="s">
        <v>7792</v>
      </c>
    </row>
    <row r="1832" spans="1:9" ht="20.05" customHeight="1" x14ac:dyDescent="0.55000000000000004">
      <c r="A1832" t="s">
        <v>12680</v>
      </c>
      <c r="B1832" s="1" t="s">
        <v>12681</v>
      </c>
      <c r="C1832" t="s">
        <v>12682</v>
      </c>
      <c r="D1832" t="s">
        <v>12683</v>
      </c>
      <c r="E1832" t="s">
        <v>12684</v>
      </c>
      <c r="F1832" t="s">
        <v>12685</v>
      </c>
      <c r="H1832" t="s">
        <v>12686</v>
      </c>
      <c r="I1832" t="s">
        <v>383</v>
      </c>
    </row>
    <row r="1833" spans="1:9" ht="20.05" customHeight="1" x14ac:dyDescent="0.55000000000000004">
      <c r="A1833" t="s">
        <v>12687</v>
      </c>
      <c r="B1833" s="1" t="s">
        <v>12688</v>
      </c>
      <c r="C1833" t="s">
        <v>12689</v>
      </c>
      <c r="D1833" t="s">
        <v>12690</v>
      </c>
      <c r="E1833" t="s">
        <v>12691</v>
      </c>
      <c r="F1833" t="s">
        <v>12692</v>
      </c>
      <c r="G1833" t="s">
        <v>12693</v>
      </c>
      <c r="H1833" t="s">
        <v>12694</v>
      </c>
      <c r="I1833" t="s">
        <v>12693</v>
      </c>
    </row>
    <row r="1834" spans="1:9" ht="20.05" customHeight="1" x14ac:dyDescent="0.55000000000000004">
      <c r="A1834" t="s">
        <v>12695</v>
      </c>
      <c r="B1834" s="1" t="s">
        <v>12696</v>
      </c>
      <c r="C1834" t="s">
        <v>12697</v>
      </c>
      <c r="D1834" t="s">
        <v>12698</v>
      </c>
      <c r="E1834" t="s">
        <v>12699</v>
      </c>
      <c r="F1834" t="s">
        <v>12700</v>
      </c>
      <c r="H1834" t="s">
        <v>12701</v>
      </c>
      <c r="I1834" t="s">
        <v>7840</v>
      </c>
    </row>
    <row r="1835" spans="1:9" ht="20.05" customHeight="1" x14ac:dyDescent="0.55000000000000004">
      <c r="A1835" t="s">
        <v>12702</v>
      </c>
      <c r="B1835" s="1" t="s">
        <v>12703</v>
      </c>
      <c r="C1835" t="s">
        <v>12704</v>
      </c>
      <c r="D1835" t="s">
        <v>12705</v>
      </c>
      <c r="E1835" t="s">
        <v>12706</v>
      </c>
      <c r="F1835" t="s">
        <v>12707</v>
      </c>
      <c r="H1835" t="s">
        <v>12708</v>
      </c>
      <c r="I1835" t="s">
        <v>236</v>
      </c>
    </row>
    <row r="1836" spans="1:9" ht="20.05" customHeight="1" x14ac:dyDescent="0.55000000000000004">
      <c r="A1836" t="s">
        <v>12709</v>
      </c>
      <c r="B1836" s="1" t="s">
        <v>12710</v>
      </c>
      <c r="C1836" t="s">
        <v>12711</v>
      </c>
      <c r="D1836" t="s">
        <v>12712</v>
      </c>
      <c r="E1836" t="s">
        <v>12713</v>
      </c>
      <c r="F1836" t="s">
        <v>12714</v>
      </c>
      <c r="G1836" t="s">
        <v>7352</v>
      </c>
      <c r="H1836" t="s">
        <v>12715</v>
      </c>
      <c r="I1836" t="s">
        <v>7352</v>
      </c>
    </row>
    <row r="1837" spans="1:9" ht="20.05" customHeight="1" x14ac:dyDescent="0.55000000000000004">
      <c r="A1837" t="s">
        <v>12716</v>
      </c>
      <c r="B1837" s="1" t="s">
        <v>12717</v>
      </c>
      <c r="C1837" t="s">
        <v>12718</v>
      </c>
      <c r="D1837" t="s">
        <v>12719</v>
      </c>
      <c r="E1837" t="s">
        <v>12720</v>
      </c>
      <c r="F1837" t="s">
        <v>12721</v>
      </c>
      <c r="H1837" t="s">
        <v>12722</v>
      </c>
      <c r="I1837" t="s">
        <v>7792</v>
      </c>
    </row>
    <row r="1838" spans="1:9" ht="20.05" customHeight="1" x14ac:dyDescent="0.55000000000000004">
      <c r="A1838" t="s">
        <v>12723</v>
      </c>
      <c r="B1838" s="1" t="s">
        <v>12724</v>
      </c>
      <c r="C1838" t="s">
        <v>12725</v>
      </c>
      <c r="D1838" t="s">
        <v>12726</v>
      </c>
      <c r="E1838" t="s">
        <v>12727</v>
      </c>
      <c r="F1838" t="s">
        <v>12728</v>
      </c>
      <c r="H1838" t="s">
        <v>12686</v>
      </c>
      <c r="I1838" t="s">
        <v>383</v>
      </c>
    </row>
    <row r="1839" spans="1:9" ht="20.05" customHeight="1" x14ac:dyDescent="0.55000000000000004">
      <c r="A1839" t="s">
        <v>12729</v>
      </c>
      <c r="B1839" s="1" t="s">
        <v>12730</v>
      </c>
      <c r="C1839" t="s">
        <v>12731</v>
      </c>
      <c r="D1839" t="s">
        <v>12732</v>
      </c>
      <c r="E1839" t="s">
        <v>12733</v>
      </c>
      <c r="F1839" t="s">
        <v>12734</v>
      </c>
      <c r="H1839" t="s">
        <v>12701</v>
      </c>
      <c r="I1839" t="s">
        <v>7840</v>
      </c>
    </row>
    <row r="1840" spans="1:9" ht="20.05" customHeight="1" x14ac:dyDescent="0.55000000000000004">
      <c r="A1840" t="s">
        <v>12735</v>
      </c>
      <c r="B1840" s="1" t="s">
        <v>12736</v>
      </c>
      <c r="C1840" t="s">
        <v>12737</v>
      </c>
      <c r="D1840" t="s">
        <v>12738</v>
      </c>
      <c r="E1840" t="s">
        <v>12739</v>
      </c>
      <c r="F1840" t="s">
        <v>12740</v>
      </c>
      <c r="H1840" t="s">
        <v>12741</v>
      </c>
      <c r="I1840" t="s">
        <v>1857</v>
      </c>
    </row>
    <row r="1841" spans="1:9" ht="20.05" customHeight="1" x14ac:dyDescent="0.55000000000000004">
      <c r="A1841" t="s">
        <v>12742</v>
      </c>
      <c r="B1841" s="1" t="s">
        <v>12743</v>
      </c>
      <c r="C1841" t="s">
        <v>12744</v>
      </c>
      <c r="D1841" t="s">
        <v>12745</v>
      </c>
      <c r="E1841" t="s">
        <v>12746</v>
      </c>
      <c r="F1841" t="s">
        <v>12747</v>
      </c>
      <c r="G1841" t="s">
        <v>11826</v>
      </c>
      <c r="H1841" t="s">
        <v>12748</v>
      </c>
      <c r="I1841" t="s">
        <v>11826</v>
      </c>
    </row>
    <row r="1842" spans="1:9" ht="20.05" customHeight="1" x14ac:dyDescent="0.55000000000000004">
      <c r="A1842" t="s">
        <v>12749</v>
      </c>
      <c r="B1842" s="1" t="s">
        <v>12750</v>
      </c>
      <c r="C1842" t="s">
        <v>12751</v>
      </c>
      <c r="D1842" t="s">
        <v>12752</v>
      </c>
      <c r="E1842" t="s">
        <v>12753</v>
      </c>
      <c r="F1842" t="s">
        <v>12754</v>
      </c>
      <c r="H1842" t="s">
        <v>12755</v>
      </c>
      <c r="I1842" t="s">
        <v>12756</v>
      </c>
    </row>
    <row r="1843" spans="1:9" ht="20.05" customHeight="1" x14ac:dyDescent="0.55000000000000004">
      <c r="A1843" t="s">
        <v>12757</v>
      </c>
      <c r="B1843" s="1" t="s">
        <v>12758</v>
      </c>
      <c r="C1843" t="s">
        <v>12759</v>
      </c>
      <c r="D1843" t="s">
        <v>12760</v>
      </c>
      <c r="E1843" t="s">
        <v>12761</v>
      </c>
      <c r="F1843" t="s">
        <v>12762</v>
      </c>
      <c r="H1843" t="s">
        <v>12763</v>
      </c>
      <c r="I1843" t="s">
        <v>236</v>
      </c>
    </row>
    <row r="1844" spans="1:9" ht="20.05" customHeight="1" x14ac:dyDescent="0.55000000000000004">
      <c r="A1844" t="s">
        <v>12764</v>
      </c>
      <c r="B1844" s="1" t="s">
        <v>12765</v>
      </c>
      <c r="C1844" t="s">
        <v>12766</v>
      </c>
      <c r="D1844" t="s">
        <v>12767</v>
      </c>
      <c r="E1844" t="s">
        <v>12768</v>
      </c>
      <c r="F1844" t="s">
        <v>12769</v>
      </c>
      <c r="H1844" t="s">
        <v>1856</v>
      </c>
      <c r="I1844" t="s">
        <v>1857</v>
      </c>
    </row>
    <row r="1845" spans="1:9" ht="20.05" customHeight="1" x14ac:dyDescent="0.55000000000000004">
      <c r="A1845" t="s">
        <v>12770</v>
      </c>
      <c r="B1845" s="1" t="s">
        <v>12771</v>
      </c>
      <c r="C1845" t="s">
        <v>12772</v>
      </c>
      <c r="D1845" t="s">
        <v>12773</v>
      </c>
      <c r="E1845" t="s">
        <v>12774</v>
      </c>
      <c r="F1845" t="s">
        <v>12775</v>
      </c>
      <c r="H1845" t="s">
        <v>12776</v>
      </c>
      <c r="I1845" t="s">
        <v>12756</v>
      </c>
    </row>
    <row r="1846" spans="1:9" ht="20.05" customHeight="1" x14ac:dyDescent="0.55000000000000004">
      <c r="A1846" t="s">
        <v>12777</v>
      </c>
      <c r="B1846" s="1" t="s">
        <v>12778</v>
      </c>
      <c r="C1846" t="s">
        <v>12779</v>
      </c>
      <c r="D1846" t="s">
        <v>12780</v>
      </c>
      <c r="E1846" t="s">
        <v>12781</v>
      </c>
      <c r="F1846" t="s">
        <v>12782</v>
      </c>
      <c r="H1846" t="s">
        <v>12783</v>
      </c>
      <c r="I1846" t="s">
        <v>12784</v>
      </c>
    </row>
    <row r="1847" spans="1:9" ht="20.05" customHeight="1" x14ac:dyDescent="0.55000000000000004">
      <c r="A1847" t="s">
        <v>12785</v>
      </c>
      <c r="B1847" s="1" t="s">
        <v>12786</v>
      </c>
      <c r="C1847" t="s">
        <v>12787</v>
      </c>
      <c r="D1847" t="s">
        <v>12788</v>
      </c>
      <c r="E1847" t="s">
        <v>12789</v>
      </c>
      <c r="F1847" t="s">
        <v>12790</v>
      </c>
      <c r="H1847" t="s">
        <v>10054</v>
      </c>
      <c r="I1847" t="s">
        <v>7537</v>
      </c>
    </row>
    <row r="1848" spans="1:9" ht="20.05" customHeight="1" x14ac:dyDescent="0.55000000000000004">
      <c r="A1848" t="s">
        <v>12791</v>
      </c>
      <c r="B1848" s="1" t="s">
        <v>12792</v>
      </c>
      <c r="C1848" t="s">
        <v>12793</v>
      </c>
      <c r="D1848" t="s">
        <v>12794</v>
      </c>
      <c r="E1848" t="s">
        <v>12795</v>
      </c>
      <c r="F1848" t="s">
        <v>12796</v>
      </c>
      <c r="H1848" t="s">
        <v>323</v>
      </c>
      <c r="I1848" t="s">
        <v>324</v>
      </c>
    </row>
    <row r="1849" spans="1:9" ht="20.05" customHeight="1" x14ac:dyDescent="0.55000000000000004">
      <c r="A1849" t="s">
        <v>12797</v>
      </c>
      <c r="B1849" s="1" t="s">
        <v>12798</v>
      </c>
      <c r="C1849" t="s">
        <v>12799</v>
      </c>
      <c r="D1849" t="s">
        <v>12800</v>
      </c>
      <c r="E1849" t="s">
        <v>12801</v>
      </c>
      <c r="F1849" t="s">
        <v>12802</v>
      </c>
      <c r="H1849" t="s">
        <v>10069</v>
      </c>
      <c r="I1849" t="s">
        <v>12803</v>
      </c>
    </row>
    <row r="1850" spans="1:9" ht="20.05" customHeight="1" x14ac:dyDescent="0.55000000000000004">
      <c r="A1850" t="s">
        <v>12804</v>
      </c>
      <c r="B1850" s="1" t="s">
        <v>12805</v>
      </c>
      <c r="C1850" t="s">
        <v>12806</v>
      </c>
      <c r="D1850" t="s">
        <v>12807</v>
      </c>
      <c r="E1850" t="s">
        <v>12808</v>
      </c>
      <c r="F1850" t="s">
        <v>12809</v>
      </c>
      <c r="H1850" t="s">
        <v>8754</v>
      </c>
      <c r="I1850" t="s">
        <v>3833</v>
      </c>
    </row>
    <row r="1851" spans="1:9" ht="20.05" customHeight="1" x14ac:dyDescent="0.55000000000000004">
      <c r="A1851" t="s">
        <v>12810</v>
      </c>
      <c r="B1851" s="1" t="s">
        <v>12811</v>
      </c>
      <c r="C1851" t="s">
        <v>12812</v>
      </c>
      <c r="D1851" t="s">
        <v>12813</v>
      </c>
      <c r="E1851" t="s">
        <v>12814</v>
      </c>
      <c r="F1851" t="s">
        <v>12815</v>
      </c>
      <c r="H1851" t="s">
        <v>12816</v>
      </c>
      <c r="I1851" t="s">
        <v>12817</v>
      </c>
    </row>
    <row r="1852" spans="1:9" ht="20.05" customHeight="1" x14ac:dyDescent="0.55000000000000004">
      <c r="A1852" t="s">
        <v>12818</v>
      </c>
      <c r="B1852" s="1" t="s">
        <v>12819</v>
      </c>
      <c r="C1852" t="s">
        <v>12820</v>
      </c>
      <c r="D1852" t="s">
        <v>12821</v>
      </c>
      <c r="E1852" t="s">
        <v>12822</v>
      </c>
      <c r="F1852" t="s">
        <v>12823</v>
      </c>
      <c r="G1852" t="s">
        <v>12824</v>
      </c>
      <c r="H1852" t="s">
        <v>12825</v>
      </c>
      <c r="I1852" t="s">
        <v>12824</v>
      </c>
    </row>
    <row r="1853" spans="1:9" ht="20.05" customHeight="1" x14ac:dyDescent="0.55000000000000004">
      <c r="A1853" t="s">
        <v>12826</v>
      </c>
      <c r="B1853" s="1" t="s">
        <v>12827</v>
      </c>
      <c r="C1853" t="s">
        <v>12828</v>
      </c>
      <c r="D1853" t="s">
        <v>12829</v>
      </c>
      <c r="E1853" t="s">
        <v>12830</v>
      </c>
      <c r="F1853" t="s">
        <v>12831</v>
      </c>
      <c r="H1853" t="s">
        <v>12832</v>
      </c>
      <c r="I1853" t="s">
        <v>12833</v>
      </c>
    </row>
    <row r="1854" spans="1:9" ht="20.05" customHeight="1" x14ac:dyDescent="0.55000000000000004">
      <c r="A1854" t="s">
        <v>12834</v>
      </c>
      <c r="B1854" s="1" t="s">
        <v>12835</v>
      </c>
      <c r="C1854" t="s">
        <v>12836</v>
      </c>
      <c r="D1854" t="s">
        <v>10074</v>
      </c>
      <c r="E1854" t="s">
        <v>12837</v>
      </c>
      <c r="F1854" t="s">
        <v>12838</v>
      </c>
      <c r="H1854" t="s">
        <v>10054</v>
      </c>
      <c r="I1854" t="s">
        <v>7537</v>
      </c>
    </row>
    <row r="1855" spans="1:9" ht="20.05" customHeight="1" x14ac:dyDescent="0.55000000000000004">
      <c r="A1855" t="s">
        <v>12839</v>
      </c>
      <c r="B1855" s="1" t="s">
        <v>12840</v>
      </c>
      <c r="C1855" t="s">
        <v>12841</v>
      </c>
      <c r="D1855" t="s">
        <v>12842</v>
      </c>
      <c r="E1855" t="s">
        <v>12843</v>
      </c>
      <c r="F1855" t="s">
        <v>12844</v>
      </c>
      <c r="H1855" t="s">
        <v>323</v>
      </c>
      <c r="I1855" t="s">
        <v>324</v>
      </c>
    </row>
    <row r="1856" spans="1:9" ht="20.05" customHeight="1" x14ac:dyDescent="0.55000000000000004">
      <c r="A1856" t="s">
        <v>12845</v>
      </c>
      <c r="B1856" s="1" t="s">
        <v>12846</v>
      </c>
      <c r="C1856" t="s">
        <v>12847</v>
      </c>
      <c r="D1856" t="s">
        <v>12848</v>
      </c>
      <c r="E1856" t="s">
        <v>12849</v>
      </c>
      <c r="F1856" t="s">
        <v>12850</v>
      </c>
      <c r="H1856" t="s">
        <v>1320</v>
      </c>
      <c r="I1856" t="s">
        <v>1321</v>
      </c>
    </row>
    <row r="1857" spans="1:9" ht="20.05" customHeight="1" x14ac:dyDescent="0.55000000000000004">
      <c r="A1857" t="s">
        <v>12851</v>
      </c>
      <c r="B1857" s="1" t="s">
        <v>12852</v>
      </c>
      <c r="C1857" t="s">
        <v>12853</v>
      </c>
      <c r="D1857" t="s">
        <v>12854</v>
      </c>
      <c r="E1857" t="s">
        <v>12855</v>
      </c>
      <c r="F1857" t="s">
        <v>12856</v>
      </c>
      <c r="H1857" t="s">
        <v>10032</v>
      </c>
      <c r="I1857" t="s">
        <v>12857</v>
      </c>
    </row>
    <row r="1858" spans="1:9" ht="20.05" customHeight="1" x14ac:dyDescent="0.55000000000000004">
      <c r="A1858" t="s">
        <v>12858</v>
      </c>
      <c r="B1858" s="1" t="s">
        <v>12859</v>
      </c>
      <c r="C1858" t="s">
        <v>12860</v>
      </c>
      <c r="D1858" t="s">
        <v>12861</v>
      </c>
      <c r="E1858" t="s">
        <v>12862</v>
      </c>
      <c r="F1858" t="s">
        <v>12863</v>
      </c>
      <c r="H1858" t="s">
        <v>12864</v>
      </c>
      <c r="I1858" t="s">
        <v>236</v>
      </c>
    </row>
    <row r="1859" spans="1:9" ht="20.05" customHeight="1" x14ac:dyDescent="0.55000000000000004">
      <c r="A1859" t="s">
        <v>12865</v>
      </c>
      <c r="B1859" s="1" t="s">
        <v>12866</v>
      </c>
      <c r="C1859" t="s">
        <v>12867</v>
      </c>
      <c r="D1859" t="s">
        <v>12868</v>
      </c>
      <c r="E1859" t="s">
        <v>12869</v>
      </c>
      <c r="F1859" t="s">
        <v>12870</v>
      </c>
      <c r="H1859" t="s">
        <v>5366</v>
      </c>
      <c r="I1859" t="s">
        <v>5365</v>
      </c>
    </row>
    <row r="1860" spans="1:9" ht="20.05" customHeight="1" x14ac:dyDescent="0.55000000000000004">
      <c r="A1860" t="s">
        <v>12871</v>
      </c>
      <c r="B1860" s="1" t="s">
        <v>12872</v>
      </c>
      <c r="C1860" t="s">
        <v>12873</v>
      </c>
      <c r="D1860" t="s">
        <v>12874</v>
      </c>
      <c r="E1860" t="s">
        <v>12875</v>
      </c>
      <c r="F1860" t="s">
        <v>12876</v>
      </c>
      <c r="H1860" t="s">
        <v>12877</v>
      </c>
      <c r="I1860" t="s">
        <v>236</v>
      </c>
    </row>
    <row r="1861" spans="1:9" ht="20.05" customHeight="1" x14ac:dyDescent="0.55000000000000004">
      <c r="A1861" t="s">
        <v>12878</v>
      </c>
      <c r="B1861" s="1" t="s">
        <v>12879</v>
      </c>
      <c r="C1861" t="s">
        <v>12880</v>
      </c>
      <c r="D1861" t="s">
        <v>12881</v>
      </c>
      <c r="E1861" t="s">
        <v>12882</v>
      </c>
      <c r="F1861" t="s">
        <v>12883</v>
      </c>
      <c r="H1861" t="s">
        <v>12884</v>
      </c>
      <c r="I1861" t="s">
        <v>236</v>
      </c>
    </row>
    <row r="1862" spans="1:9" ht="20.05" customHeight="1" x14ac:dyDescent="0.55000000000000004">
      <c r="A1862" t="s">
        <v>12885</v>
      </c>
      <c r="B1862" s="1" t="s">
        <v>12886</v>
      </c>
      <c r="C1862" t="s">
        <v>12887</v>
      </c>
      <c r="D1862" t="s">
        <v>12888</v>
      </c>
      <c r="E1862" t="s">
        <v>12889</v>
      </c>
      <c r="F1862" t="s">
        <v>12890</v>
      </c>
      <c r="H1862" t="s">
        <v>5366</v>
      </c>
      <c r="I1862" t="s">
        <v>5365</v>
      </c>
    </row>
    <row r="1863" spans="1:9" ht="20.05" customHeight="1" x14ac:dyDescent="0.55000000000000004">
      <c r="A1863" t="s">
        <v>12891</v>
      </c>
      <c r="B1863" s="1" t="s">
        <v>12892</v>
      </c>
      <c r="C1863" t="s">
        <v>12893</v>
      </c>
      <c r="D1863" t="s">
        <v>12894</v>
      </c>
      <c r="E1863" t="s">
        <v>12895</v>
      </c>
      <c r="F1863" t="s">
        <v>12896</v>
      </c>
      <c r="H1863" t="s">
        <v>12897</v>
      </c>
      <c r="I1863" t="s">
        <v>12898</v>
      </c>
    </row>
    <row r="1864" spans="1:9" ht="20.05" customHeight="1" x14ac:dyDescent="0.55000000000000004">
      <c r="A1864" t="s">
        <v>12899</v>
      </c>
      <c r="B1864" s="1" t="s">
        <v>12900</v>
      </c>
      <c r="C1864" t="s">
        <v>12901</v>
      </c>
      <c r="D1864" t="s">
        <v>12902</v>
      </c>
      <c r="E1864" t="s">
        <v>12903</v>
      </c>
      <c r="F1864" t="s">
        <v>12904</v>
      </c>
      <c r="H1864" t="s">
        <v>681</v>
      </c>
      <c r="I1864" t="s">
        <v>680</v>
      </c>
    </row>
    <row r="1865" spans="1:9" ht="20.05" customHeight="1" x14ac:dyDescent="0.55000000000000004">
      <c r="A1865" t="s">
        <v>12905</v>
      </c>
      <c r="B1865" s="1" t="s">
        <v>12906</v>
      </c>
      <c r="C1865" t="s">
        <v>12907</v>
      </c>
      <c r="D1865" t="s">
        <v>12908</v>
      </c>
      <c r="E1865" t="s">
        <v>12909</v>
      </c>
      <c r="F1865" t="s">
        <v>12910</v>
      </c>
      <c r="H1865" t="s">
        <v>12911</v>
      </c>
      <c r="I1865" t="s">
        <v>236</v>
      </c>
    </row>
    <row r="1866" spans="1:9" ht="20.05" customHeight="1" x14ac:dyDescent="0.55000000000000004">
      <c r="A1866" t="s">
        <v>12912</v>
      </c>
      <c r="B1866" s="1" t="s">
        <v>12913</v>
      </c>
      <c r="C1866" t="s">
        <v>12914</v>
      </c>
      <c r="D1866" t="s">
        <v>12915</v>
      </c>
      <c r="E1866" t="s">
        <v>12916</v>
      </c>
      <c r="F1866" t="s">
        <v>12917</v>
      </c>
      <c r="H1866" t="s">
        <v>681</v>
      </c>
      <c r="I1866" t="s">
        <v>680</v>
      </c>
    </row>
    <row r="1867" spans="1:9" ht="20.05" customHeight="1" x14ac:dyDescent="0.55000000000000004">
      <c r="A1867" t="s">
        <v>12918</v>
      </c>
      <c r="B1867" s="1" t="s">
        <v>12919</v>
      </c>
      <c r="C1867" t="s">
        <v>12920</v>
      </c>
      <c r="D1867" t="s">
        <v>12921</v>
      </c>
      <c r="E1867" t="s">
        <v>12922</v>
      </c>
      <c r="F1867" t="s">
        <v>12923</v>
      </c>
      <c r="H1867" t="s">
        <v>5501</v>
      </c>
      <c r="I1867" t="s">
        <v>5502</v>
      </c>
    </row>
    <row r="1868" spans="1:9" ht="20.05" customHeight="1" x14ac:dyDescent="0.55000000000000004">
      <c r="A1868" t="s">
        <v>12924</v>
      </c>
      <c r="B1868" s="1" t="s">
        <v>12925</v>
      </c>
      <c r="C1868" t="s">
        <v>12926</v>
      </c>
      <c r="D1868" t="s">
        <v>7548</v>
      </c>
      <c r="E1868" t="s">
        <v>12927</v>
      </c>
      <c r="F1868" t="s">
        <v>12928</v>
      </c>
      <c r="H1868" t="s">
        <v>4301</v>
      </c>
      <c r="I1868" t="s">
        <v>779</v>
      </c>
    </row>
    <row r="1869" spans="1:9" ht="20.05" customHeight="1" x14ac:dyDescent="0.55000000000000004">
      <c r="A1869" t="s">
        <v>12929</v>
      </c>
      <c r="B1869" s="1" t="s">
        <v>12930</v>
      </c>
      <c r="C1869" t="s">
        <v>12931</v>
      </c>
      <c r="D1869" t="s">
        <v>12932</v>
      </c>
      <c r="E1869" t="s">
        <v>12933</v>
      </c>
      <c r="F1869" t="s">
        <v>12934</v>
      </c>
      <c r="H1869" t="s">
        <v>681</v>
      </c>
      <c r="I1869" t="s">
        <v>680</v>
      </c>
    </row>
    <row r="1870" spans="1:9" ht="20.05" customHeight="1" x14ac:dyDescent="0.55000000000000004">
      <c r="A1870" t="s">
        <v>12935</v>
      </c>
      <c r="B1870" s="1" t="s">
        <v>12936</v>
      </c>
      <c r="C1870" t="s">
        <v>12937</v>
      </c>
      <c r="D1870" t="s">
        <v>5498</v>
      </c>
      <c r="E1870" t="s">
        <v>12938</v>
      </c>
      <c r="F1870" t="s">
        <v>12939</v>
      </c>
      <c r="H1870" t="s">
        <v>5501</v>
      </c>
      <c r="I1870" t="s">
        <v>5502</v>
      </c>
    </row>
    <row r="1871" spans="1:9" ht="20.05" customHeight="1" x14ac:dyDescent="0.55000000000000004">
      <c r="A1871" t="s">
        <v>12940</v>
      </c>
      <c r="B1871" s="1" t="s">
        <v>12941</v>
      </c>
      <c r="C1871" t="s">
        <v>12942</v>
      </c>
      <c r="D1871" t="s">
        <v>12943</v>
      </c>
      <c r="E1871" t="s">
        <v>12944</v>
      </c>
      <c r="F1871" t="s">
        <v>12945</v>
      </c>
      <c r="H1871" t="s">
        <v>12946</v>
      </c>
      <c r="I1871" t="s">
        <v>3494</v>
      </c>
    </row>
    <row r="1872" spans="1:9" ht="20.05" customHeight="1" x14ac:dyDescent="0.55000000000000004">
      <c r="A1872" t="s">
        <v>12947</v>
      </c>
      <c r="B1872" s="1" t="s">
        <v>12948</v>
      </c>
      <c r="C1872" t="s">
        <v>12949</v>
      </c>
      <c r="D1872" t="s">
        <v>12950</v>
      </c>
      <c r="E1872" t="s">
        <v>12951</v>
      </c>
      <c r="F1872" t="s">
        <v>12952</v>
      </c>
      <c r="H1872" t="s">
        <v>9396</v>
      </c>
      <c r="I1872" t="s">
        <v>9395</v>
      </c>
    </row>
    <row r="1873" spans="1:9" ht="20.05" customHeight="1" x14ac:dyDescent="0.55000000000000004">
      <c r="A1873" t="s">
        <v>12953</v>
      </c>
      <c r="B1873" s="1" t="s">
        <v>12954</v>
      </c>
      <c r="C1873" t="s">
        <v>12955</v>
      </c>
      <c r="D1873" t="s">
        <v>12956</v>
      </c>
      <c r="E1873" t="s">
        <v>12957</v>
      </c>
      <c r="F1873" t="s">
        <v>12958</v>
      </c>
      <c r="H1873" t="s">
        <v>1794</v>
      </c>
      <c r="I1873" t="s">
        <v>1795</v>
      </c>
    </row>
    <row r="1874" spans="1:9" ht="20.05" customHeight="1" x14ac:dyDescent="0.55000000000000004">
      <c r="A1874" t="s">
        <v>12959</v>
      </c>
      <c r="B1874" s="1" t="s">
        <v>12960</v>
      </c>
      <c r="C1874" t="s">
        <v>12961</v>
      </c>
      <c r="D1874" t="s">
        <v>12962</v>
      </c>
      <c r="E1874" t="s">
        <v>12963</v>
      </c>
      <c r="F1874" t="s">
        <v>12964</v>
      </c>
      <c r="H1874" t="s">
        <v>2208</v>
      </c>
      <c r="I1874" t="s">
        <v>12965</v>
      </c>
    </row>
    <row r="1875" spans="1:9" ht="20.05" customHeight="1" x14ac:dyDescent="0.55000000000000004">
      <c r="A1875" t="s">
        <v>12966</v>
      </c>
      <c r="B1875" s="1" t="s">
        <v>12967</v>
      </c>
      <c r="C1875" t="s">
        <v>12968</v>
      </c>
      <c r="D1875" t="s">
        <v>12969</v>
      </c>
      <c r="E1875" t="s">
        <v>9927</v>
      </c>
      <c r="F1875" t="s">
        <v>12970</v>
      </c>
      <c r="H1875" t="s">
        <v>3502</v>
      </c>
      <c r="I1875" t="s">
        <v>3503</v>
      </c>
    </row>
    <row r="1876" spans="1:9" ht="20.05" customHeight="1" x14ac:dyDescent="0.55000000000000004">
      <c r="A1876" t="s">
        <v>12971</v>
      </c>
      <c r="B1876" s="1" t="s">
        <v>12972</v>
      </c>
      <c r="C1876" t="s">
        <v>12973</v>
      </c>
      <c r="D1876" t="s">
        <v>12974</v>
      </c>
      <c r="E1876" t="s">
        <v>12975</v>
      </c>
      <c r="F1876" t="s">
        <v>12976</v>
      </c>
      <c r="H1876" t="s">
        <v>2208</v>
      </c>
      <c r="I1876" t="s">
        <v>12965</v>
      </c>
    </row>
    <row r="1877" spans="1:9" ht="20.05" customHeight="1" x14ac:dyDescent="0.55000000000000004">
      <c r="A1877" t="s">
        <v>12977</v>
      </c>
      <c r="B1877" s="1" t="s">
        <v>12978</v>
      </c>
      <c r="C1877" t="s">
        <v>12979</v>
      </c>
      <c r="D1877" t="s">
        <v>9944</v>
      </c>
      <c r="E1877" t="s">
        <v>9945</v>
      </c>
      <c r="F1877" t="s">
        <v>12980</v>
      </c>
      <c r="H1877" t="s">
        <v>3502</v>
      </c>
      <c r="I1877" t="s">
        <v>3503</v>
      </c>
    </row>
    <row r="1878" spans="1:9" ht="20.05" customHeight="1" x14ac:dyDescent="0.55000000000000004">
      <c r="A1878" t="s">
        <v>12981</v>
      </c>
      <c r="B1878" s="1" t="s">
        <v>12982</v>
      </c>
      <c r="C1878" t="s">
        <v>12983</v>
      </c>
      <c r="D1878" t="s">
        <v>12984</v>
      </c>
      <c r="E1878" t="s">
        <v>12985</v>
      </c>
      <c r="F1878" t="s">
        <v>12986</v>
      </c>
      <c r="H1878" t="s">
        <v>1224</v>
      </c>
      <c r="I1878" t="s">
        <v>1223</v>
      </c>
    </row>
    <row r="1879" spans="1:9" ht="20.05" customHeight="1" x14ac:dyDescent="0.55000000000000004">
      <c r="A1879" t="s">
        <v>12987</v>
      </c>
      <c r="B1879" s="1" t="s">
        <v>12988</v>
      </c>
      <c r="C1879" t="s">
        <v>12989</v>
      </c>
      <c r="D1879" t="s">
        <v>12990</v>
      </c>
      <c r="E1879" t="s">
        <v>12991</v>
      </c>
      <c r="F1879" t="s">
        <v>12992</v>
      </c>
      <c r="H1879" t="s">
        <v>12096</v>
      </c>
      <c r="I1879" t="s">
        <v>12993</v>
      </c>
    </row>
    <row r="1880" spans="1:9" ht="20.05" customHeight="1" x14ac:dyDescent="0.55000000000000004">
      <c r="A1880" t="s">
        <v>12994</v>
      </c>
      <c r="B1880" s="1" t="s">
        <v>12995</v>
      </c>
      <c r="C1880" t="s">
        <v>12996</v>
      </c>
      <c r="D1880" t="s">
        <v>12997</v>
      </c>
      <c r="E1880" t="s">
        <v>12998</v>
      </c>
      <c r="F1880" t="s">
        <v>12999</v>
      </c>
      <c r="H1880" t="s">
        <v>13000</v>
      </c>
      <c r="I1880" t="s">
        <v>236</v>
      </c>
    </row>
    <row r="1881" spans="1:9" ht="20.05" customHeight="1" x14ac:dyDescent="0.55000000000000004">
      <c r="A1881" t="s">
        <v>13001</v>
      </c>
      <c r="B1881" s="1" t="s">
        <v>13002</v>
      </c>
      <c r="C1881" t="s">
        <v>13003</v>
      </c>
      <c r="D1881" t="s">
        <v>13004</v>
      </c>
      <c r="E1881" t="s">
        <v>13005</v>
      </c>
      <c r="F1881" t="s">
        <v>13006</v>
      </c>
      <c r="H1881" t="s">
        <v>3681</v>
      </c>
      <c r="I1881" t="s">
        <v>841</v>
      </c>
    </row>
    <row r="1882" spans="1:9" ht="20.05" customHeight="1" x14ac:dyDescent="0.55000000000000004">
      <c r="A1882" t="s">
        <v>13007</v>
      </c>
      <c r="B1882" s="1" t="s">
        <v>13008</v>
      </c>
      <c r="C1882" t="s">
        <v>13009</v>
      </c>
      <c r="D1882" t="s">
        <v>13010</v>
      </c>
      <c r="E1882" t="s">
        <v>13011</v>
      </c>
      <c r="F1882" t="s">
        <v>13012</v>
      </c>
      <c r="H1882" t="s">
        <v>13013</v>
      </c>
      <c r="I1882" t="s">
        <v>13014</v>
      </c>
    </row>
    <row r="1883" spans="1:9" ht="20.05" customHeight="1" x14ac:dyDescent="0.55000000000000004">
      <c r="A1883" t="s">
        <v>13015</v>
      </c>
      <c r="B1883" s="1" t="s">
        <v>13016</v>
      </c>
      <c r="C1883" t="s">
        <v>13017</v>
      </c>
      <c r="D1883" t="s">
        <v>13018</v>
      </c>
      <c r="E1883" t="s">
        <v>13019</v>
      </c>
      <c r="F1883" t="s">
        <v>13020</v>
      </c>
      <c r="H1883" t="s">
        <v>13021</v>
      </c>
      <c r="I1883" t="s">
        <v>13022</v>
      </c>
    </row>
    <row r="1884" spans="1:9" ht="20.05" customHeight="1" x14ac:dyDescent="0.55000000000000004">
      <c r="A1884" t="s">
        <v>13023</v>
      </c>
      <c r="B1884" s="1" t="s">
        <v>13024</v>
      </c>
      <c r="C1884" t="s">
        <v>13025</v>
      </c>
      <c r="D1884" t="s">
        <v>13026</v>
      </c>
      <c r="E1884" t="s">
        <v>13027</v>
      </c>
      <c r="F1884" t="s">
        <v>13028</v>
      </c>
      <c r="G1884" t="s">
        <v>13029</v>
      </c>
      <c r="H1884" t="s">
        <v>13030</v>
      </c>
      <c r="I1884" t="s">
        <v>13029</v>
      </c>
    </row>
    <row r="1885" spans="1:9" ht="20.05" customHeight="1" x14ac:dyDescent="0.55000000000000004">
      <c r="A1885" t="s">
        <v>13031</v>
      </c>
      <c r="B1885" s="1" t="s">
        <v>13032</v>
      </c>
      <c r="C1885" t="s">
        <v>13033</v>
      </c>
      <c r="D1885" t="s">
        <v>13034</v>
      </c>
      <c r="E1885" t="s">
        <v>13035</v>
      </c>
      <c r="F1885" t="s">
        <v>13036</v>
      </c>
      <c r="H1885" t="s">
        <v>13037</v>
      </c>
      <c r="I1885" t="s">
        <v>236</v>
      </c>
    </row>
    <row r="1886" spans="1:9" ht="20.05" customHeight="1" x14ac:dyDescent="0.55000000000000004">
      <c r="A1886" t="s">
        <v>13038</v>
      </c>
      <c r="B1886" s="1" t="s">
        <v>13039</v>
      </c>
      <c r="C1886" t="s">
        <v>13040</v>
      </c>
      <c r="D1886" t="s">
        <v>13041</v>
      </c>
      <c r="E1886" t="s">
        <v>13042</v>
      </c>
      <c r="F1886" t="s">
        <v>13043</v>
      </c>
      <c r="H1886" t="s">
        <v>12546</v>
      </c>
      <c r="I1886" t="s">
        <v>12547</v>
      </c>
    </row>
    <row r="1887" spans="1:9" ht="20.05" customHeight="1" x14ac:dyDescent="0.55000000000000004">
      <c r="A1887" t="s">
        <v>13044</v>
      </c>
      <c r="B1887" s="1" t="s">
        <v>13045</v>
      </c>
      <c r="C1887" t="s">
        <v>13046</v>
      </c>
      <c r="D1887" t="s">
        <v>13047</v>
      </c>
      <c r="E1887" t="s">
        <v>13048</v>
      </c>
      <c r="F1887" t="s">
        <v>13049</v>
      </c>
      <c r="H1887" t="s">
        <v>12546</v>
      </c>
      <c r="I1887" t="s">
        <v>12547</v>
      </c>
    </row>
    <row r="1888" spans="1:9" ht="20.05" customHeight="1" x14ac:dyDescent="0.55000000000000004">
      <c r="A1888" t="s">
        <v>13050</v>
      </c>
      <c r="B1888" s="1" t="s">
        <v>13051</v>
      </c>
      <c r="C1888" t="s">
        <v>13052</v>
      </c>
      <c r="D1888" t="s">
        <v>13053</v>
      </c>
      <c r="E1888" t="s">
        <v>13054</v>
      </c>
      <c r="F1888" t="s">
        <v>13055</v>
      </c>
      <c r="H1888" t="s">
        <v>13056</v>
      </c>
      <c r="I1888" t="s">
        <v>236</v>
      </c>
    </row>
    <row r="1889" spans="1:9" ht="20.05" customHeight="1" x14ac:dyDescent="0.55000000000000004">
      <c r="A1889" t="s">
        <v>13057</v>
      </c>
      <c r="B1889" s="1" t="s">
        <v>13058</v>
      </c>
      <c r="C1889" t="s">
        <v>13059</v>
      </c>
      <c r="D1889" t="s">
        <v>13060</v>
      </c>
      <c r="E1889" t="s">
        <v>13061</v>
      </c>
      <c r="F1889" t="s">
        <v>13062</v>
      </c>
      <c r="G1889" t="s">
        <v>13063</v>
      </c>
      <c r="H1889" t="s">
        <v>13064</v>
      </c>
      <c r="I1889" t="s">
        <v>13065</v>
      </c>
    </row>
    <row r="1890" spans="1:9" ht="20.05" customHeight="1" x14ac:dyDescent="0.55000000000000004">
      <c r="A1890" t="s">
        <v>13066</v>
      </c>
      <c r="B1890" s="1" t="s">
        <v>13067</v>
      </c>
      <c r="C1890" t="s">
        <v>13068</v>
      </c>
      <c r="D1890" t="s">
        <v>13069</v>
      </c>
      <c r="E1890" t="s">
        <v>13070</v>
      </c>
      <c r="F1890" t="s">
        <v>13071</v>
      </c>
      <c r="H1890" t="s">
        <v>13072</v>
      </c>
      <c r="I1890" t="s">
        <v>236</v>
      </c>
    </row>
    <row r="1891" spans="1:9" ht="20.05" customHeight="1" x14ac:dyDescent="0.55000000000000004">
      <c r="A1891" t="s">
        <v>13073</v>
      </c>
      <c r="B1891" s="1" t="s">
        <v>13074</v>
      </c>
      <c r="C1891" t="s">
        <v>13075</v>
      </c>
      <c r="D1891" t="s">
        <v>13076</v>
      </c>
      <c r="E1891" t="s">
        <v>13077</v>
      </c>
      <c r="F1891" t="s">
        <v>13078</v>
      </c>
      <c r="H1891" t="s">
        <v>13079</v>
      </c>
      <c r="I1891" t="s">
        <v>236</v>
      </c>
    </row>
    <row r="1892" spans="1:9" ht="20.05" customHeight="1" x14ac:dyDescent="0.55000000000000004">
      <c r="A1892" t="s">
        <v>13080</v>
      </c>
      <c r="B1892" s="1" t="s">
        <v>13081</v>
      </c>
      <c r="C1892" t="s">
        <v>13082</v>
      </c>
      <c r="D1892" t="s">
        <v>13083</v>
      </c>
      <c r="E1892" t="s">
        <v>13084</v>
      </c>
      <c r="F1892" t="s">
        <v>13085</v>
      </c>
      <c r="H1892" t="s">
        <v>4247</v>
      </c>
      <c r="I1892" t="s">
        <v>1631</v>
      </c>
    </row>
    <row r="1893" spans="1:9" ht="20.05" customHeight="1" x14ac:dyDescent="0.55000000000000004">
      <c r="A1893" t="s">
        <v>13086</v>
      </c>
      <c r="B1893" s="1" t="s">
        <v>13087</v>
      </c>
      <c r="C1893" t="s">
        <v>13088</v>
      </c>
      <c r="D1893" t="s">
        <v>13089</v>
      </c>
      <c r="E1893" t="s">
        <v>13090</v>
      </c>
      <c r="F1893" t="s">
        <v>13091</v>
      </c>
      <c r="H1893" t="s">
        <v>1630</v>
      </c>
      <c r="I1893" t="s">
        <v>1631</v>
      </c>
    </row>
    <row r="1894" spans="1:9" ht="20.05" customHeight="1" x14ac:dyDescent="0.55000000000000004">
      <c r="A1894" t="s">
        <v>13092</v>
      </c>
      <c r="B1894" s="1" t="s">
        <v>13093</v>
      </c>
      <c r="C1894" t="s">
        <v>13094</v>
      </c>
      <c r="D1894" t="s">
        <v>13095</v>
      </c>
      <c r="E1894" t="s">
        <v>13096</v>
      </c>
      <c r="F1894" t="s">
        <v>13097</v>
      </c>
      <c r="H1894" t="s">
        <v>13098</v>
      </c>
      <c r="I1894" t="s">
        <v>8729</v>
      </c>
    </row>
    <row r="1895" spans="1:9" ht="20.05" customHeight="1" x14ac:dyDescent="0.55000000000000004">
      <c r="A1895" t="s">
        <v>13099</v>
      </c>
      <c r="B1895" s="1" t="s">
        <v>13100</v>
      </c>
      <c r="C1895" t="s">
        <v>13101</v>
      </c>
      <c r="D1895" t="s">
        <v>13102</v>
      </c>
      <c r="E1895" t="s">
        <v>13103</v>
      </c>
      <c r="F1895" t="s">
        <v>13104</v>
      </c>
      <c r="H1895" t="s">
        <v>1040</v>
      </c>
      <c r="I1895" t="s">
        <v>1041</v>
      </c>
    </row>
    <row r="1896" spans="1:9" ht="20.05" customHeight="1" x14ac:dyDescent="0.55000000000000004">
      <c r="A1896" t="s">
        <v>13105</v>
      </c>
      <c r="B1896" s="1" t="s">
        <v>13106</v>
      </c>
      <c r="C1896" t="s">
        <v>13107</v>
      </c>
      <c r="D1896" t="s">
        <v>13108</v>
      </c>
      <c r="E1896" t="s">
        <v>13109</v>
      </c>
      <c r="F1896" t="s">
        <v>13110</v>
      </c>
      <c r="H1896" t="s">
        <v>1040</v>
      </c>
      <c r="I1896" t="s">
        <v>1041</v>
      </c>
    </row>
    <row r="1897" spans="1:9" ht="20.05" customHeight="1" x14ac:dyDescent="0.55000000000000004">
      <c r="A1897" t="s">
        <v>13111</v>
      </c>
      <c r="B1897" s="1" t="s">
        <v>13112</v>
      </c>
      <c r="C1897" t="s">
        <v>13113</v>
      </c>
      <c r="D1897" t="s">
        <v>13114</v>
      </c>
      <c r="E1897" t="s">
        <v>13115</v>
      </c>
      <c r="F1897" t="s">
        <v>13116</v>
      </c>
      <c r="H1897" t="s">
        <v>13117</v>
      </c>
      <c r="I1897" t="s">
        <v>12082</v>
      </c>
    </row>
    <row r="1898" spans="1:9" ht="20.05" customHeight="1" x14ac:dyDescent="0.55000000000000004">
      <c r="A1898" t="s">
        <v>13118</v>
      </c>
      <c r="B1898" s="1" t="s">
        <v>13119</v>
      </c>
      <c r="C1898" t="s">
        <v>13120</v>
      </c>
      <c r="D1898" t="s">
        <v>13121</v>
      </c>
      <c r="E1898" t="s">
        <v>13122</v>
      </c>
      <c r="F1898" t="s">
        <v>13123</v>
      </c>
      <c r="H1898" t="s">
        <v>13124</v>
      </c>
      <c r="I1898" t="s">
        <v>13125</v>
      </c>
    </row>
    <row r="1899" spans="1:9" ht="20.05" customHeight="1" x14ac:dyDescent="0.55000000000000004">
      <c r="A1899" t="s">
        <v>13126</v>
      </c>
      <c r="B1899" s="1" t="s">
        <v>13127</v>
      </c>
      <c r="C1899" t="s">
        <v>13128</v>
      </c>
      <c r="D1899" t="s">
        <v>13129</v>
      </c>
      <c r="E1899" t="s">
        <v>13130</v>
      </c>
      <c r="F1899" t="s">
        <v>13131</v>
      </c>
      <c r="H1899" t="s">
        <v>13132</v>
      </c>
      <c r="I1899" t="s">
        <v>13133</v>
      </c>
    </row>
    <row r="1900" spans="1:9" ht="20.05" customHeight="1" x14ac:dyDescent="0.55000000000000004">
      <c r="A1900" t="s">
        <v>13134</v>
      </c>
      <c r="B1900" s="1" t="s">
        <v>13135</v>
      </c>
      <c r="C1900" t="s">
        <v>13136</v>
      </c>
      <c r="D1900" t="s">
        <v>13137</v>
      </c>
      <c r="E1900" t="s">
        <v>13138</v>
      </c>
      <c r="F1900" t="s">
        <v>13139</v>
      </c>
      <c r="H1900" t="s">
        <v>13140</v>
      </c>
      <c r="I1900" t="s">
        <v>13141</v>
      </c>
    </row>
    <row r="1901" spans="1:9" ht="20.05" customHeight="1" x14ac:dyDescent="0.55000000000000004">
      <c r="A1901" t="s">
        <v>13142</v>
      </c>
      <c r="B1901" s="1" t="s">
        <v>13143</v>
      </c>
      <c r="C1901" t="s">
        <v>13144</v>
      </c>
      <c r="D1901" t="s">
        <v>13145</v>
      </c>
      <c r="E1901" t="s">
        <v>13146</v>
      </c>
      <c r="F1901" t="s">
        <v>13147</v>
      </c>
      <c r="H1901" t="s">
        <v>2591</v>
      </c>
      <c r="I1901" t="s">
        <v>2592</v>
      </c>
    </row>
    <row r="1902" spans="1:9" ht="20.05" customHeight="1" x14ac:dyDescent="0.55000000000000004">
      <c r="A1902" t="s">
        <v>13148</v>
      </c>
      <c r="B1902" s="1" t="s">
        <v>13149</v>
      </c>
      <c r="C1902" t="s">
        <v>13150</v>
      </c>
      <c r="D1902" t="s">
        <v>13151</v>
      </c>
      <c r="E1902" t="s">
        <v>13152</v>
      </c>
      <c r="F1902" t="s">
        <v>13153</v>
      </c>
      <c r="H1902" t="s">
        <v>13154</v>
      </c>
      <c r="I1902" t="s">
        <v>13155</v>
      </c>
    </row>
    <row r="1903" spans="1:9" ht="20.05" customHeight="1" x14ac:dyDescent="0.55000000000000004">
      <c r="A1903" t="s">
        <v>13156</v>
      </c>
      <c r="B1903" s="1" t="s">
        <v>13157</v>
      </c>
      <c r="C1903" t="s">
        <v>13158</v>
      </c>
      <c r="D1903" t="s">
        <v>13159</v>
      </c>
      <c r="E1903" t="s">
        <v>13160</v>
      </c>
      <c r="F1903" t="s">
        <v>13161</v>
      </c>
      <c r="H1903" t="s">
        <v>13162</v>
      </c>
      <c r="I1903" t="s">
        <v>236</v>
      </c>
    </row>
    <row r="1904" spans="1:9" ht="20.05" customHeight="1" x14ac:dyDescent="0.55000000000000004">
      <c r="A1904" t="s">
        <v>13163</v>
      </c>
      <c r="B1904" s="1" t="s">
        <v>13164</v>
      </c>
      <c r="C1904" t="s">
        <v>13165</v>
      </c>
      <c r="D1904" t="s">
        <v>13166</v>
      </c>
      <c r="E1904" t="s">
        <v>13167</v>
      </c>
      <c r="F1904" t="s">
        <v>13168</v>
      </c>
      <c r="H1904" t="s">
        <v>10792</v>
      </c>
      <c r="I1904" t="s">
        <v>236</v>
      </c>
    </row>
    <row r="1905" spans="1:9" ht="20.05" customHeight="1" x14ac:dyDescent="0.55000000000000004">
      <c r="A1905" t="s">
        <v>13169</v>
      </c>
      <c r="B1905" s="1" t="s">
        <v>13170</v>
      </c>
      <c r="C1905" t="s">
        <v>13171</v>
      </c>
      <c r="D1905" t="s">
        <v>13172</v>
      </c>
      <c r="E1905" t="s">
        <v>13173</v>
      </c>
      <c r="F1905" t="s">
        <v>13174</v>
      </c>
      <c r="G1905" t="s">
        <v>441</v>
      </c>
      <c r="H1905" t="s">
        <v>1407</v>
      </c>
      <c r="I1905" t="s">
        <v>441</v>
      </c>
    </row>
    <row r="1906" spans="1:9" ht="20.05" customHeight="1" x14ac:dyDescent="0.55000000000000004">
      <c r="A1906" t="s">
        <v>13175</v>
      </c>
      <c r="B1906" s="1" t="s">
        <v>13176</v>
      </c>
      <c r="C1906" t="s">
        <v>13177</v>
      </c>
      <c r="D1906" t="s">
        <v>13178</v>
      </c>
      <c r="E1906" t="s">
        <v>13179</v>
      </c>
      <c r="F1906" t="s">
        <v>13180</v>
      </c>
      <c r="H1906" t="s">
        <v>13140</v>
      </c>
      <c r="I1906" t="s">
        <v>13181</v>
      </c>
    </row>
    <row r="1907" spans="1:9" ht="20.05" customHeight="1" x14ac:dyDescent="0.55000000000000004">
      <c r="A1907" t="s">
        <v>13182</v>
      </c>
      <c r="B1907" s="1" t="s">
        <v>13183</v>
      </c>
      <c r="C1907" t="s">
        <v>13184</v>
      </c>
      <c r="D1907" t="s">
        <v>13185</v>
      </c>
      <c r="E1907" t="s">
        <v>13186</v>
      </c>
      <c r="F1907" t="s">
        <v>13187</v>
      </c>
      <c r="H1907" t="s">
        <v>2591</v>
      </c>
      <c r="I1907" t="s">
        <v>2592</v>
      </c>
    </row>
    <row r="1908" spans="1:9" ht="20.05" customHeight="1" x14ac:dyDescent="0.55000000000000004">
      <c r="A1908" t="s">
        <v>13188</v>
      </c>
      <c r="B1908" s="1" t="s">
        <v>13189</v>
      </c>
      <c r="C1908" t="s">
        <v>13190</v>
      </c>
      <c r="D1908" t="s">
        <v>13191</v>
      </c>
      <c r="E1908" t="s">
        <v>13192</v>
      </c>
      <c r="F1908" t="s">
        <v>13193</v>
      </c>
      <c r="H1908" t="s">
        <v>13194</v>
      </c>
      <c r="I1908" t="s">
        <v>765</v>
      </c>
    </row>
    <row r="1909" spans="1:9" ht="20.05" customHeight="1" x14ac:dyDescent="0.55000000000000004">
      <c r="A1909" t="s">
        <v>13195</v>
      </c>
      <c r="B1909" s="1" t="s">
        <v>13196</v>
      </c>
      <c r="C1909" t="s">
        <v>13197</v>
      </c>
      <c r="D1909" t="s">
        <v>13198</v>
      </c>
      <c r="E1909" t="s">
        <v>13199</v>
      </c>
      <c r="F1909" t="s">
        <v>13200</v>
      </c>
      <c r="H1909" t="s">
        <v>11302</v>
      </c>
      <c r="I1909" t="s">
        <v>13181</v>
      </c>
    </row>
    <row r="1910" spans="1:9" ht="20.05" customHeight="1" x14ac:dyDescent="0.55000000000000004">
      <c r="A1910" t="s">
        <v>13201</v>
      </c>
      <c r="B1910" s="1" t="s">
        <v>13202</v>
      </c>
      <c r="C1910" t="s">
        <v>13203</v>
      </c>
      <c r="D1910" t="s">
        <v>13204</v>
      </c>
      <c r="E1910" t="s">
        <v>13205</v>
      </c>
      <c r="F1910" t="s">
        <v>13206</v>
      </c>
      <c r="H1910" t="s">
        <v>1630</v>
      </c>
      <c r="I1910" t="s">
        <v>1631</v>
      </c>
    </row>
    <row r="1911" spans="1:9" ht="20.05" customHeight="1" x14ac:dyDescent="0.55000000000000004">
      <c r="A1911" t="s">
        <v>13207</v>
      </c>
      <c r="B1911" s="1" t="s">
        <v>13208</v>
      </c>
      <c r="C1911" t="s">
        <v>13209</v>
      </c>
      <c r="D1911" t="s">
        <v>13210</v>
      </c>
      <c r="E1911" t="s">
        <v>13211</v>
      </c>
      <c r="F1911" t="s">
        <v>13212</v>
      </c>
      <c r="H1911" t="s">
        <v>1803</v>
      </c>
      <c r="I1911" t="s">
        <v>13213</v>
      </c>
    </row>
    <row r="1912" spans="1:9" ht="20.05" customHeight="1" x14ac:dyDescent="0.55000000000000004">
      <c r="A1912" t="s">
        <v>13214</v>
      </c>
      <c r="B1912" s="1" t="s">
        <v>13215</v>
      </c>
      <c r="C1912" t="s">
        <v>13216</v>
      </c>
      <c r="D1912" t="s">
        <v>13217</v>
      </c>
      <c r="E1912" t="s">
        <v>13218</v>
      </c>
      <c r="F1912" t="s">
        <v>13219</v>
      </c>
      <c r="G1912" t="s">
        <v>5627</v>
      </c>
      <c r="H1912" t="s">
        <v>5626</v>
      </c>
      <c r="I1912" t="s">
        <v>5627</v>
      </c>
    </row>
    <row r="1913" spans="1:9" ht="20.05" customHeight="1" x14ac:dyDescent="0.55000000000000004">
      <c r="A1913" t="s">
        <v>13220</v>
      </c>
      <c r="B1913" s="1" t="s">
        <v>13221</v>
      </c>
      <c r="C1913" t="s">
        <v>13222</v>
      </c>
      <c r="D1913" t="s">
        <v>13223</v>
      </c>
      <c r="E1913" t="s">
        <v>13224</v>
      </c>
      <c r="F1913" t="s">
        <v>13225</v>
      </c>
      <c r="G1913" t="s">
        <v>2323</v>
      </c>
      <c r="H1913" t="s">
        <v>2322</v>
      </c>
      <c r="I1913" t="s">
        <v>2323</v>
      </c>
    </row>
    <row r="1914" spans="1:9" ht="20.05" customHeight="1" x14ac:dyDescent="0.55000000000000004">
      <c r="A1914" t="s">
        <v>13226</v>
      </c>
      <c r="B1914" s="1" t="s">
        <v>13227</v>
      </c>
      <c r="C1914" t="s">
        <v>13228</v>
      </c>
      <c r="D1914" t="s">
        <v>13229</v>
      </c>
      <c r="E1914" t="s">
        <v>13224</v>
      </c>
      <c r="F1914" t="s">
        <v>13230</v>
      </c>
      <c r="H1914" t="s">
        <v>2322</v>
      </c>
      <c r="I1914" t="s">
        <v>2323</v>
      </c>
    </row>
    <row r="1915" spans="1:9" ht="20.05" customHeight="1" x14ac:dyDescent="0.55000000000000004">
      <c r="A1915" t="s">
        <v>13231</v>
      </c>
      <c r="B1915" s="1" t="s">
        <v>13232</v>
      </c>
      <c r="C1915" t="s">
        <v>13233</v>
      </c>
      <c r="D1915" t="s">
        <v>8951</v>
      </c>
      <c r="E1915" t="s">
        <v>13234</v>
      </c>
      <c r="F1915" t="s">
        <v>13235</v>
      </c>
      <c r="H1915" t="s">
        <v>764</v>
      </c>
      <c r="I1915" t="s">
        <v>765</v>
      </c>
    </row>
    <row r="1916" spans="1:9" ht="20.05" customHeight="1" x14ac:dyDescent="0.55000000000000004">
      <c r="A1916" t="s">
        <v>13236</v>
      </c>
      <c r="B1916" s="1" t="s">
        <v>13237</v>
      </c>
      <c r="C1916" t="s">
        <v>13238</v>
      </c>
      <c r="D1916" t="s">
        <v>13239</v>
      </c>
      <c r="E1916" t="s">
        <v>13240</v>
      </c>
      <c r="F1916" t="s">
        <v>13241</v>
      </c>
      <c r="H1916" t="s">
        <v>1803</v>
      </c>
      <c r="I1916" t="s">
        <v>236</v>
      </c>
    </row>
    <row r="1917" spans="1:9" ht="20.05" customHeight="1" x14ac:dyDescent="0.55000000000000004">
      <c r="A1917" t="s">
        <v>13242</v>
      </c>
      <c r="B1917" s="1" t="s">
        <v>13243</v>
      </c>
      <c r="C1917" t="s">
        <v>13244</v>
      </c>
      <c r="D1917" t="s">
        <v>13245</v>
      </c>
      <c r="E1917" t="s">
        <v>13246</v>
      </c>
      <c r="F1917" t="s">
        <v>13247</v>
      </c>
      <c r="H1917" t="s">
        <v>13248</v>
      </c>
      <c r="I1917" t="s">
        <v>10701</v>
      </c>
    </row>
    <row r="1918" spans="1:9" ht="20.05" customHeight="1" x14ac:dyDescent="0.55000000000000004">
      <c r="A1918" t="s">
        <v>13249</v>
      </c>
      <c r="B1918" s="1" t="s">
        <v>13250</v>
      </c>
      <c r="C1918" t="s">
        <v>13251</v>
      </c>
      <c r="D1918" t="s">
        <v>13252</v>
      </c>
      <c r="E1918" t="s">
        <v>13253</v>
      </c>
      <c r="F1918" t="s">
        <v>13254</v>
      </c>
      <c r="G1918" t="s">
        <v>2417</v>
      </c>
      <c r="H1918" t="s">
        <v>2418</v>
      </c>
      <c r="I1918" t="s">
        <v>2417</v>
      </c>
    </row>
    <row r="1919" spans="1:9" ht="20.05" customHeight="1" x14ac:dyDescent="0.55000000000000004">
      <c r="A1919" t="s">
        <v>13255</v>
      </c>
      <c r="B1919" s="1" t="s">
        <v>13256</v>
      </c>
      <c r="C1919" t="s">
        <v>13257</v>
      </c>
      <c r="D1919" t="s">
        <v>13258</v>
      </c>
      <c r="E1919" t="s">
        <v>13259</v>
      </c>
      <c r="F1919" t="s">
        <v>13260</v>
      </c>
      <c r="H1919" t="s">
        <v>13261</v>
      </c>
      <c r="I1919" t="s">
        <v>13262</v>
      </c>
    </row>
    <row r="1920" spans="1:9" ht="20.05" customHeight="1" x14ac:dyDescent="0.55000000000000004">
      <c r="A1920" t="s">
        <v>13263</v>
      </c>
      <c r="B1920" s="1" t="s">
        <v>13264</v>
      </c>
      <c r="C1920" t="s">
        <v>13265</v>
      </c>
      <c r="D1920" t="s">
        <v>13266</v>
      </c>
      <c r="E1920" t="s">
        <v>13267</v>
      </c>
      <c r="F1920" t="s">
        <v>13268</v>
      </c>
      <c r="H1920" t="s">
        <v>3067</v>
      </c>
      <c r="I1920" t="s">
        <v>3066</v>
      </c>
    </row>
    <row r="1921" spans="1:9" ht="20.05" customHeight="1" x14ac:dyDescent="0.55000000000000004">
      <c r="A1921" t="s">
        <v>13269</v>
      </c>
      <c r="B1921" s="1" t="s">
        <v>13270</v>
      </c>
      <c r="C1921" t="s">
        <v>13271</v>
      </c>
      <c r="D1921" t="s">
        <v>8016</v>
      </c>
      <c r="E1921" t="s">
        <v>13272</v>
      </c>
      <c r="F1921" t="s">
        <v>13273</v>
      </c>
      <c r="H1921" t="s">
        <v>1681</v>
      </c>
      <c r="I1921" t="s">
        <v>1682</v>
      </c>
    </row>
    <row r="1922" spans="1:9" ht="20.05" customHeight="1" x14ac:dyDescent="0.55000000000000004">
      <c r="A1922" t="s">
        <v>13274</v>
      </c>
      <c r="B1922" s="1" t="s">
        <v>13275</v>
      </c>
      <c r="C1922" t="s">
        <v>13276</v>
      </c>
      <c r="D1922" t="s">
        <v>13277</v>
      </c>
      <c r="E1922" t="s">
        <v>13278</v>
      </c>
      <c r="F1922" t="s">
        <v>13279</v>
      </c>
      <c r="H1922" t="s">
        <v>13261</v>
      </c>
      <c r="I1922" t="s">
        <v>13262</v>
      </c>
    </row>
    <row r="1923" spans="1:9" ht="20.05" customHeight="1" x14ac:dyDescent="0.55000000000000004">
      <c r="A1923" t="s">
        <v>13280</v>
      </c>
      <c r="B1923" s="1" t="s">
        <v>13281</v>
      </c>
      <c r="C1923" t="s">
        <v>13282</v>
      </c>
      <c r="D1923" t="s">
        <v>7954</v>
      </c>
      <c r="E1923" t="s">
        <v>13283</v>
      </c>
      <c r="F1923" t="s">
        <v>13284</v>
      </c>
      <c r="H1923" t="s">
        <v>3067</v>
      </c>
      <c r="I1923" t="s">
        <v>3066</v>
      </c>
    </row>
    <row r="1924" spans="1:9" ht="20.05" customHeight="1" x14ac:dyDescent="0.55000000000000004">
      <c r="A1924" t="s">
        <v>13285</v>
      </c>
      <c r="B1924" s="1" t="s">
        <v>13286</v>
      </c>
      <c r="C1924" t="s">
        <v>13287</v>
      </c>
      <c r="D1924" t="s">
        <v>13288</v>
      </c>
      <c r="E1924" t="s">
        <v>13289</v>
      </c>
      <c r="F1924" t="s">
        <v>13290</v>
      </c>
      <c r="H1924" t="s">
        <v>11182</v>
      </c>
      <c r="I1924" t="s">
        <v>236</v>
      </c>
    </row>
    <row r="1925" spans="1:9" ht="20.05" customHeight="1" x14ac:dyDescent="0.55000000000000004">
      <c r="A1925" t="s">
        <v>13291</v>
      </c>
      <c r="B1925" s="1" t="s">
        <v>13292</v>
      </c>
      <c r="C1925" t="s">
        <v>13293</v>
      </c>
      <c r="D1925" t="s">
        <v>13294</v>
      </c>
      <c r="E1925" t="s">
        <v>13295</v>
      </c>
      <c r="F1925" t="s">
        <v>13296</v>
      </c>
      <c r="H1925" t="s">
        <v>8444</v>
      </c>
      <c r="I1925" t="s">
        <v>8445</v>
      </c>
    </row>
    <row r="1926" spans="1:9" ht="20.05" customHeight="1" x14ac:dyDescent="0.55000000000000004">
      <c r="A1926" t="s">
        <v>13297</v>
      </c>
      <c r="B1926" s="1" t="s">
        <v>13298</v>
      </c>
      <c r="C1926" t="s">
        <v>13299</v>
      </c>
      <c r="D1926" t="s">
        <v>13300</v>
      </c>
      <c r="E1926" t="s">
        <v>13301</v>
      </c>
      <c r="F1926" t="s">
        <v>13302</v>
      </c>
      <c r="H1926" t="s">
        <v>1901</v>
      </c>
      <c r="I1926" t="s">
        <v>1900</v>
      </c>
    </row>
    <row r="1927" spans="1:9" ht="20.05" customHeight="1" x14ac:dyDescent="0.55000000000000004">
      <c r="A1927" t="s">
        <v>13303</v>
      </c>
      <c r="B1927" s="1" t="s">
        <v>13304</v>
      </c>
      <c r="C1927" t="s">
        <v>13305</v>
      </c>
      <c r="D1927" t="s">
        <v>13306</v>
      </c>
      <c r="E1927" t="s">
        <v>13307</v>
      </c>
      <c r="F1927" t="s">
        <v>13308</v>
      </c>
      <c r="H1927" t="s">
        <v>13309</v>
      </c>
      <c r="I1927" t="s">
        <v>236</v>
      </c>
    </row>
    <row r="1928" spans="1:9" ht="20.05" customHeight="1" x14ac:dyDescent="0.55000000000000004">
      <c r="A1928" t="s">
        <v>13310</v>
      </c>
      <c r="B1928" s="1" t="s">
        <v>13311</v>
      </c>
      <c r="C1928" t="s">
        <v>13312</v>
      </c>
      <c r="D1928" t="s">
        <v>8473</v>
      </c>
      <c r="E1928" t="s">
        <v>13313</v>
      </c>
      <c r="F1928" t="s">
        <v>13314</v>
      </c>
      <c r="H1928" t="s">
        <v>8444</v>
      </c>
      <c r="I1928" t="s">
        <v>8445</v>
      </c>
    </row>
    <row r="1929" spans="1:9" ht="20.05" customHeight="1" x14ac:dyDescent="0.55000000000000004">
      <c r="A1929" t="s">
        <v>13315</v>
      </c>
      <c r="B1929" s="1" t="s">
        <v>13316</v>
      </c>
      <c r="C1929" t="s">
        <v>13317</v>
      </c>
      <c r="D1929" t="s">
        <v>10516</v>
      </c>
      <c r="E1929" t="s">
        <v>13318</v>
      </c>
      <c r="F1929" t="s">
        <v>13319</v>
      </c>
      <c r="H1929" t="s">
        <v>1901</v>
      </c>
      <c r="I1929" t="s">
        <v>1900</v>
      </c>
    </row>
    <row r="1930" spans="1:9" ht="20.05" customHeight="1" x14ac:dyDescent="0.55000000000000004">
      <c r="A1930" t="s">
        <v>13320</v>
      </c>
      <c r="B1930" s="1" t="s">
        <v>13321</v>
      </c>
      <c r="C1930" t="s">
        <v>13322</v>
      </c>
      <c r="D1930" t="s">
        <v>13323</v>
      </c>
      <c r="E1930" t="s">
        <v>13324</v>
      </c>
      <c r="F1930" t="s">
        <v>13325</v>
      </c>
      <c r="H1930" t="s">
        <v>13326</v>
      </c>
      <c r="I1930" t="s">
        <v>236</v>
      </c>
    </row>
    <row r="1931" spans="1:9" ht="20.05" customHeight="1" x14ac:dyDescent="0.55000000000000004">
      <c r="A1931" t="s">
        <v>13327</v>
      </c>
      <c r="B1931" s="1" t="s">
        <v>13328</v>
      </c>
      <c r="C1931" t="s">
        <v>13329</v>
      </c>
      <c r="D1931" t="s">
        <v>13330</v>
      </c>
      <c r="E1931" t="s">
        <v>13331</v>
      </c>
      <c r="F1931" t="s">
        <v>13332</v>
      </c>
      <c r="H1931" t="s">
        <v>13333</v>
      </c>
      <c r="I1931" t="s">
        <v>13334</v>
      </c>
    </row>
    <row r="1932" spans="1:9" ht="20.05" customHeight="1" x14ac:dyDescent="0.55000000000000004">
      <c r="A1932" t="s">
        <v>13335</v>
      </c>
      <c r="B1932" s="1" t="s">
        <v>13336</v>
      </c>
      <c r="C1932" t="s">
        <v>13337</v>
      </c>
      <c r="D1932" t="s">
        <v>13338</v>
      </c>
      <c r="E1932" t="s">
        <v>13339</v>
      </c>
      <c r="F1932" t="s">
        <v>13340</v>
      </c>
      <c r="H1932" t="s">
        <v>13326</v>
      </c>
      <c r="I1932" t="s">
        <v>236</v>
      </c>
    </row>
    <row r="1933" spans="1:9" ht="20.05" customHeight="1" x14ac:dyDescent="0.55000000000000004">
      <c r="A1933" t="s">
        <v>13341</v>
      </c>
      <c r="B1933" s="1" t="s">
        <v>13342</v>
      </c>
      <c r="C1933" t="s">
        <v>13343</v>
      </c>
      <c r="D1933" t="s">
        <v>13344</v>
      </c>
      <c r="E1933" t="s">
        <v>13345</v>
      </c>
      <c r="F1933" t="s">
        <v>13346</v>
      </c>
      <c r="H1933" t="s">
        <v>13347</v>
      </c>
      <c r="I1933" t="s">
        <v>236</v>
      </c>
    </row>
    <row r="1934" spans="1:9" ht="20.05" customHeight="1" x14ac:dyDescent="0.55000000000000004">
      <c r="A1934" t="s">
        <v>13348</v>
      </c>
      <c r="B1934" s="1" t="s">
        <v>13349</v>
      </c>
      <c r="C1934" t="s">
        <v>13350</v>
      </c>
      <c r="D1934" t="s">
        <v>13351</v>
      </c>
      <c r="E1934" t="s">
        <v>13352</v>
      </c>
      <c r="F1934" t="s">
        <v>13353</v>
      </c>
      <c r="H1934" t="s">
        <v>631</v>
      </c>
      <c r="I1934" t="s">
        <v>632</v>
      </c>
    </row>
    <row r="1935" spans="1:9" ht="20.05" customHeight="1" x14ac:dyDescent="0.55000000000000004">
      <c r="A1935" t="s">
        <v>13354</v>
      </c>
      <c r="B1935" s="1" t="s">
        <v>13355</v>
      </c>
      <c r="C1935" t="s">
        <v>13356</v>
      </c>
      <c r="D1935" t="s">
        <v>13357</v>
      </c>
      <c r="E1935" t="s">
        <v>13358</v>
      </c>
      <c r="F1935" t="s">
        <v>13359</v>
      </c>
      <c r="G1935" t="s">
        <v>13360</v>
      </c>
      <c r="H1935" t="s">
        <v>13361</v>
      </c>
      <c r="I1935" t="s">
        <v>13362</v>
      </c>
    </row>
    <row r="1936" spans="1:9" ht="20.05" customHeight="1" x14ac:dyDescent="0.55000000000000004">
      <c r="A1936" t="s">
        <v>13363</v>
      </c>
      <c r="B1936" s="1" t="s">
        <v>13364</v>
      </c>
      <c r="C1936" t="s">
        <v>13365</v>
      </c>
      <c r="D1936" t="s">
        <v>13366</v>
      </c>
      <c r="E1936" t="s">
        <v>13367</v>
      </c>
      <c r="F1936" t="s">
        <v>13368</v>
      </c>
      <c r="H1936" t="s">
        <v>13369</v>
      </c>
      <c r="I1936" t="s">
        <v>2484</v>
      </c>
    </row>
    <row r="1937" spans="1:9" ht="20.05" customHeight="1" x14ac:dyDescent="0.55000000000000004">
      <c r="A1937" t="s">
        <v>271</v>
      </c>
      <c r="B1937" s="1" t="s">
        <v>13370</v>
      </c>
      <c r="C1937" t="s">
        <v>13371</v>
      </c>
      <c r="D1937" t="s">
        <v>13372</v>
      </c>
      <c r="E1937" t="s">
        <v>13373</v>
      </c>
      <c r="F1937" t="s">
        <v>13374</v>
      </c>
      <c r="H1937" t="s">
        <v>13375</v>
      </c>
      <c r="I1937" t="s">
        <v>13376</v>
      </c>
    </row>
    <row r="1938" spans="1:9" ht="20.05" customHeight="1" x14ac:dyDescent="0.55000000000000004">
      <c r="A1938" t="s">
        <v>13377</v>
      </c>
      <c r="B1938" s="1" t="s">
        <v>13378</v>
      </c>
      <c r="C1938" t="s">
        <v>13379</v>
      </c>
      <c r="D1938" t="s">
        <v>13380</v>
      </c>
      <c r="E1938" t="s">
        <v>13381</v>
      </c>
      <c r="F1938" t="s">
        <v>13382</v>
      </c>
      <c r="H1938" t="s">
        <v>13383</v>
      </c>
      <c r="I1938" t="s">
        <v>236</v>
      </c>
    </row>
    <row r="1939" spans="1:9" ht="20.05" customHeight="1" x14ac:dyDescent="0.55000000000000004">
      <c r="A1939" t="s">
        <v>13384</v>
      </c>
      <c r="B1939" s="1" t="s">
        <v>13385</v>
      </c>
      <c r="C1939" t="s">
        <v>13386</v>
      </c>
      <c r="D1939" t="s">
        <v>13387</v>
      </c>
      <c r="E1939" t="s">
        <v>13388</v>
      </c>
      <c r="F1939" t="s">
        <v>13389</v>
      </c>
      <c r="H1939" t="s">
        <v>10407</v>
      </c>
      <c r="I1939" t="s">
        <v>13390</v>
      </c>
    </row>
    <row r="1940" spans="1:9" ht="20.05" customHeight="1" x14ac:dyDescent="0.55000000000000004">
      <c r="A1940" t="s">
        <v>13391</v>
      </c>
      <c r="B1940" s="1" t="s">
        <v>13392</v>
      </c>
      <c r="C1940" t="s">
        <v>13393</v>
      </c>
      <c r="D1940" t="s">
        <v>13394</v>
      </c>
      <c r="E1940" t="s">
        <v>13395</v>
      </c>
      <c r="F1940" t="s">
        <v>13396</v>
      </c>
      <c r="H1940" t="s">
        <v>3330</v>
      </c>
      <c r="I1940" t="s">
        <v>3331</v>
      </c>
    </row>
    <row r="1941" spans="1:9" ht="20.05" customHeight="1" x14ac:dyDescent="0.55000000000000004">
      <c r="A1941" t="s">
        <v>13397</v>
      </c>
      <c r="B1941" s="1" t="s">
        <v>13398</v>
      </c>
      <c r="C1941" t="s">
        <v>13399</v>
      </c>
      <c r="D1941" t="s">
        <v>5566</v>
      </c>
      <c r="E1941" t="s">
        <v>13400</v>
      </c>
      <c r="F1941" t="s">
        <v>13401</v>
      </c>
      <c r="H1941" t="s">
        <v>3330</v>
      </c>
      <c r="I1941" t="s">
        <v>3331</v>
      </c>
    </row>
    <row r="1942" spans="1:9" ht="20.05" customHeight="1" x14ac:dyDescent="0.55000000000000004">
      <c r="A1942" t="s">
        <v>13402</v>
      </c>
      <c r="B1942" s="1" t="s">
        <v>13403</v>
      </c>
      <c r="C1942" t="s">
        <v>13404</v>
      </c>
      <c r="D1942" t="s">
        <v>13405</v>
      </c>
      <c r="E1942" t="s">
        <v>13406</v>
      </c>
      <c r="F1942" t="s">
        <v>13407</v>
      </c>
      <c r="H1942" t="s">
        <v>13408</v>
      </c>
      <c r="I1942" t="s">
        <v>13409</v>
      </c>
    </row>
    <row r="1943" spans="1:9" ht="20.05" customHeight="1" x14ac:dyDescent="0.55000000000000004">
      <c r="A1943" t="s">
        <v>13410</v>
      </c>
      <c r="B1943" s="1" t="s">
        <v>13411</v>
      </c>
      <c r="C1943" t="s">
        <v>13412</v>
      </c>
      <c r="D1943" t="s">
        <v>13413</v>
      </c>
      <c r="E1943" t="s">
        <v>13414</v>
      </c>
      <c r="F1943" t="s">
        <v>13415</v>
      </c>
      <c r="H1943" t="s">
        <v>13416</v>
      </c>
      <c r="I1943" t="s">
        <v>9609</v>
      </c>
    </row>
    <row r="1944" spans="1:9" ht="20.05" customHeight="1" x14ac:dyDescent="0.55000000000000004">
      <c r="A1944" t="s">
        <v>13417</v>
      </c>
      <c r="B1944" s="1" t="s">
        <v>13418</v>
      </c>
      <c r="C1944" t="s">
        <v>13419</v>
      </c>
      <c r="D1944" t="s">
        <v>13420</v>
      </c>
      <c r="E1944" t="s">
        <v>13421</v>
      </c>
      <c r="F1944" t="s">
        <v>13422</v>
      </c>
      <c r="G1944" t="s">
        <v>1017</v>
      </c>
      <c r="H1944" t="s">
        <v>1016</v>
      </c>
      <c r="I1944" t="s">
        <v>1017</v>
      </c>
    </row>
    <row r="1945" spans="1:9" ht="20.05" customHeight="1" x14ac:dyDescent="0.55000000000000004">
      <c r="A1945" t="s">
        <v>13423</v>
      </c>
      <c r="B1945" s="1" t="s">
        <v>13424</v>
      </c>
      <c r="C1945" t="s">
        <v>13425</v>
      </c>
      <c r="D1945" t="s">
        <v>11949</v>
      </c>
      <c r="E1945" t="s">
        <v>13426</v>
      </c>
      <c r="F1945" t="s">
        <v>13427</v>
      </c>
      <c r="H1945" t="s">
        <v>13416</v>
      </c>
      <c r="I1945" t="s">
        <v>9609</v>
      </c>
    </row>
    <row r="1946" spans="1:9" ht="20.05" customHeight="1" x14ac:dyDescent="0.55000000000000004">
      <c r="A1946" t="s">
        <v>13428</v>
      </c>
      <c r="B1946" s="1" t="s">
        <v>13429</v>
      </c>
      <c r="C1946" t="s">
        <v>13430</v>
      </c>
      <c r="D1946" t="s">
        <v>13431</v>
      </c>
      <c r="E1946" t="s">
        <v>13432</v>
      </c>
      <c r="F1946" t="s">
        <v>13433</v>
      </c>
      <c r="H1946" t="s">
        <v>13434</v>
      </c>
      <c r="I1946" t="s">
        <v>13435</v>
      </c>
    </row>
    <row r="1947" spans="1:9" ht="20.05" customHeight="1" x14ac:dyDescent="0.55000000000000004">
      <c r="A1947" t="s">
        <v>13436</v>
      </c>
      <c r="B1947" s="1" t="s">
        <v>13437</v>
      </c>
      <c r="C1947" t="s">
        <v>13438</v>
      </c>
      <c r="D1947" t="s">
        <v>13439</v>
      </c>
      <c r="E1947" t="s">
        <v>13440</v>
      </c>
      <c r="F1947" t="s">
        <v>13441</v>
      </c>
      <c r="G1947" t="s">
        <v>1244</v>
      </c>
      <c r="H1947" t="s">
        <v>13442</v>
      </c>
      <c r="I1947" t="s">
        <v>13443</v>
      </c>
    </row>
    <row r="1948" spans="1:9" ht="20.05" customHeight="1" x14ac:dyDescent="0.55000000000000004">
      <c r="A1948" t="s">
        <v>13444</v>
      </c>
      <c r="B1948" s="1" t="s">
        <v>13445</v>
      </c>
      <c r="C1948" t="s">
        <v>13446</v>
      </c>
      <c r="D1948" t="s">
        <v>13447</v>
      </c>
      <c r="E1948" t="s">
        <v>13448</v>
      </c>
      <c r="F1948" t="s">
        <v>13449</v>
      </c>
      <c r="H1948" t="s">
        <v>13450</v>
      </c>
      <c r="I1948" t="s">
        <v>13451</v>
      </c>
    </row>
    <row r="1949" spans="1:9" ht="20.05" customHeight="1" x14ac:dyDescent="0.55000000000000004">
      <c r="A1949" t="s">
        <v>13452</v>
      </c>
      <c r="B1949" s="1" t="s">
        <v>13453</v>
      </c>
      <c r="C1949" t="s">
        <v>13454</v>
      </c>
      <c r="D1949" t="s">
        <v>13455</v>
      </c>
      <c r="E1949" t="s">
        <v>13456</v>
      </c>
      <c r="F1949" t="s">
        <v>13457</v>
      </c>
      <c r="H1949" t="s">
        <v>1002</v>
      </c>
      <c r="I1949" t="s">
        <v>67</v>
      </c>
    </row>
    <row r="1950" spans="1:9" ht="20.05" customHeight="1" x14ac:dyDescent="0.55000000000000004">
      <c r="A1950" t="s">
        <v>13458</v>
      </c>
      <c r="B1950" s="1" t="s">
        <v>13459</v>
      </c>
      <c r="C1950" t="s">
        <v>13460</v>
      </c>
      <c r="D1950" t="s">
        <v>2035</v>
      </c>
      <c r="E1950" t="s">
        <v>13456</v>
      </c>
      <c r="F1950" t="s">
        <v>13461</v>
      </c>
      <c r="H1950" t="s">
        <v>1002</v>
      </c>
      <c r="I1950" t="s">
        <v>67</v>
      </c>
    </row>
    <row r="1951" spans="1:9" ht="20.05" customHeight="1" x14ac:dyDescent="0.55000000000000004">
      <c r="A1951" t="s">
        <v>13462</v>
      </c>
      <c r="B1951" s="1" t="s">
        <v>13463</v>
      </c>
      <c r="C1951" t="s">
        <v>13464</v>
      </c>
      <c r="D1951" t="s">
        <v>13465</v>
      </c>
      <c r="E1951" t="s">
        <v>13466</v>
      </c>
      <c r="F1951" t="s">
        <v>13467</v>
      </c>
      <c r="H1951" t="s">
        <v>1267</v>
      </c>
      <c r="I1951" t="s">
        <v>1268</v>
      </c>
    </row>
    <row r="1952" spans="1:9" ht="20.05" customHeight="1" x14ac:dyDescent="0.55000000000000004">
      <c r="A1952" t="s">
        <v>13468</v>
      </c>
      <c r="B1952" s="1" t="s">
        <v>13469</v>
      </c>
      <c r="C1952" t="s">
        <v>13470</v>
      </c>
      <c r="D1952" t="s">
        <v>13471</v>
      </c>
      <c r="E1952" t="s">
        <v>13472</v>
      </c>
      <c r="F1952" t="s">
        <v>13473</v>
      </c>
      <c r="G1952" t="s">
        <v>1985</v>
      </c>
      <c r="H1952" t="s">
        <v>1984</v>
      </c>
      <c r="I1952" t="s">
        <v>1985</v>
      </c>
    </row>
    <row r="1953" spans="1:9" ht="20.05" customHeight="1" x14ac:dyDescent="0.55000000000000004">
      <c r="A1953" t="s">
        <v>13474</v>
      </c>
      <c r="B1953" s="1" t="s">
        <v>13475</v>
      </c>
      <c r="C1953" t="s">
        <v>13476</v>
      </c>
      <c r="D1953" t="s">
        <v>13477</v>
      </c>
      <c r="E1953" t="s">
        <v>13478</v>
      </c>
      <c r="F1953" t="s">
        <v>13479</v>
      </c>
      <c r="G1953" t="s">
        <v>680</v>
      </c>
      <c r="H1953" t="s">
        <v>681</v>
      </c>
      <c r="I1953" t="s">
        <v>680</v>
      </c>
    </row>
    <row r="1954" spans="1:9" ht="20.05" customHeight="1" x14ac:dyDescent="0.55000000000000004">
      <c r="A1954" t="s">
        <v>13480</v>
      </c>
      <c r="B1954" s="1" t="s">
        <v>13481</v>
      </c>
      <c r="C1954" t="s">
        <v>13482</v>
      </c>
      <c r="D1954" t="s">
        <v>13483</v>
      </c>
      <c r="E1954" t="s">
        <v>13484</v>
      </c>
      <c r="F1954" t="s">
        <v>13485</v>
      </c>
      <c r="H1954" t="s">
        <v>10603</v>
      </c>
      <c r="I1954" t="s">
        <v>236</v>
      </c>
    </row>
    <row r="1955" spans="1:9" ht="20.05" customHeight="1" x14ac:dyDescent="0.55000000000000004">
      <c r="A1955" t="s">
        <v>13486</v>
      </c>
      <c r="B1955" s="1" t="s">
        <v>13487</v>
      </c>
      <c r="C1955" t="s">
        <v>13488</v>
      </c>
      <c r="D1955" t="s">
        <v>13489</v>
      </c>
      <c r="E1955" t="s">
        <v>13490</v>
      </c>
      <c r="F1955" t="s">
        <v>13491</v>
      </c>
      <c r="H1955" t="s">
        <v>13492</v>
      </c>
      <c r="I1955" t="s">
        <v>13493</v>
      </c>
    </row>
    <row r="1956" spans="1:9" ht="20.05" customHeight="1" x14ac:dyDescent="0.55000000000000004">
      <c r="A1956" t="s">
        <v>13494</v>
      </c>
      <c r="B1956" s="1" t="s">
        <v>13495</v>
      </c>
      <c r="C1956" t="s">
        <v>13496</v>
      </c>
      <c r="D1956" t="s">
        <v>13497</v>
      </c>
      <c r="E1956" t="s">
        <v>13498</v>
      </c>
      <c r="F1956" t="s">
        <v>13499</v>
      </c>
      <c r="H1956" t="s">
        <v>7488</v>
      </c>
      <c r="I1956" t="s">
        <v>7487</v>
      </c>
    </row>
    <row r="1957" spans="1:9" ht="20.05" customHeight="1" x14ac:dyDescent="0.55000000000000004">
      <c r="A1957" t="s">
        <v>13500</v>
      </c>
      <c r="B1957" s="1" t="s">
        <v>13501</v>
      </c>
      <c r="C1957" t="s">
        <v>13502</v>
      </c>
      <c r="D1957" t="s">
        <v>13503</v>
      </c>
      <c r="E1957" t="s">
        <v>13504</v>
      </c>
      <c r="F1957" t="s">
        <v>13505</v>
      </c>
      <c r="H1957" t="s">
        <v>13506</v>
      </c>
      <c r="I1957" t="s">
        <v>13507</v>
      </c>
    </row>
    <row r="1958" spans="1:9" ht="20.05" customHeight="1" x14ac:dyDescent="0.55000000000000004">
      <c r="A1958" t="s">
        <v>13508</v>
      </c>
      <c r="B1958" s="1" t="s">
        <v>13509</v>
      </c>
      <c r="C1958" t="s">
        <v>13510</v>
      </c>
      <c r="D1958" t="s">
        <v>13511</v>
      </c>
      <c r="E1958" t="s">
        <v>13512</v>
      </c>
      <c r="F1958" t="s">
        <v>13513</v>
      </c>
      <c r="G1958" t="s">
        <v>1652</v>
      </c>
      <c r="H1958" t="s">
        <v>5761</v>
      </c>
      <c r="I1958" t="s">
        <v>1652</v>
      </c>
    </row>
    <row r="1959" spans="1:9" ht="20.05" customHeight="1" x14ac:dyDescent="0.55000000000000004">
      <c r="A1959" t="s">
        <v>13514</v>
      </c>
      <c r="B1959" s="1" t="s">
        <v>13515</v>
      </c>
      <c r="C1959" t="s">
        <v>13516</v>
      </c>
      <c r="D1959" t="s">
        <v>13517</v>
      </c>
      <c r="E1959" t="s">
        <v>13518</v>
      </c>
      <c r="F1959" t="s">
        <v>13519</v>
      </c>
      <c r="H1959" t="s">
        <v>13520</v>
      </c>
      <c r="I1959" t="s">
        <v>9216</v>
      </c>
    </row>
    <row r="1960" spans="1:9" ht="20.05" customHeight="1" x14ac:dyDescent="0.55000000000000004">
      <c r="A1960" t="s">
        <v>13521</v>
      </c>
      <c r="B1960" s="1" t="s">
        <v>13522</v>
      </c>
      <c r="C1960" t="s">
        <v>13523</v>
      </c>
      <c r="D1960" t="s">
        <v>13524</v>
      </c>
      <c r="E1960" t="s">
        <v>13525</v>
      </c>
      <c r="F1960" t="s">
        <v>13526</v>
      </c>
      <c r="H1960" t="s">
        <v>13527</v>
      </c>
      <c r="I1960" t="s">
        <v>236</v>
      </c>
    </row>
    <row r="1961" spans="1:9" ht="20.05" customHeight="1" x14ac:dyDescent="0.55000000000000004">
      <c r="A1961" t="s">
        <v>13528</v>
      </c>
      <c r="B1961" s="1" t="s">
        <v>13529</v>
      </c>
      <c r="C1961" t="s">
        <v>13530</v>
      </c>
      <c r="D1961" t="s">
        <v>13531</v>
      </c>
      <c r="E1961" t="s">
        <v>13532</v>
      </c>
      <c r="F1961" t="s">
        <v>13533</v>
      </c>
      <c r="H1961" t="s">
        <v>13506</v>
      </c>
      <c r="I1961" t="s">
        <v>13507</v>
      </c>
    </row>
    <row r="1962" spans="1:9" ht="20.05" customHeight="1" x14ac:dyDescent="0.55000000000000004">
      <c r="A1962" t="s">
        <v>279</v>
      </c>
      <c r="B1962" s="1" t="s">
        <v>13534</v>
      </c>
      <c r="C1962" t="s">
        <v>13535</v>
      </c>
      <c r="D1962" t="s">
        <v>13536</v>
      </c>
      <c r="E1962" t="s">
        <v>13537</v>
      </c>
      <c r="F1962" t="s">
        <v>13538</v>
      </c>
      <c r="G1962" t="s">
        <v>2268</v>
      </c>
      <c r="H1962" t="s">
        <v>13539</v>
      </c>
      <c r="I1962" t="s">
        <v>2268</v>
      </c>
    </row>
    <row r="1963" spans="1:9" ht="20.05" customHeight="1" x14ac:dyDescent="0.55000000000000004">
      <c r="A1963" t="s">
        <v>13540</v>
      </c>
      <c r="B1963" s="1" t="s">
        <v>13541</v>
      </c>
      <c r="C1963" t="s">
        <v>13542</v>
      </c>
      <c r="D1963" t="s">
        <v>13543</v>
      </c>
      <c r="E1963" t="s">
        <v>13544</v>
      </c>
      <c r="F1963" t="s">
        <v>13545</v>
      </c>
      <c r="G1963" t="s">
        <v>1023</v>
      </c>
      <c r="H1963" t="s">
        <v>5889</v>
      </c>
      <c r="I1963" t="s">
        <v>1023</v>
      </c>
    </row>
    <row r="1964" spans="1:9" ht="20.05" customHeight="1" x14ac:dyDescent="0.55000000000000004">
      <c r="A1964" t="s">
        <v>13546</v>
      </c>
      <c r="B1964" s="1" t="s">
        <v>13547</v>
      </c>
      <c r="C1964" t="s">
        <v>13548</v>
      </c>
      <c r="D1964" t="s">
        <v>13549</v>
      </c>
      <c r="E1964" t="s">
        <v>13550</v>
      </c>
      <c r="F1964" t="s">
        <v>13551</v>
      </c>
      <c r="G1964" t="s">
        <v>58</v>
      </c>
      <c r="H1964" t="s">
        <v>10897</v>
      </c>
      <c r="I1964" t="s">
        <v>58</v>
      </c>
    </row>
    <row r="1965" spans="1:9" ht="20.05" customHeight="1" x14ac:dyDescent="0.55000000000000004">
      <c r="A1965" t="s">
        <v>13552</v>
      </c>
      <c r="B1965" s="1" t="s">
        <v>13553</v>
      </c>
      <c r="C1965" t="s">
        <v>13554</v>
      </c>
      <c r="D1965" t="s">
        <v>13555</v>
      </c>
      <c r="E1965" t="s">
        <v>13556</v>
      </c>
      <c r="F1965" t="s">
        <v>13557</v>
      </c>
      <c r="H1965" t="s">
        <v>13558</v>
      </c>
      <c r="I1965" t="s">
        <v>13559</v>
      </c>
    </row>
    <row r="1966" spans="1:9" ht="20.05" customHeight="1" x14ac:dyDescent="0.55000000000000004">
      <c r="A1966" t="s">
        <v>13560</v>
      </c>
      <c r="B1966" s="1" t="s">
        <v>13561</v>
      </c>
      <c r="C1966" t="s">
        <v>13562</v>
      </c>
      <c r="D1966" t="s">
        <v>13563</v>
      </c>
      <c r="E1966" t="s">
        <v>13564</v>
      </c>
      <c r="F1966" t="s">
        <v>13565</v>
      </c>
      <c r="H1966" t="s">
        <v>13566</v>
      </c>
      <c r="I1966" t="s">
        <v>13567</v>
      </c>
    </row>
    <row r="1967" spans="1:9" ht="20.05" customHeight="1" x14ac:dyDescent="0.55000000000000004">
      <c r="A1967" t="s">
        <v>13568</v>
      </c>
      <c r="B1967" s="1" t="s">
        <v>13569</v>
      </c>
      <c r="C1967" t="s">
        <v>13570</v>
      </c>
      <c r="D1967" t="s">
        <v>13571</v>
      </c>
      <c r="E1967" t="s">
        <v>13572</v>
      </c>
      <c r="F1967" t="s">
        <v>13573</v>
      </c>
      <c r="G1967" t="s">
        <v>10936</v>
      </c>
      <c r="H1967" t="s">
        <v>10935</v>
      </c>
      <c r="I1967" t="s">
        <v>10936</v>
      </c>
    </row>
    <row r="1968" spans="1:9" ht="20.05" customHeight="1" x14ac:dyDescent="0.55000000000000004">
      <c r="A1968" t="s">
        <v>13574</v>
      </c>
      <c r="B1968" s="1" t="s">
        <v>13575</v>
      </c>
      <c r="C1968" t="s">
        <v>13576</v>
      </c>
      <c r="D1968" t="s">
        <v>13577</v>
      </c>
      <c r="E1968" t="s">
        <v>13578</v>
      </c>
      <c r="F1968" t="s">
        <v>13579</v>
      </c>
      <c r="H1968" t="s">
        <v>13558</v>
      </c>
      <c r="I1968" t="s">
        <v>13559</v>
      </c>
    </row>
    <row r="1969" spans="1:9" ht="20.05" customHeight="1" x14ac:dyDescent="0.55000000000000004">
      <c r="A1969" t="s">
        <v>13580</v>
      </c>
      <c r="B1969" s="1" t="s">
        <v>13581</v>
      </c>
      <c r="C1969" t="s">
        <v>13582</v>
      </c>
      <c r="D1969" t="s">
        <v>13583</v>
      </c>
      <c r="E1969" t="s">
        <v>13584</v>
      </c>
      <c r="F1969" t="s">
        <v>13585</v>
      </c>
      <c r="G1969" t="s">
        <v>4769</v>
      </c>
      <c r="H1969" t="s">
        <v>13586</v>
      </c>
      <c r="I1969" t="s">
        <v>4769</v>
      </c>
    </row>
    <row r="1970" spans="1:9" ht="20.05" customHeight="1" x14ac:dyDescent="0.55000000000000004">
      <c r="A1970" t="s">
        <v>13587</v>
      </c>
      <c r="B1970" s="1" t="s">
        <v>13588</v>
      </c>
      <c r="C1970" t="s">
        <v>13589</v>
      </c>
      <c r="D1970" t="s">
        <v>13590</v>
      </c>
      <c r="E1970" t="s">
        <v>13591</v>
      </c>
      <c r="F1970" t="s">
        <v>13592</v>
      </c>
      <c r="H1970" t="s">
        <v>11051</v>
      </c>
      <c r="I1970" t="s">
        <v>13593</v>
      </c>
    </row>
    <row r="1971" spans="1:9" ht="20.05" customHeight="1" x14ac:dyDescent="0.55000000000000004">
      <c r="A1971" t="s">
        <v>13594</v>
      </c>
      <c r="B1971" s="1" t="s">
        <v>13595</v>
      </c>
      <c r="C1971" t="s">
        <v>13596</v>
      </c>
      <c r="D1971" t="s">
        <v>13597</v>
      </c>
      <c r="E1971" t="s">
        <v>13598</v>
      </c>
      <c r="F1971" t="s">
        <v>13599</v>
      </c>
      <c r="G1971" t="s">
        <v>13600</v>
      </c>
      <c r="H1971" t="s">
        <v>13601</v>
      </c>
      <c r="I1971" t="s">
        <v>13600</v>
      </c>
    </row>
    <row r="1972" spans="1:9" ht="20.05" customHeight="1" x14ac:dyDescent="0.55000000000000004">
      <c r="A1972" t="s">
        <v>13602</v>
      </c>
      <c r="B1972" s="1" t="s">
        <v>13603</v>
      </c>
      <c r="C1972" t="s">
        <v>13604</v>
      </c>
      <c r="D1972" t="s">
        <v>13605</v>
      </c>
      <c r="E1972" t="s">
        <v>13606</v>
      </c>
      <c r="F1972" t="s">
        <v>13607</v>
      </c>
      <c r="H1972" t="s">
        <v>6624</v>
      </c>
      <c r="I1972" t="s">
        <v>2253</v>
      </c>
    </row>
    <row r="1973" spans="1:9" ht="20.05" customHeight="1" x14ac:dyDescent="0.55000000000000004">
      <c r="A1973" t="s">
        <v>13608</v>
      </c>
      <c r="B1973" s="1" t="s">
        <v>13609</v>
      </c>
      <c r="C1973" t="s">
        <v>13610</v>
      </c>
      <c r="D1973" t="s">
        <v>13611</v>
      </c>
      <c r="E1973" t="s">
        <v>13612</v>
      </c>
      <c r="F1973" t="s">
        <v>13613</v>
      </c>
      <c r="H1973" t="s">
        <v>2076</v>
      </c>
      <c r="I1973" t="s">
        <v>2077</v>
      </c>
    </row>
    <row r="1974" spans="1:9" ht="20.05" customHeight="1" x14ac:dyDescent="0.55000000000000004">
      <c r="A1974" t="s">
        <v>13614</v>
      </c>
      <c r="B1974" s="1" t="s">
        <v>13615</v>
      </c>
      <c r="C1974" t="s">
        <v>13616</v>
      </c>
      <c r="D1974" t="s">
        <v>13617</v>
      </c>
      <c r="E1974" t="s">
        <v>13618</v>
      </c>
      <c r="F1974" t="s">
        <v>13619</v>
      </c>
      <c r="H1974" t="s">
        <v>2152</v>
      </c>
      <c r="I1974" t="s">
        <v>2151</v>
      </c>
    </row>
    <row r="1975" spans="1:9" ht="20.05" customHeight="1" x14ac:dyDescent="0.55000000000000004">
      <c r="A1975" t="s">
        <v>13620</v>
      </c>
      <c r="B1975" s="1" t="s">
        <v>13621</v>
      </c>
      <c r="C1975" t="s">
        <v>13622</v>
      </c>
      <c r="D1975" t="s">
        <v>13623</v>
      </c>
      <c r="E1975" t="s">
        <v>13624</v>
      </c>
      <c r="F1975" t="s">
        <v>13625</v>
      </c>
      <c r="H1975" t="s">
        <v>2403</v>
      </c>
      <c r="I1975" t="s">
        <v>2404</v>
      </c>
    </row>
    <row r="1976" spans="1:9" ht="20.05" customHeight="1" x14ac:dyDescent="0.55000000000000004">
      <c r="A1976" t="s">
        <v>13626</v>
      </c>
      <c r="B1976" s="1" t="s">
        <v>13627</v>
      </c>
      <c r="C1976" t="s">
        <v>13628</v>
      </c>
      <c r="D1976" t="s">
        <v>13629</v>
      </c>
      <c r="E1976" t="s">
        <v>13630</v>
      </c>
      <c r="F1976" t="s">
        <v>13631</v>
      </c>
      <c r="H1976" t="s">
        <v>13632</v>
      </c>
      <c r="I1976" t="s">
        <v>8287</v>
      </c>
    </row>
    <row r="1977" spans="1:9" ht="20.05" customHeight="1" x14ac:dyDescent="0.55000000000000004">
      <c r="A1977" t="s">
        <v>13633</v>
      </c>
      <c r="B1977" s="1" t="s">
        <v>13634</v>
      </c>
      <c r="C1977" t="s">
        <v>13635</v>
      </c>
      <c r="D1977" t="s">
        <v>13636</v>
      </c>
      <c r="E1977" t="s">
        <v>13637</v>
      </c>
      <c r="F1977" t="s">
        <v>13638</v>
      </c>
      <c r="H1977" t="s">
        <v>2076</v>
      </c>
      <c r="I1977" t="s">
        <v>2077</v>
      </c>
    </row>
    <row r="1978" spans="1:9" ht="20.05" customHeight="1" x14ac:dyDescent="0.55000000000000004">
      <c r="A1978" t="s">
        <v>13639</v>
      </c>
      <c r="B1978" s="1" t="s">
        <v>13640</v>
      </c>
      <c r="C1978" t="s">
        <v>13641</v>
      </c>
      <c r="D1978" t="s">
        <v>8351</v>
      </c>
      <c r="E1978" t="s">
        <v>13642</v>
      </c>
      <c r="F1978" t="s">
        <v>13643</v>
      </c>
      <c r="H1978" t="s">
        <v>2152</v>
      </c>
      <c r="I1978" t="s">
        <v>2151</v>
      </c>
    </row>
    <row r="1979" spans="1:9" ht="20.05" customHeight="1" x14ac:dyDescent="0.55000000000000004">
      <c r="A1979" t="s">
        <v>13644</v>
      </c>
      <c r="B1979" s="1" t="s">
        <v>13645</v>
      </c>
      <c r="C1979" t="s">
        <v>13646</v>
      </c>
      <c r="D1979" t="s">
        <v>8410</v>
      </c>
      <c r="E1979" t="s">
        <v>13647</v>
      </c>
      <c r="F1979" t="s">
        <v>13648</v>
      </c>
      <c r="H1979" t="s">
        <v>2403</v>
      </c>
      <c r="I1979" t="s">
        <v>2404</v>
      </c>
    </row>
    <row r="1980" spans="1:9" ht="20.05" customHeight="1" x14ac:dyDescent="0.55000000000000004">
      <c r="A1980" t="s">
        <v>13649</v>
      </c>
      <c r="B1980" s="1" t="s">
        <v>13650</v>
      </c>
      <c r="C1980" t="s">
        <v>13651</v>
      </c>
      <c r="D1980" t="s">
        <v>13652</v>
      </c>
      <c r="E1980" t="s">
        <v>13653</v>
      </c>
      <c r="F1980" t="s">
        <v>13654</v>
      </c>
      <c r="G1980" t="s">
        <v>7013</v>
      </c>
      <c r="H1980" t="s">
        <v>7012</v>
      </c>
      <c r="I1980" t="s">
        <v>7013</v>
      </c>
    </row>
    <row r="1981" spans="1:9" ht="20.05" customHeight="1" x14ac:dyDescent="0.55000000000000004">
      <c r="A1981" t="s">
        <v>13655</v>
      </c>
      <c r="B1981" s="1" t="s">
        <v>13656</v>
      </c>
      <c r="C1981" t="s">
        <v>13657</v>
      </c>
      <c r="D1981" t="s">
        <v>13658</v>
      </c>
      <c r="E1981" t="s">
        <v>13659</v>
      </c>
      <c r="F1981" t="s">
        <v>13660</v>
      </c>
      <c r="H1981" t="s">
        <v>13661</v>
      </c>
      <c r="I1981" t="s">
        <v>13662</v>
      </c>
    </row>
    <row r="1982" spans="1:9" ht="20.05" customHeight="1" x14ac:dyDescent="0.55000000000000004">
      <c r="A1982" t="s">
        <v>13663</v>
      </c>
      <c r="B1982" s="1" t="s">
        <v>13664</v>
      </c>
      <c r="C1982" t="s">
        <v>13665</v>
      </c>
      <c r="D1982" t="s">
        <v>13666</v>
      </c>
      <c r="E1982" t="s">
        <v>13667</v>
      </c>
      <c r="F1982" t="s">
        <v>13668</v>
      </c>
      <c r="G1982" t="s">
        <v>13669</v>
      </c>
      <c r="H1982" t="s">
        <v>13670</v>
      </c>
      <c r="I1982" t="s">
        <v>13669</v>
      </c>
    </row>
    <row r="1983" spans="1:9" ht="20.05" customHeight="1" x14ac:dyDescent="0.55000000000000004">
      <c r="A1983" t="s">
        <v>13671</v>
      </c>
      <c r="B1983" s="1" t="s">
        <v>13672</v>
      </c>
      <c r="C1983" t="s">
        <v>13673</v>
      </c>
      <c r="D1983" t="s">
        <v>13674</v>
      </c>
      <c r="E1983" t="s">
        <v>13675</v>
      </c>
      <c r="F1983" t="s">
        <v>13676</v>
      </c>
      <c r="H1983" t="s">
        <v>13677</v>
      </c>
      <c r="I1983" t="s">
        <v>2526</v>
      </c>
    </row>
    <row r="1984" spans="1:9" ht="20.05" customHeight="1" x14ac:dyDescent="0.55000000000000004">
      <c r="A1984" t="s">
        <v>13678</v>
      </c>
      <c r="B1984" s="1" t="s">
        <v>13679</v>
      </c>
      <c r="C1984" t="s">
        <v>13680</v>
      </c>
      <c r="D1984" t="s">
        <v>13681</v>
      </c>
      <c r="E1984" t="s">
        <v>13682</v>
      </c>
      <c r="F1984" t="s">
        <v>13683</v>
      </c>
      <c r="G1984" t="s">
        <v>499</v>
      </c>
      <c r="H1984" t="s">
        <v>13684</v>
      </c>
      <c r="I1984" t="s">
        <v>499</v>
      </c>
    </row>
    <row r="1985" spans="1:9" ht="20.05" customHeight="1" x14ac:dyDescent="0.55000000000000004">
      <c r="A1985" t="s">
        <v>13685</v>
      </c>
      <c r="B1985" s="1" t="s">
        <v>13686</v>
      </c>
      <c r="C1985" t="s">
        <v>13687</v>
      </c>
      <c r="D1985" t="s">
        <v>5163</v>
      </c>
      <c r="E1985" t="s">
        <v>13682</v>
      </c>
      <c r="F1985" t="s">
        <v>13688</v>
      </c>
      <c r="H1985" t="s">
        <v>13684</v>
      </c>
      <c r="I1985" t="s">
        <v>499</v>
      </c>
    </row>
    <row r="1986" spans="1:9" ht="20.05" customHeight="1" x14ac:dyDescent="0.55000000000000004">
      <c r="A1986" t="s">
        <v>13689</v>
      </c>
      <c r="B1986" s="1" t="s">
        <v>13690</v>
      </c>
      <c r="C1986" t="s">
        <v>13691</v>
      </c>
      <c r="D1986" t="s">
        <v>13692</v>
      </c>
      <c r="E1986" t="s">
        <v>13693</v>
      </c>
      <c r="F1986" t="s">
        <v>13694</v>
      </c>
      <c r="H1986" t="s">
        <v>13661</v>
      </c>
      <c r="I1986" t="s">
        <v>13662</v>
      </c>
    </row>
    <row r="1987" spans="1:9" ht="20.05" customHeight="1" x14ac:dyDescent="0.55000000000000004">
      <c r="A1987" t="s">
        <v>13695</v>
      </c>
      <c r="B1987" s="1" t="s">
        <v>13696</v>
      </c>
      <c r="C1987" t="s">
        <v>13697</v>
      </c>
      <c r="D1987" t="s">
        <v>7681</v>
      </c>
      <c r="E1987" t="s">
        <v>13698</v>
      </c>
      <c r="F1987" t="s">
        <v>13699</v>
      </c>
      <c r="H1987" t="s">
        <v>13677</v>
      </c>
      <c r="I1987" t="s">
        <v>2526</v>
      </c>
    </row>
    <row r="1988" spans="1:9" ht="20.05" customHeight="1" x14ac:dyDescent="0.55000000000000004">
      <c r="A1988" t="s">
        <v>13700</v>
      </c>
      <c r="B1988" s="1" t="s">
        <v>13701</v>
      </c>
      <c r="C1988" t="s">
        <v>13702</v>
      </c>
      <c r="D1988" t="s">
        <v>13703</v>
      </c>
      <c r="E1988" t="s">
        <v>13704</v>
      </c>
      <c r="F1988" t="s">
        <v>13705</v>
      </c>
      <c r="G1988" t="s">
        <v>8110</v>
      </c>
      <c r="H1988" t="s">
        <v>8110</v>
      </c>
      <c r="I1988" t="s">
        <v>8110</v>
      </c>
    </row>
    <row r="1989" spans="1:9" ht="20.05" customHeight="1" x14ac:dyDescent="0.55000000000000004">
      <c r="A1989" t="s">
        <v>13706</v>
      </c>
      <c r="B1989" s="1" t="s">
        <v>13707</v>
      </c>
      <c r="C1989" t="s">
        <v>13708</v>
      </c>
      <c r="D1989" t="s">
        <v>13709</v>
      </c>
      <c r="E1989" t="s">
        <v>13710</v>
      </c>
      <c r="F1989" t="s">
        <v>13711</v>
      </c>
      <c r="H1989" t="s">
        <v>9156</v>
      </c>
      <c r="I1989" t="s">
        <v>9157</v>
      </c>
    </row>
    <row r="1990" spans="1:9" ht="20.05" customHeight="1" x14ac:dyDescent="0.55000000000000004">
      <c r="A1990" t="s">
        <v>13712</v>
      </c>
      <c r="B1990" s="1" t="s">
        <v>13713</v>
      </c>
      <c r="C1990" t="s">
        <v>13714</v>
      </c>
      <c r="D1990" t="s">
        <v>13715</v>
      </c>
      <c r="E1990" t="s">
        <v>13716</v>
      </c>
      <c r="F1990" t="s">
        <v>13717</v>
      </c>
      <c r="H1990" t="s">
        <v>13718</v>
      </c>
      <c r="I1990" t="s">
        <v>13719</v>
      </c>
    </row>
    <row r="1991" spans="1:9" ht="20.05" customHeight="1" x14ac:dyDescent="0.55000000000000004">
      <c r="A1991" t="s">
        <v>13720</v>
      </c>
      <c r="B1991" s="1" t="s">
        <v>13721</v>
      </c>
      <c r="C1991" t="s">
        <v>13722</v>
      </c>
      <c r="D1991" t="s">
        <v>13723</v>
      </c>
      <c r="E1991" t="s">
        <v>13724</v>
      </c>
      <c r="F1991" t="s">
        <v>13725</v>
      </c>
      <c r="H1991" t="s">
        <v>13726</v>
      </c>
      <c r="I1991" t="s">
        <v>13727</v>
      </c>
    </row>
    <row r="1992" spans="1:9" ht="20.05" customHeight="1" x14ac:dyDescent="0.55000000000000004">
      <c r="A1992" t="s">
        <v>13728</v>
      </c>
      <c r="B1992" s="1" t="s">
        <v>13729</v>
      </c>
      <c r="C1992" t="s">
        <v>13730</v>
      </c>
      <c r="D1992" t="s">
        <v>13731</v>
      </c>
      <c r="E1992" t="s">
        <v>13732</v>
      </c>
      <c r="F1992" t="s">
        <v>13733</v>
      </c>
      <c r="G1992" t="s">
        <v>13734</v>
      </c>
      <c r="H1992" t="s">
        <v>2615</v>
      </c>
      <c r="I1992" t="s">
        <v>2614</v>
      </c>
    </row>
    <row r="1993" spans="1:9" ht="20.05" customHeight="1" x14ac:dyDescent="0.55000000000000004">
      <c r="A1993" t="s">
        <v>13735</v>
      </c>
      <c r="B1993" s="1" t="s">
        <v>13736</v>
      </c>
      <c r="C1993" t="s">
        <v>13737</v>
      </c>
      <c r="D1993" t="s">
        <v>13738</v>
      </c>
      <c r="E1993" t="s">
        <v>13739</v>
      </c>
      <c r="F1993" t="s">
        <v>13740</v>
      </c>
      <c r="G1993" t="s">
        <v>4223</v>
      </c>
      <c r="H1993" t="s">
        <v>6460</v>
      </c>
      <c r="I1993" t="s">
        <v>4223</v>
      </c>
    </row>
    <row r="1994" spans="1:9" ht="20.05" customHeight="1" x14ac:dyDescent="0.55000000000000004">
      <c r="A1994" t="s">
        <v>13741</v>
      </c>
      <c r="B1994" s="1" t="s">
        <v>13742</v>
      </c>
      <c r="C1994" t="s">
        <v>13743</v>
      </c>
      <c r="D1994" t="s">
        <v>13744</v>
      </c>
      <c r="E1994" t="s">
        <v>13745</v>
      </c>
      <c r="F1994" t="s">
        <v>13746</v>
      </c>
      <c r="G1994" t="s">
        <v>1348</v>
      </c>
      <c r="H1994" t="s">
        <v>2556</v>
      </c>
      <c r="I1994" t="s">
        <v>1348</v>
      </c>
    </row>
    <row r="1995" spans="1:9" ht="20.05" customHeight="1" x14ac:dyDescent="0.55000000000000004">
      <c r="A1995" t="s">
        <v>13747</v>
      </c>
      <c r="B1995" s="1" t="s">
        <v>13748</v>
      </c>
      <c r="C1995" t="s">
        <v>13749</v>
      </c>
      <c r="D1995" t="s">
        <v>13750</v>
      </c>
      <c r="E1995" t="s">
        <v>13751</v>
      </c>
      <c r="F1995" t="s">
        <v>13752</v>
      </c>
      <c r="G1995" t="s">
        <v>3164</v>
      </c>
      <c r="H1995" t="s">
        <v>13753</v>
      </c>
      <c r="I1995" t="s">
        <v>3164</v>
      </c>
    </row>
    <row r="1996" spans="1:9" ht="20.05" customHeight="1" x14ac:dyDescent="0.55000000000000004">
      <c r="A1996" t="s">
        <v>13754</v>
      </c>
      <c r="B1996" s="1" t="s">
        <v>13755</v>
      </c>
      <c r="C1996" t="s">
        <v>13756</v>
      </c>
      <c r="D1996" t="s">
        <v>13757</v>
      </c>
      <c r="E1996" t="s">
        <v>13758</v>
      </c>
      <c r="F1996" t="s">
        <v>13759</v>
      </c>
      <c r="H1996" t="s">
        <v>13760</v>
      </c>
      <c r="I1996" t="s">
        <v>236</v>
      </c>
    </row>
    <row r="1997" spans="1:9" ht="20.05" customHeight="1" x14ac:dyDescent="0.55000000000000004">
      <c r="A1997" t="s">
        <v>13761</v>
      </c>
      <c r="B1997" s="1" t="s">
        <v>13762</v>
      </c>
      <c r="C1997" t="s">
        <v>13763</v>
      </c>
      <c r="D1997" t="s">
        <v>13764</v>
      </c>
      <c r="E1997" t="s">
        <v>13765</v>
      </c>
      <c r="F1997" t="s">
        <v>13766</v>
      </c>
      <c r="G1997" t="s">
        <v>1478</v>
      </c>
      <c r="H1997" t="s">
        <v>13767</v>
      </c>
      <c r="I1997" t="s">
        <v>1478</v>
      </c>
    </row>
    <row r="1998" spans="1:9" ht="20.05" customHeight="1" x14ac:dyDescent="0.55000000000000004">
      <c r="A1998" t="s">
        <v>13768</v>
      </c>
      <c r="B1998" s="1" t="s">
        <v>13769</v>
      </c>
      <c r="C1998" t="s">
        <v>13770</v>
      </c>
      <c r="D1998" t="s">
        <v>13771</v>
      </c>
      <c r="E1998" t="s">
        <v>13772</v>
      </c>
      <c r="F1998" t="s">
        <v>13773</v>
      </c>
      <c r="H1998" t="s">
        <v>6824</v>
      </c>
      <c r="I1998" t="s">
        <v>715</v>
      </c>
    </row>
    <row r="1999" spans="1:9" ht="20.05" customHeight="1" x14ac:dyDescent="0.55000000000000004">
      <c r="A1999" t="s">
        <v>13774</v>
      </c>
      <c r="B1999" s="1" t="s">
        <v>13775</v>
      </c>
      <c r="C1999" t="s">
        <v>13776</v>
      </c>
      <c r="D1999" t="s">
        <v>13777</v>
      </c>
      <c r="E1999" t="s">
        <v>13778</v>
      </c>
      <c r="F1999" t="s">
        <v>13779</v>
      </c>
      <c r="G1999" t="s">
        <v>13780</v>
      </c>
      <c r="H1999" t="s">
        <v>13781</v>
      </c>
      <c r="I1999" t="s">
        <v>13780</v>
      </c>
    </row>
    <row r="2000" spans="1:9" ht="20.05" customHeight="1" x14ac:dyDescent="0.55000000000000004">
      <c r="A2000" t="s">
        <v>13782</v>
      </c>
      <c r="B2000" s="1" t="s">
        <v>13783</v>
      </c>
      <c r="C2000" t="s">
        <v>13784</v>
      </c>
      <c r="D2000" t="s">
        <v>13785</v>
      </c>
      <c r="E2000" t="s">
        <v>13786</v>
      </c>
      <c r="F2000" t="s">
        <v>13787</v>
      </c>
      <c r="H2000" t="s">
        <v>13753</v>
      </c>
      <c r="I2000" t="s">
        <v>3164</v>
      </c>
    </row>
    <row r="2001" spans="1:9" ht="20.05" customHeight="1" x14ac:dyDescent="0.55000000000000004">
      <c r="A2001" t="s">
        <v>1033</v>
      </c>
      <c r="B2001" s="1" t="s">
        <v>13788</v>
      </c>
      <c r="C2001" t="s">
        <v>13789</v>
      </c>
      <c r="D2001" t="s">
        <v>9187</v>
      </c>
      <c r="E2001" t="s">
        <v>13790</v>
      </c>
      <c r="F2001" t="s">
        <v>13791</v>
      </c>
      <c r="H2001" t="s">
        <v>11361</v>
      </c>
      <c r="I2001" t="s">
        <v>9157</v>
      </c>
    </row>
    <row r="2002" spans="1:9" ht="20.05" customHeight="1" x14ac:dyDescent="0.55000000000000004">
      <c r="A2002" t="s">
        <v>13792</v>
      </c>
      <c r="B2002" s="1" t="s">
        <v>13793</v>
      </c>
      <c r="C2002" t="s">
        <v>13794</v>
      </c>
      <c r="D2002" t="s">
        <v>13795</v>
      </c>
      <c r="E2002" t="s">
        <v>13796</v>
      </c>
      <c r="F2002" t="s">
        <v>13797</v>
      </c>
      <c r="H2002" t="s">
        <v>13798</v>
      </c>
      <c r="I2002" t="s">
        <v>13799</v>
      </c>
    </row>
    <row r="2003" spans="1:9" ht="20.05" customHeight="1" x14ac:dyDescent="0.55000000000000004">
      <c r="A2003" t="s">
        <v>13800</v>
      </c>
      <c r="B2003" s="1" t="s">
        <v>13801</v>
      </c>
      <c r="C2003" t="s">
        <v>13802</v>
      </c>
      <c r="D2003" t="s">
        <v>7739</v>
      </c>
      <c r="E2003" t="s">
        <v>13803</v>
      </c>
      <c r="F2003" t="s">
        <v>13804</v>
      </c>
      <c r="H2003" t="s">
        <v>6824</v>
      </c>
      <c r="I2003" t="s">
        <v>715</v>
      </c>
    </row>
    <row r="2004" spans="1:9" ht="20.05" customHeight="1" x14ac:dyDescent="0.55000000000000004">
      <c r="A2004" t="s">
        <v>13805</v>
      </c>
      <c r="B2004" s="1" t="s">
        <v>13806</v>
      </c>
      <c r="C2004" t="s">
        <v>13807</v>
      </c>
      <c r="D2004" t="s">
        <v>13808</v>
      </c>
      <c r="E2004" t="s">
        <v>13809</v>
      </c>
      <c r="F2004" t="s">
        <v>13810</v>
      </c>
      <c r="H2004" t="s">
        <v>12431</v>
      </c>
      <c r="I2004" t="s">
        <v>12432</v>
      </c>
    </row>
    <row r="2005" spans="1:9" ht="20.05" customHeight="1" x14ac:dyDescent="0.55000000000000004">
      <c r="A2005" t="s">
        <v>13811</v>
      </c>
      <c r="B2005" s="1" t="s">
        <v>13812</v>
      </c>
      <c r="C2005" t="s">
        <v>13813</v>
      </c>
      <c r="D2005" t="s">
        <v>13814</v>
      </c>
      <c r="E2005" t="s">
        <v>13815</v>
      </c>
      <c r="F2005" t="s">
        <v>13816</v>
      </c>
      <c r="H2005" t="s">
        <v>12431</v>
      </c>
      <c r="I2005" t="s">
        <v>12432</v>
      </c>
    </row>
    <row r="2006" spans="1:9" ht="20.05" customHeight="1" x14ac:dyDescent="0.55000000000000004">
      <c r="A2006" t="s">
        <v>13817</v>
      </c>
      <c r="B2006" s="1" t="s">
        <v>13818</v>
      </c>
      <c r="C2006" t="s">
        <v>13819</v>
      </c>
      <c r="D2006" t="s">
        <v>13820</v>
      </c>
      <c r="E2006" t="s">
        <v>13821</v>
      </c>
      <c r="F2006" t="s">
        <v>13822</v>
      </c>
      <c r="H2006" t="s">
        <v>13823</v>
      </c>
      <c r="I2006" t="s">
        <v>13824</v>
      </c>
    </row>
    <row r="2007" spans="1:9" ht="20.05" customHeight="1" x14ac:dyDescent="0.55000000000000004">
      <c r="A2007" t="s">
        <v>13825</v>
      </c>
      <c r="B2007" s="1" t="s">
        <v>13826</v>
      </c>
      <c r="C2007" t="s">
        <v>13827</v>
      </c>
      <c r="D2007" t="s">
        <v>13828</v>
      </c>
      <c r="E2007" t="s">
        <v>13829</v>
      </c>
      <c r="F2007" t="s">
        <v>13830</v>
      </c>
      <c r="G2007" t="s">
        <v>2656</v>
      </c>
      <c r="H2007" t="s">
        <v>6725</v>
      </c>
      <c r="I2007" t="s">
        <v>2656</v>
      </c>
    </row>
    <row r="2008" spans="1:9" ht="20.05" customHeight="1" x14ac:dyDescent="0.55000000000000004">
      <c r="A2008" t="s">
        <v>13831</v>
      </c>
      <c r="B2008" s="1" t="s">
        <v>13832</v>
      </c>
      <c r="C2008" t="s">
        <v>13833</v>
      </c>
      <c r="D2008" t="s">
        <v>13834</v>
      </c>
      <c r="E2008" t="s">
        <v>13835</v>
      </c>
      <c r="F2008" t="s">
        <v>13836</v>
      </c>
      <c r="H2008" t="s">
        <v>2741</v>
      </c>
      <c r="I2008" t="s">
        <v>2742</v>
      </c>
    </row>
    <row r="2009" spans="1:9" ht="20.05" customHeight="1" x14ac:dyDescent="0.55000000000000004">
      <c r="A2009" t="s">
        <v>13837</v>
      </c>
      <c r="B2009" s="1" t="s">
        <v>13838</v>
      </c>
      <c r="C2009" t="s">
        <v>13839</v>
      </c>
      <c r="D2009" t="s">
        <v>13840</v>
      </c>
      <c r="E2009" t="s">
        <v>13841</v>
      </c>
      <c r="F2009" t="s">
        <v>13842</v>
      </c>
      <c r="H2009" t="s">
        <v>2282</v>
      </c>
      <c r="I2009" t="s">
        <v>2283</v>
      </c>
    </row>
    <row r="2010" spans="1:9" ht="20.05" customHeight="1" x14ac:dyDescent="0.55000000000000004">
      <c r="A2010" t="s">
        <v>13843</v>
      </c>
      <c r="B2010" s="1" t="s">
        <v>13844</v>
      </c>
      <c r="C2010" t="s">
        <v>13845</v>
      </c>
      <c r="D2010" t="s">
        <v>13846</v>
      </c>
      <c r="E2010" t="s">
        <v>13847</v>
      </c>
      <c r="F2010" t="s">
        <v>13848</v>
      </c>
      <c r="H2010" t="s">
        <v>13849</v>
      </c>
      <c r="I2010" t="s">
        <v>10380</v>
      </c>
    </row>
    <row r="2011" spans="1:9" ht="20.05" customHeight="1" x14ac:dyDescent="0.55000000000000004">
      <c r="A2011" t="s">
        <v>13850</v>
      </c>
      <c r="B2011" s="1" t="s">
        <v>13851</v>
      </c>
      <c r="C2011" t="s">
        <v>13852</v>
      </c>
      <c r="D2011" t="s">
        <v>13853</v>
      </c>
      <c r="E2011" t="s">
        <v>13854</v>
      </c>
      <c r="F2011" t="s">
        <v>13855</v>
      </c>
      <c r="H2011" t="s">
        <v>13856</v>
      </c>
      <c r="I2011" t="s">
        <v>13857</v>
      </c>
    </row>
    <row r="2012" spans="1:9" ht="20.05" customHeight="1" x14ac:dyDescent="0.55000000000000004">
      <c r="A2012" t="s">
        <v>13858</v>
      </c>
      <c r="B2012" s="1" t="s">
        <v>13859</v>
      </c>
      <c r="C2012" t="s">
        <v>13860</v>
      </c>
      <c r="D2012" t="s">
        <v>13861</v>
      </c>
      <c r="E2012" t="s">
        <v>13862</v>
      </c>
      <c r="F2012" t="s">
        <v>13863</v>
      </c>
      <c r="H2012" t="s">
        <v>2741</v>
      </c>
      <c r="I2012" t="s">
        <v>2742</v>
      </c>
    </row>
    <row r="2013" spans="1:9" ht="20.05" customHeight="1" x14ac:dyDescent="0.55000000000000004">
      <c r="A2013" t="s">
        <v>13864</v>
      </c>
      <c r="B2013" s="1" t="s">
        <v>13865</v>
      </c>
      <c r="C2013" t="s">
        <v>13866</v>
      </c>
      <c r="D2013" t="s">
        <v>13867</v>
      </c>
      <c r="E2013" t="s">
        <v>13868</v>
      </c>
      <c r="F2013" t="s">
        <v>13869</v>
      </c>
      <c r="H2013" t="s">
        <v>10379</v>
      </c>
      <c r="I2013" t="s">
        <v>10380</v>
      </c>
    </row>
    <row r="2014" spans="1:9" ht="20.05" customHeight="1" x14ac:dyDescent="0.55000000000000004">
      <c r="A2014" t="s">
        <v>13870</v>
      </c>
      <c r="B2014" s="1" t="s">
        <v>13871</v>
      </c>
      <c r="C2014" t="s">
        <v>13872</v>
      </c>
      <c r="D2014" t="s">
        <v>13873</v>
      </c>
      <c r="E2014" t="s">
        <v>13874</v>
      </c>
      <c r="F2014" t="s">
        <v>13875</v>
      </c>
      <c r="H2014" t="s">
        <v>13876</v>
      </c>
      <c r="I2014" t="s">
        <v>13857</v>
      </c>
    </row>
    <row r="2015" spans="1:9" ht="20.05" customHeight="1" x14ac:dyDescent="0.55000000000000004">
      <c r="A2015" t="s">
        <v>13877</v>
      </c>
      <c r="B2015" s="1" t="s">
        <v>13878</v>
      </c>
      <c r="C2015" t="s">
        <v>13879</v>
      </c>
      <c r="D2015" t="s">
        <v>13880</v>
      </c>
      <c r="E2015" t="s">
        <v>13881</v>
      </c>
      <c r="F2015" t="s">
        <v>13882</v>
      </c>
      <c r="H2015" t="s">
        <v>8425</v>
      </c>
      <c r="I2015" t="s">
        <v>8426</v>
      </c>
    </row>
    <row r="2016" spans="1:9" ht="20.05" customHeight="1" x14ac:dyDescent="0.55000000000000004">
      <c r="A2016" t="s">
        <v>13883</v>
      </c>
      <c r="B2016" s="1" t="s">
        <v>13884</v>
      </c>
      <c r="C2016" t="s">
        <v>13885</v>
      </c>
      <c r="D2016" t="s">
        <v>13886</v>
      </c>
      <c r="E2016" t="s">
        <v>13887</v>
      </c>
      <c r="F2016" t="s">
        <v>13888</v>
      </c>
      <c r="H2016" t="s">
        <v>13889</v>
      </c>
      <c r="I2016" t="s">
        <v>13890</v>
      </c>
    </row>
    <row r="2017" spans="1:9" ht="20.05" customHeight="1" x14ac:dyDescent="0.55000000000000004">
      <c r="A2017" t="s">
        <v>13891</v>
      </c>
      <c r="B2017" s="1" t="s">
        <v>13892</v>
      </c>
      <c r="C2017" t="s">
        <v>13893</v>
      </c>
      <c r="D2017" t="s">
        <v>13894</v>
      </c>
      <c r="E2017" t="s">
        <v>13895</v>
      </c>
      <c r="F2017" t="s">
        <v>13896</v>
      </c>
      <c r="H2017" t="s">
        <v>13897</v>
      </c>
      <c r="I2017" t="s">
        <v>4889</v>
      </c>
    </row>
    <row r="2018" spans="1:9" ht="20.05" customHeight="1" x14ac:dyDescent="0.55000000000000004">
      <c r="A2018" t="s">
        <v>13898</v>
      </c>
      <c r="B2018" s="1" t="s">
        <v>13899</v>
      </c>
      <c r="C2018" t="s">
        <v>13900</v>
      </c>
      <c r="D2018" t="s">
        <v>13901</v>
      </c>
      <c r="E2018" t="s">
        <v>13902</v>
      </c>
      <c r="F2018" t="s">
        <v>13903</v>
      </c>
      <c r="H2018" t="s">
        <v>13904</v>
      </c>
      <c r="I2018" t="s">
        <v>13905</v>
      </c>
    </row>
    <row r="2019" spans="1:9" ht="20.05" customHeight="1" x14ac:dyDescent="0.55000000000000004">
      <c r="A2019" t="s">
        <v>13906</v>
      </c>
      <c r="B2019" s="1" t="s">
        <v>13907</v>
      </c>
      <c r="C2019" t="s">
        <v>13908</v>
      </c>
      <c r="D2019" t="s">
        <v>13909</v>
      </c>
      <c r="E2019" t="s">
        <v>13910</v>
      </c>
      <c r="F2019" t="s">
        <v>13911</v>
      </c>
      <c r="G2019" t="s">
        <v>10103</v>
      </c>
      <c r="H2019" t="s">
        <v>10104</v>
      </c>
      <c r="I2019" t="s">
        <v>10103</v>
      </c>
    </row>
    <row r="2020" spans="1:9" ht="20.05" customHeight="1" x14ac:dyDescent="0.55000000000000004">
      <c r="A2020" t="s">
        <v>13912</v>
      </c>
      <c r="B2020" s="1" t="s">
        <v>13913</v>
      </c>
      <c r="C2020" t="s">
        <v>13914</v>
      </c>
      <c r="D2020" t="s">
        <v>13915</v>
      </c>
      <c r="E2020" t="s">
        <v>13916</v>
      </c>
      <c r="F2020" t="s">
        <v>13917</v>
      </c>
      <c r="H2020" t="s">
        <v>8425</v>
      </c>
      <c r="I2020" t="s">
        <v>8426</v>
      </c>
    </row>
    <row r="2021" spans="1:9" ht="20.05" customHeight="1" x14ac:dyDescent="0.55000000000000004">
      <c r="A2021" t="s">
        <v>13918</v>
      </c>
      <c r="B2021" s="1" t="s">
        <v>13919</v>
      </c>
      <c r="C2021" t="s">
        <v>13920</v>
      </c>
      <c r="D2021" t="s">
        <v>13921</v>
      </c>
      <c r="E2021" t="s">
        <v>13922</v>
      </c>
      <c r="F2021" t="s">
        <v>13923</v>
      </c>
      <c r="H2021" t="s">
        <v>13904</v>
      </c>
      <c r="I2021" t="s">
        <v>13905</v>
      </c>
    </row>
    <row r="2022" spans="1:9" ht="20.05" customHeight="1" x14ac:dyDescent="0.55000000000000004">
      <c r="A2022" t="s">
        <v>13924</v>
      </c>
      <c r="B2022" s="1" t="s">
        <v>13925</v>
      </c>
      <c r="C2022" t="s">
        <v>13926</v>
      </c>
      <c r="D2022" t="s">
        <v>13927</v>
      </c>
      <c r="E2022" t="s">
        <v>13928</v>
      </c>
      <c r="F2022" t="s">
        <v>13929</v>
      </c>
      <c r="H2022" t="s">
        <v>4029</v>
      </c>
      <c r="I2022" t="s">
        <v>4030</v>
      </c>
    </row>
    <row r="2023" spans="1:9" ht="20.05" customHeight="1" x14ac:dyDescent="0.55000000000000004">
      <c r="A2023" t="s">
        <v>13930</v>
      </c>
      <c r="B2023" s="1" t="s">
        <v>13931</v>
      </c>
      <c r="C2023" t="s">
        <v>13932</v>
      </c>
      <c r="D2023" t="s">
        <v>13933</v>
      </c>
      <c r="E2023" t="s">
        <v>13934</v>
      </c>
      <c r="F2023" t="s">
        <v>13935</v>
      </c>
      <c r="H2023" t="s">
        <v>13936</v>
      </c>
      <c r="I2023" t="s">
        <v>2592</v>
      </c>
    </row>
    <row r="2024" spans="1:9" ht="20.05" customHeight="1" x14ac:dyDescent="0.55000000000000004">
      <c r="A2024" t="s">
        <v>13937</v>
      </c>
      <c r="B2024" s="1" t="s">
        <v>13938</v>
      </c>
      <c r="C2024" t="s">
        <v>13939</v>
      </c>
      <c r="D2024" t="s">
        <v>13940</v>
      </c>
      <c r="E2024" t="s">
        <v>13941</v>
      </c>
      <c r="F2024" t="s">
        <v>13942</v>
      </c>
      <c r="H2024" t="s">
        <v>1623</v>
      </c>
      <c r="I2024" t="s">
        <v>13943</v>
      </c>
    </row>
    <row r="2025" spans="1:9" ht="20.05" customHeight="1" x14ac:dyDescent="0.55000000000000004">
      <c r="A2025" t="s">
        <v>13944</v>
      </c>
      <c r="B2025" s="1" t="s">
        <v>13945</v>
      </c>
      <c r="C2025" t="s">
        <v>13946</v>
      </c>
      <c r="D2025" t="s">
        <v>13947</v>
      </c>
      <c r="E2025" t="s">
        <v>13948</v>
      </c>
      <c r="F2025" t="s">
        <v>13949</v>
      </c>
      <c r="H2025" t="s">
        <v>1245</v>
      </c>
      <c r="I2025" t="s">
        <v>1244</v>
      </c>
    </row>
    <row r="2026" spans="1:9" ht="20.05" customHeight="1" x14ac:dyDescent="0.55000000000000004">
      <c r="A2026" t="s">
        <v>13950</v>
      </c>
      <c r="B2026" s="1" t="s">
        <v>13951</v>
      </c>
      <c r="C2026" t="s">
        <v>13952</v>
      </c>
      <c r="D2026" t="s">
        <v>13953</v>
      </c>
      <c r="E2026" t="s">
        <v>13954</v>
      </c>
      <c r="F2026" t="s">
        <v>13955</v>
      </c>
      <c r="G2026" t="s">
        <v>1631</v>
      </c>
      <c r="H2026" t="s">
        <v>4247</v>
      </c>
      <c r="I2026" t="s">
        <v>1631</v>
      </c>
    </row>
    <row r="2027" spans="1:9" ht="20.05" customHeight="1" x14ac:dyDescent="0.55000000000000004">
      <c r="A2027" t="s">
        <v>13956</v>
      </c>
      <c r="B2027" s="1" t="s">
        <v>13957</v>
      </c>
      <c r="C2027" t="s">
        <v>13958</v>
      </c>
      <c r="D2027" t="s">
        <v>13959</v>
      </c>
      <c r="E2027" t="s">
        <v>13960</v>
      </c>
      <c r="F2027" t="s">
        <v>13961</v>
      </c>
      <c r="G2027" t="s">
        <v>5105</v>
      </c>
      <c r="H2027" t="s">
        <v>8802</v>
      </c>
      <c r="I2027" t="s">
        <v>5105</v>
      </c>
    </row>
    <row r="2028" spans="1:9" ht="20.05" customHeight="1" x14ac:dyDescent="0.55000000000000004">
      <c r="A2028" t="s">
        <v>13962</v>
      </c>
      <c r="B2028" s="1" t="s">
        <v>13963</v>
      </c>
      <c r="C2028" t="s">
        <v>13964</v>
      </c>
      <c r="D2028" t="s">
        <v>8701</v>
      </c>
      <c r="E2028" t="s">
        <v>13965</v>
      </c>
      <c r="F2028" t="s">
        <v>13966</v>
      </c>
      <c r="H2028" t="s">
        <v>4029</v>
      </c>
      <c r="I2028" t="s">
        <v>4030</v>
      </c>
    </row>
    <row r="2029" spans="1:9" ht="20.05" customHeight="1" x14ac:dyDescent="0.55000000000000004">
      <c r="A2029" t="s">
        <v>13967</v>
      </c>
      <c r="B2029" s="1" t="s">
        <v>13968</v>
      </c>
      <c r="C2029" t="s">
        <v>13969</v>
      </c>
      <c r="D2029" t="s">
        <v>13970</v>
      </c>
      <c r="E2029" t="s">
        <v>13971</v>
      </c>
      <c r="F2029" t="s">
        <v>13972</v>
      </c>
      <c r="H2029" t="s">
        <v>11485</v>
      </c>
      <c r="I2029" t="s">
        <v>4688</v>
      </c>
    </row>
    <row r="2030" spans="1:9" ht="20.05" customHeight="1" x14ac:dyDescent="0.55000000000000004">
      <c r="A2030" t="s">
        <v>13973</v>
      </c>
      <c r="B2030" s="1" t="s">
        <v>13974</v>
      </c>
      <c r="C2030" t="s">
        <v>13975</v>
      </c>
      <c r="D2030" t="s">
        <v>13976</v>
      </c>
      <c r="E2030" t="s">
        <v>13977</v>
      </c>
      <c r="F2030" t="s">
        <v>13978</v>
      </c>
      <c r="H2030" t="s">
        <v>1245</v>
      </c>
      <c r="I2030" t="s">
        <v>1244</v>
      </c>
    </row>
    <row r="2031" spans="1:9" ht="20.05" customHeight="1" x14ac:dyDescent="0.55000000000000004">
      <c r="A2031" t="s">
        <v>13979</v>
      </c>
      <c r="B2031" s="1" t="s">
        <v>13980</v>
      </c>
      <c r="C2031" t="s">
        <v>13981</v>
      </c>
      <c r="D2031" t="s">
        <v>13982</v>
      </c>
      <c r="E2031" t="s">
        <v>13983</v>
      </c>
      <c r="F2031" t="s">
        <v>13984</v>
      </c>
      <c r="G2031" t="s">
        <v>2137</v>
      </c>
      <c r="H2031" t="s">
        <v>12223</v>
      </c>
      <c r="I2031" t="s">
        <v>2137</v>
      </c>
    </row>
    <row r="2032" spans="1:9" ht="20.05" customHeight="1" x14ac:dyDescent="0.55000000000000004">
      <c r="A2032" t="s">
        <v>13985</v>
      </c>
      <c r="B2032" s="1" t="s">
        <v>13986</v>
      </c>
      <c r="C2032" t="s">
        <v>13987</v>
      </c>
      <c r="D2032" t="s">
        <v>13988</v>
      </c>
      <c r="E2032" t="s">
        <v>13989</v>
      </c>
      <c r="F2032" t="s">
        <v>13990</v>
      </c>
      <c r="H2032" t="s">
        <v>8885</v>
      </c>
      <c r="I2032" t="s">
        <v>8886</v>
      </c>
    </row>
    <row r="2033" spans="1:9" ht="20.05" customHeight="1" x14ac:dyDescent="0.55000000000000004">
      <c r="A2033" t="s">
        <v>13991</v>
      </c>
      <c r="B2033" s="1" t="s">
        <v>13992</v>
      </c>
      <c r="C2033" t="s">
        <v>13993</v>
      </c>
      <c r="D2033" t="s">
        <v>13994</v>
      </c>
      <c r="E2033" t="s">
        <v>13995</v>
      </c>
      <c r="F2033" t="s">
        <v>13996</v>
      </c>
      <c r="H2033" t="s">
        <v>8728</v>
      </c>
      <c r="I2033" t="s">
        <v>8729</v>
      </c>
    </row>
    <row r="2034" spans="1:9" ht="20.05" customHeight="1" x14ac:dyDescent="0.55000000000000004">
      <c r="A2034" t="s">
        <v>13997</v>
      </c>
      <c r="B2034" s="1" t="s">
        <v>13998</v>
      </c>
      <c r="C2034" t="s">
        <v>13999</v>
      </c>
      <c r="D2034" t="s">
        <v>14000</v>
      </c>
      <c r="E2034" t="s">
        <v>14001</v>
      </c>
      <c r="F2034" t="s">
        <v>14002</v>
      </c>
      <c r="G2034" t="s">
        <v>2822</v>
      </c>
      <c r="H2034" t="s">
        <v>2823</v>
      </c>
      <c r="I2034" t="s">
        <v>2822</v>
      </c>
    </row>
    <row r="2035" spans="1:9" ht="20.05" customHeight="1" x14ac:dyDescent="0.55000000000000004">
      <c r="A2035" t="s">
        <v>14003</v>
      </c>
      <c r="B2035" s="1" t="s">
        <v>14004</v>
      </c>
      <c r="C2035" t="s">
        <v>14005</v>
      </c>
      <c r="D2035" t="s">
        <v>14006</v>
      </c>
      <c r="E2035" t="s">
        <v>14007</v>
      </c>
      <c r="F2035" t="s">
        <v>14008</v>
      </c>
      <c r="G2035" t="s">
        <v>11727</v>
      </c>
      <c r="H2035" t="s">
        <v>11728</v>
      </c>
      <c r="I2035" t="s">
        <v>11727</v>
      </c>
    </row>
    <row r="2036" spans="1:9" ht="20.05" customHeight="1" x14ac:dyDescent="0.55000000000000004">
      <c r="A2036" t="s">
        <v>14009</v>
      </c>
      <c r="B2036" s="1" t="s">
        <v>14010</v>
      </c>
      <c r="C2036" t="s">
        <v>14011</v>
      </c>
      <c r="D2036" t="s">
        <v>9980</v>
      </c>
      <c r="E2036" t="s">
        <v>14012</v>
      </c>
      <c r="F2036" t="s">
        <v>14013</v>
      </c>
      <c r="H2036" t="s">
        <v>14014</v>
      </c>
      <c r="I2036" t="s">
        <v>4172</v>
      </c>
    </row>
    <row r="2037" spans="1:9" ht="20.05" customHeight="1" x14ac:dyDescent="0.55000000000000004">
      <c r="A2037" t="s">
        <v>14015</v>
      </c>
      <c r="B2037" s="1" t="s">
        <v>14016</v>
      </c>
      <c r="C2037" t="s">
        <v>14017</v>
      </c>
      <c r="D2037" t="s">
        <v>8896</v>
      </c>
      <c r="E2037" t="s">
        <v>14018</v>
      </c>
      <c r="F2037" t="s">
        <v>14019</v>
      </c>
      <c r="H2037" t="s">
        <v>8885</v>
      </c>
      <c r="I2037" t="s">
        <v>8886</v>
      </c>
    </row>
    <row r="2038" spans="1:9" ht="20.05" customHeight="1" x14ac:dyDescent="0.55000000000000004">
      <c r="A2038" t="s">
        <v>14020</v>
      </c>
      <c r="B2038" s="1" t="s">
        <v>14021</v>
      </c>
      <c r="C2038" t="s">
        <v>14022</v>
      </c>
      <c r="D2038" t="s">
        <v>14023</v>
      </c>
      <c r="E2038" t="s">
        <v>14024</v>
      </c>
      <c r="F2038" t="s">
        <v>14025</v>
      </c>
      <c r="H2038" t="s">
        <v>3426</v>
      </c>
      <c r="I2038" t="s">
        <v>3425</v>
      </c>
    </row>
    <row r="2039" spans="1:9" ht="20.05" customHeight="1" x14ac:dyDescent="0.55000000000000004">
      <c r="A2039" t="s">
        <v>14026</v>
      </c>
      <c r="B2039" s="1" t="s">
        <v>14027</v>
      </c>
      <c r="C2039" t="s">
        <v>14028</v>
      </c>
      <c r="D2039" t="s">
        <v>14029</v>
      </c>
      <c r="E2039" t="s">
        <v>14030</v>
      </c>
      <c r="F2039" t="s">
        <v>14031</v>
      </c>
      <c r="H2039" t="s">
        <v>4986</v>
      </c>
      <c r="I2039" t="s">
        <v>4985</v>
      </c>
    </row>
    <row r="2040" spans="1:9" ht="20.05" customHeight="1" x14ac:dyDescent="0.55000000000000004">
      <c r="A2040" t="s">
        <v>14032</v>
      </c>
      <c r="B2040" s="1" t="s">
        <v>14033</v>
      </c>
      <c r="C2040" t="s">
        <v>14034</v>
      </c>
      <c r="D2040" t="s">
        <v>14035</v>
      </c>
      <c r="E2040" t="s">
        <v>14036</v>
      </c>
      <c r="F2040" t="s">
        <v>14037</v>
      </c>
      <c r="H2040" t="s">
        <v>14038</v>
      </c>
      <c r="I2040" t="s">
        <v>236</v>
      </c>
    </row>
    <row r="2041" spans="1:9" ht="20.05" customHeight="1" x14ac:dyDescent="0.55000000000000004">
      <c r="A2041" t="s">
        <v>14039</v>
      </c>
      <c r="B2041" s="1" t="s">
        <v>14040</v>
      </c>
      <c r="C2041" t="s">
        <v>14041</v>
      </c>
      <c r="D2041" t="s">
        <v>9806</v>
      </c>
      <c r="E2041" t="s">
        <v>14042</v>
      </c>
      <c r="F2041" t="s">
        <v>14043</v>
      </c>
      <c r="H2041" t="s">
        <v>4986</v>
      </c>
      <c r="I2041" t="s">
        <v>4985</v>
      </c>
    </row>
    <row r="2042" spans="1:9" ht="20.05" customHeight="1" x14ac:dyDescent="0.55000000000000004">
      <c r="A2042" t="s">
        <v>14044</v>
      </c>
      <c r="B2042" s="1" t="s">
        <v>14045</v>
      </c>
      <c r="C2042" t="s">
        <v>14046</v>
      </c>
      <c r="D2042" t="s">
        <v>7911</v>
      </c>
      <c r="E2042" t="s">
        <v>14047</v>
      </c>
      <c r="F2042" t="s">
        <v>14048</v>
      </c>
      <c r="H2042" t="s">
        <v>1794</v>
      </c>
      <c r="I2042" t="s">
        <v>1795</v>
      </c>
    </row>
    <row r="2043" spans="1:9" ht="20.05" customHeight="1" x14ac:dyDescent="0.55000000000000004">
      <c r="A2043" t="s">
        <v>14049</v>
      </c>
      <c r="B2043" s="1" t="s">
        <v>14050</v>
      </c>
      <c r="C2043" t="s">
        <v>14051</v>
      </c>
      <c r="D2043" t="s">
        <v>14052</v>
      </c>
      <c r="E2043" t="s">
        <v>14053</v>
      </c>
      <c r="F2043" t="s">
        <v>14054</v>
      </c>
      <c r="H2043" t="s">
        <v>14055</v>
      </c>
      <c r="I2043" t="s">
        <v>2366</v>
      </c>
    </row>
    <row r="2044" spans="1:9" ht="20.05" customHeight="1" x14ac:dyDescent="0.55000000000000004">
      <c r="A2044" t="s">
        <v>14056</v>
      </c>
      <c r="B2044" s="1" t="s">
        <v>14057</v>
      </c>
      <c r="C2044" t="s">
        <v>14058</v>
      </c>
      <c r="D2044" t="s">
        <v>14059</v>
      </c>
      <c r="E2044" t="s">
        <v>14060</v>
      </c>
      <c r="F2044" t="s">
        <v>14061</v>
      </c>
      <c r="H2044" t="s">
        <v>1130</v>
      </c>
      <c r="I2044" t="s">
        <v>1131</v>
      </c>
    </row>
    <row r="2045" spans="1:9" ht="20.05" customHeight="1" x14ac:dyDescent="0.55000000000000004">
      <c r="A2045" t="s">
        <v>14062</v>
      </c>
      <c r="B2045" s="1" t="s">
        <v>14063</v>
      </c>
      <c r="C2045" t="s">
        <v>14064</v>
      </c>
      <c r="D2045" t="s">
        <v>14065</v>
      </c>
      <c r="E2045" t="s">
        <v>14066</v>
      </c>
      <c r="F2045" t="s">
        <v>14067</v>
      </c>
      <c r="H2045" t="s">
        <v>3798</v>
      </c>
      <c r="I2045" t="s">
        <v>3797</v>
      </c>
    </row>
    <row r="2046" spans="1:9" ht="20.05" customHeight="1" x14ac:dyDescent="0.55000000000000004">
      <c r="A2046" t="s">
        <v>14068</v>
      </c>
      <c r="B2046" s="1" t="s">
        <v>14069</v>
      </c>
      <c r="C2046" t="s">
        <v>14070</v>
      </c>
      <c r="D2046" t="s">
        <v>14071</v>
      </c>
      <c r="E2046" t="s">
        <v>14072</v>
      </c>
      <c r="F2046" t="s">
        <v>14073</v>
      </c>
      <c r="H2046" t="s">
        <v>14074</v>
      </c>
      <c r="I2046" t="s">
        <v>8822</v>
      </c>
    </row>
    <row r="2047" spans="1:9" ht="20.05" customHeight="1" x14ac:dyDescent="0.55000000000000004">
      <c r="A2047" t="s">
        <v>14075</v>
      </c>
      <c r="B2047" s="1" t="s">
        <v>14076</v>
      </c>
      <c r="C2047" t="s">
        <v>14077</v>
      </c>
      <c r="D2047" t="s">
        <v>14078</v>
      </c>
      <c r="E2047" t="s">
        <v>14079</v>
      </c>
      <c r="F2047" t="s">
        <v>14080</v>
      </c>
      <c r="G2047" t="s">
        <v>14081</v>
      </c>
      <c r="H2047" t="s">
        <v>14082</v>
      </c>
      <c r="I2047" t="s">
        <v>14083</v>
      </c>
    </row>
    <row r="2048" spans="1:9" ht="20.05" customHeight="1" x14ac:dyDescent="0.55000000000000004">
      <c r="A2048" t="s">
        <v>334</v>
      </c>
      <c r="B2048" s="1" t="s">
        <v>14084</v>
      </c>
      <c r="C2048" t="s">
        <v>14085</v>
      </c>
      <c r="D2048" t="s">
        <v>14086</v>
      </c>
      <c r="E2048" t="s">
        <v>14087</v>
      </c>
      <c r="F2048" t="s">
        <v>14088</v>
      </c>
      <c r="H2048" t="s">
        <v>5084</v>
      </c>
      <c r="I2048" t="s">
        <v>5085</v>
      </c>
    </row>
    <row r="2049" spans="1:9" ht="20.05" customHeight="1" x14ac:dyDescent="0.55000000000000004">
      <c r="A2049" t="s">
        <v>14089</v>
      </c>
      <c r="B2049" s="1" t="s">
        <v>14090</v>
      </c>
      <c r="C2049" t="s">
        <v>14091</v>
      </c>
      <c r="D2049" t="s">
        <v>14092</v>
      </c>
      <c r="E2049" t="s">
        <v>14093</v>
      </c>
      <c r="F2049" t="s">
        <v>14094</v>
      </c>
      <c r="H2049" t="s">
        <v>8837</v>
      </c>
      <c r="I2049" t="s">
        <v>8838</v>
      </c>
    </row>
    <row r="2050" spans="1:9" ht="20.05" customHeight="1" x14ac:dyDescent="0.55000000000000004">
      <c r="A2050" t="s">
        <v>14095</v>
      </c>
      <c r="B2050" s="1" t="s">
        <v>14096</v>
      </c>
      <c r="C2050" t="s">
        <v>14097</v>
      </c>
      <c r="D2050" t="s">
        <v>14098</v>
      </c>
      <c r="E2050" t="s">
        <v>14099</v>
      </c>
      <c r="F2050" t="s">
        <v>14100</v>
      </c>
      <c r="H2050" t="s">
        <v>14101</v>
      </c>
      <c r="I2050" t="s">
        <v>1524</v>
      </c>
    </row>
    <row r="2051" spans="1:9" ht="20.05" customHeight="1" x14ac:dyDescent="0.55000000000000004">
      <c r="A2051" t="s">
        <v>14102</v>
      </c>
      <c r="B2051" s="1" t="s">
        <v>14103</v>
      </c>
      <c r="C2051" t="s">
        <v>14104</v>
      </c>
      <c r="D2051" t="s">
        <v>14105</v>
      </c>
      <c r="E2051" t="s">
        <v>14106</v>
      </c>
      <c r="F2051" t="s">
        <v>14107</v>
      </c>
      <c r="H2051" t="s">
        <v>14108</v>
      </c>
      <c r="I2051" t="s">
        <v>236</v>
      </c>
    </row>
    <row r="2052" spans="1:9" ht="20.05" customHeight="1" x14ac:dyDescent="0.55000000000000004">
      <c r="A2052" t="s">
        <v>14109</v>
      </c>
      <c r="B2052" s="1" t="s">
        <v>14110</v>
      </c>
      <c r="C2052" t="s">
        <v>14111</v>
      </c>
      <c r="D2052" t="s">
        <v>14112</v>
      </c>
      <c r="E2052" t="s">
        <v>14113</v>
      </c>
      <c r="F2052" t="s">
        <v>14114</v>
      </c>
      <c r="G2052" t="s">
        <v>3229</v>
      </c>
      <c r="H2052" t="s">
        <v>14115</v>
      </c>
      <c r="I2052" t="s">
        <v>14116</v>
      </c>
    </row>
    <row r="2053" spans="1:9" ht="20.05" customHeight="1" x14ac:dyDescent="0.55000000000000004">
      <c r="A2053" t="s">
        <v>14117</v>
      </c>
      <c r="B2053" s="1" t="s">
        <v>14118</v>
      </c>
      <c r="C2053" t="s">
        <v>14119</v>
      </c>
      <c r="D2053" t="s">
        <v>9413</v>
      </c>
      <c r="E2053" t="s">
        <v>14120</v>
      </c>
      <c r="F2053" t="s">
        <v>14121</v>
      </c>
      <c r="H2053" t="s">
        <v>5143</v>
      </c>
      <c r="I2053" t="s">
        <v>3833</v>
      </c>
    </row>
    <row r="2054" spans="1:9" ht="20.05" customHeight="1" x14ac:dyDescent="0.55000000000000004">
      <c r="A2054" t="s">
        <v>14122</v>
      </c>
      <c r="B2054" s="1" t="s">
        <v>14123</v>
      </c>
      <c r="C2054" t="s">
        <v>14124</v>
      </c>
      <c r="D2054" t="s">
        <v>14125</v>
      </c>
      <c r="E2054" t="s">
        <v>14060</v>
      </c>
      <c r="F2054" t="s">
        <v>14126</v>
      </c>
      <c r="H2054" t="s">
        <v>8060</v>
      </c>
      <c r="I2054" t="s">
        <v>1131</v>
      </c>
    </row>
    <row r="2055" spans="1:9" ht="20.05" customHeight="1" x14ac:dyDescent="0.55000000000000004">
      <c r="A2055" t="s">
        <v>1501</v>
      </c>
      <c r="B2055" s="1" t="s">
        <v>14127</v>
      </c>
      <c r="C2055" t="s">
        <v>14128</v>
      </c>
      <c r="D2055" t="s">
        <v>14129</v>
      </c>
      <c r="E2055" t="s">
        <v>14130</v>
      </c>
      <c r="F2055" t="s">
        <v>14131</v>
      </c>
      <c r="H2055" t="s">
        <v>14132</v>
      </c>
      <c r="I2055" t="s">
        <v>8838</v>
      </c>
    </row>
    <row r="2056" spans="1:9" ht="20.05" customHeight="1" x14ac:dyDescent="0.55000000000000004">
      <c r="A2056" t="s">
        <v>14133</v>
      </c>
      <c r="B2056" s="1" t="s">
        <v>14134</v>
      </c>
      <c r="C2056" t="s">
        <v>14135</v>
      </c>
      <c r="D2056" t="s">
        <v>14136</v>
      </c>
      <c r="E2056" t="s">
        <v>14137</v>
      </c>
      <c r="F2056" t="s">
        <v>14138</v>
      </c>
      <c r="H2056" t="s">
        <v>14139</v>
      </c>
      <c r="I2056" t="s">
        <v>2366</v>
      </c>
    </row>
    <row r="2057" spans="1:9" ht="20.05" customHeight="1" x14ac:dyDescent="0.55000000000000004">
      <c r="A2057" t="s">
        <v>14140</v>
      </c>
      <c r="B2057" s="1" t="s">
        <v>14141</v>
      </c>
      <c r="C2057" t="s">
        <v>14142</v>
      </c>
      <c r="D2057" t="s">
        <v>14143</v>
      </c>
      <c r="E2057" t="s">
        <v>14144</v>
      </c>
      <c r="F2057" t="s">
        <v>14145</v>
      </c>
      <c r="H2057" t="s">
        <v>7170</v>
      </c>
      <c r="I2057" t="s">
        <v>3797</v>
      </c>
    </row>
    <row r="2058" spans="1:9" ht="20.05" customHeight="1" x14ac:dyDescent="0.55000000000000004">
      <c r="A2058" t="s">
        <v>14146</v>
      </c>
      <c r="B2058" s="1" t="s">
        <v>14147</v>
      </c>
      <c r="C2058" t="s">
        <v>14148</v>
      </c>
      <c r="D2058" t="s">
        <v>14149</v>
      </c>
      <c r="E2058" t="s">
        <v>14150</v>
      </c>
      <c r="F2058" t="s">
        <v>14151</v>
      </c>
      <c r="H2058" t="s">
        <v>14152</v>
      </c>
      <c r="I2058" t="s">
        <v>12817</v>
      </c>
    </row>
    <row r="2059" spans="1:9" ht="20.05" customHeight="1" x14ac:dyDescent="0.55000000000000004">
      <c r="A2059" t="s">
        <v>14153</v>
      </c>
      <c r="B2059" s="1" t="s">
        <v>14154</v>
      </c>
      <c r="C2059" t="s">
        <v>14155</v>
      </c>
      <c r="D2059" t="s">
        <v>14156</v>
      </c>
      <c r="E2059" t="s">
        <v>14157</v>
      </c>
      <c r="F2059" t="s">
        <v>14158</v>
      </c>
      <c r="H2059" t="s">
        <v>9422</v>
      </c>
      <c r="I2059" t="s">
        <v>9423</v>
      </c>
    </row>
    <row r="2060" spans="1:9" ht="20.05" customHeight="1" x14ac:dyDescent="0.55000000000000004">
      <c r="A2060" t="s">
        <v>14159</v>
      </c>
      <c r="B2060" s="1" t="s">
        <v>14160</v>
      </c>
      <c r="C2060" t="s">
        <v>14161</v>
      </c>
      <c r="D2060" t="s">
        <v>14162</v>
      </c>
      <c r="E2060" t="s">
        <v>14163</v>
      </c>
      <c r="F2060" t="s">
        <v>14164</v>
      </c>
      <c r="H2060" t="s">
        <v>14165</v>
      </c>
      <c r="I2060" t="s">
        <v>14166</v>
      </c>
    </row>
    <row r="2061" spans="1:9" ht="20.05" customHeight="1" x14ac:dyDescent="0.55000000000000004">
      <c r="A2061" t="s">
        <v>14167</v>
      </c>
      <c r="B2061" s="1" t="s">
        <v>14168</v>
      </c>
      <c r="C2061" t="s">
        <v>14169</v>
      </c>
      <c r="D2061" t="s">
        <v>14170</v>
      </c>
      <c r="E2061" t="s">
        <v>14171</v>
      </c>
      <c r="F2061" t="s">
        <v>14172</v>
      </c>
      <c r="H2061" t="s">
        <v>14173</v>
      </c>
      <c r="I2061" t="s">
        <v>1100</v>
      </c>
    </row>
    <row r="2062" spans="1:9" ht="20.05" customHeight="1" x14ac:dyDescent="0.55000000000000004">
      <c r="A2062" t="s">
        <v>14174</v>
      </c>
      <c r="B2062" s="1" t="s">
        <v>14175</v>
      </c>
      <c r="C2062" t="s">
        <v>14176</v>
      </c>
      <c r="D2062" t="s">
        <v>14177</v>
      </c>
      <c r="E2062" t="s">
        <v>14178</v>
      </c>
      <c r="F2062" t="s">
        <v>14179</v>
      </c>
      <c r="H2062" t="s">
        <v>14180</v>
      </c>
      <c r="I2062" t="s">
        <v>14181</v>
      </c>
    </row>
    <row r="2063" spans="1:9" ht="20.05" customHeight="1" x14ac:dyDescent="0.55000000000000004">
      <c r="A2063" t="s">
        <v>14182</v>
      </c>
      <c r="B2063" s="1" t="s">
        <v>14183</v>
      </c>
      <c r="C2063" t="s">
        <v>14184</v>
      </c>
      <c r="D2063" t="s">
        <v>14185</v>
      </c>
      <c r="E2063" t="s">
        <v>14186</v>
      </c>
      <c r="F2063" t="s">
        <v>14187</v>
      </c>
      <c r="H2063" t="s">
        <v>937</v>
      </c>
      <c r="I2063" t="s">
        <v>938</v>
      </c>
    </row>
    <row r="2064" spans="1:9" ht="20.05" customHeight="1" x14ac:dyDescent="0.55000000000000004">
      <c r="A2064" t="s">
        <v>14188</v>
      </c>
      <c r="B2064" s="1" t="s">
        <v>14189</v>
      </c>
      <c r="C2064" t="s">
        <v>14190</v>
      </c>
      <c r="D2064" t="s">
        <v>14191</v>
      </c>
      <c r="E2064" t="s">
        <v>14192</v>
      </c>
      <c r="F2064" t="s">
        <v>14193</v>
      </c>
      <c r="H2064" t="s">
        <v>14194</v>
      </c>
      <c r="I2064" t="s">
        <v>14195</v>
      </c>
    </row>
    <row r="2065" spans="1:9" ht="20.05" customHeight="1" x14ac:dyDescent="0.55000000000000004">
      <c r="A2065" t="s">
        <v>14196</v>
      </c>
      <c r="B2065" s="1" t="s">
        <v>14197</v>
      </c>
      <c r="C2065" t="s">
        <v>14198</v>
      </c>
      <c r="D2065" t="s">
        <v>14199</v>
      </c>
      <c r="E2065" t="s">
        <v>14200</v>
      </c>
      <c r="F2065" t="s">
        <v>14201</v>
      </c>
      <c r="H2065" t="s">
        <v>14202</v>
      </c>
      <c r="I2065" t="s">
        <v>14203</v>
      </c>
    </row>
    <row r="2066" spans="1:9" ht="20.05" customHeight="1" x14ac:dyDescent="0.55000000000000004">
      <c r="A2066" t="s">
        <v>14204</v>
      </c>
      <c r="B2066" s="1" t="s">
        <v>14205</v>
      </c>
      <c r="C2066" t="s">
        <v>14206</v>
      </c>
      <c r="D2066" t="s">
        <v>14207</v>
      </c>
      <c r="E2066" t="s">
        <v>14208</v>
      </c>
      <c r="F2066" t="s">
        <v>14209</v>
      </c>
      <c r="H2066" t="s">
        <v>5527</v>
      </c>
      <c r="I2066" t="s">
        <v>5526</v>
      </c>
    </row>
    <row r="2067" spans="1:9" ht="20.05" customHeight="1" x14ac:dyDescent="0.55000000000000004">
      <c r="A2067" t="s">
        <v>14210</v>
      </c>
      <c r="B2067" s="1" t="s">
        <v>14211</v>
      </c>
      <c r="C2067" t="s">
        <v>14212</v>
      </c>
      <c r="D2067" t="s">
        <v>14213</v>
      </c>
      <c r="E2067" t="s">
        <v>14214</v>
      </c>
      <c r="F2067" t="s">
        <v>14215</v>
      </c>
      <c r="G2067" t="s">
        <v>42</v>
      </c>
      <c r="H2067" t="s">
        <v>1886</v>
      </c>
      <c r="I2067" t="s">
        <v>42</v>
      </c>
    </row>
    <row r="2068" spans="1:9" ht="20.05" customHeight="1" x14ac:dyDescent="0.55000000000000004">
      <c r="A2068" t="s">
        <v>14216</v>
      </c>
      <c r="B2068" s="1" t="s">
        <v>14217</v>
      </c>
      <c r="C2068" t="s">
        <v>14218</v>
      </c>
      <c r="D2068" t="s">
        <v>14219</v>
      </c>
      <c r="E2068" t="s">
        <v>14220</v>
      </c>
      <c r="F2068" t="s">
        <v>14221</v>
      </c>
      <c r="G2068" t="s">
        <v>5404</v>
      </c>
      <c r="H2068" t="s">
        <v>5405</v>
      </c>
      <c r="I2068" t="s">
        <v>5404</v>
      </c>
    </row>
    <row r="2069" spans="1:9" ht="20.05" customHeight="1" x14ac:dyDescent="0.55000000000000004">
      <c r="A2069" t="s">
        <v>14222</v>
      </c>
      <c r="B2069" s="1" t="s">
        <v>14223</v>
      </c>
      <c r="C2069" t="s">
        <v>14224</v>
      </c>
      <c r="D2069" t="s">
        <v>14225</v>
      </c>
      <c r="E2069" t="s">
        <v>14226</v>
      </c>
      <c r="F2069" t="s">
        <v>14227</v>
      </c>
      <c r="H2069" t="s">
        <v>11620</v>
      </c>
      <c r="I2069" t="s">
        <v>11619</v>
      </c>
    </row>
    <row r="2070" spans="1:9" ht="20.05" customHeight="1" x14ac:dyDescent="0.55000000000000004">
      <c r="A2070" t="s">
        <v>14228</v>
      </c>
      <c r="B2070" s="1" t="s">
        <v>14229</v>
      </c>
      <c r="C2070" t="s">
        <v>14230</v>
      </c>
      <c r="D2070" t="s">
        <v>9053</v>
      </c>
      <c r="E2070" t="s">
        <v>14186</v>
      </c>
      <c r="F2070" t="s">
        <v>14231</v>
      </c>
      <c r="H2070" t="s">
        <v>937</v>
      </c>
      <c r="I2070" t="s">
        <v>938</v>
      </c>
    </row>
    <row r="2071" spans="1:9" ht="20.05" customHeight="1" x14ac:dyDescent="0.55000000000000004">
      <c r="A2071" t="s">
        <v>14232</v>
      </c>
      <c r="B2071" s="1" t="s">
        <v>14233</v>
      </c>
      <c r="C2071" t="s">
        <v>14234</v>
      </c>
      <c r="D2071" t="s">
        <v>10659</v>
      </c>
      <c r="E2071" t="s">
        <v>14235</v>
      </c>
      <c r="F2071" t="s">
        <v>14236</v>
      </c>
      <c r="H2071" t="s">
        <v>5527</v>
      </c>
      <c r="I2071" t="s">
        <v>5526</v>
      </c>
    </row>
    <row r="2072" spans="1:9" ht="20.05" customHeight="1" x14ac:dyDescent="0.55000000000000004">
      <c r="A2072" t="s">
        <v>14237</v>
      </c>
      <c r="B2072" s="1" t="s">
        <v>14238</v>
      </c>
      <c r="C2072" t="s">
        <v>14239</v>
      </c>
      <c r="D2072" t="s">
        <v>14240</v>
      </c>
      <c r="E2072" t="s">
        <v>14241</v>
      </c>
      <c r="F2072" t="s">
        <v>14242</v>
      </c>
      <c r="H2072" t="s">
        <v>14243</v>
      </c>
      <c r="I2072" t="s">
        <v>4545</v>
      </c>
    </row>
    <row r="2073" spans="1:9" ht="20.05" customHeight="1" x14ac:dyDescent="0.55000000000000004">
      <c r="A2073" t="s">
        <v>14244</v>
      </c>
      <c r="B2073" s="1" t="s">
        <v>14245</v>
      </c>
      <c r="C2073" t="s">
        <v>14246</v>
      </c>
      <c r="D2073" t="s">
        <v>14247</v>
      </c>
      <c r="E2073" t="s">
        <v>14248</v>
      </c>
      <c r="F2073" t="s">
        <v>14249</v>
      </c>
      <c r="H2073" t="s">
        <v>14250</v>
      </c>
      <c r="I2073" t="s">
        <v>14251</v>
      </c>
    </row>
    <row r="2074" spans="1:9" ht="20.05" customHeight="1" x14ac:dyDescent="0.55000000000000004">
      <c r="A2074" t="s">
        <v>14252</v>
      </c>
      <c r="B2074" s="1" t="s">
        <v>14253</v>
      </c>
      <c r="C2074" t="s">
        <v>14254</v>
      </c>
      <c r="D2074" t="s">
        <v>14255</v>
      </c>
      <c r="E2074" t="s">
        <v>14256</v>
      </c>
      <c r="F2074" t="s">
        <v>14257</v>
      </c>
      <c r="H2074" t="s">
        <v>14258</v>
      </c>
      <c r="I2074" t="s">
        <v>14258</v>
      </c>
    </row>
    <row r="2075" spans="1:9" ht="20.05" customHeight="1" x14ac:dyDescent="0.55000000000000004">
      <c r="A2075" t="s">
        <v>14259</v>
      </c>
      <c r="B2075" s="1" t="s">
        <v>14260</v>
      </c>
      <c r="C2075" t="s">
        <v>14261</v>
      </c>
      <c r="D2075" t="s">
        <v>14262</v>
      </c>
      <c r="E2075" t="s">
        <v>14263</v>
      </c>
      <c r="F2075" t="s">
        <v>14264</v>
      </c>
      <c r="H2075" t="s">
        <v>7027</v>
      </c>
      <c r="I2075" t="s">
        <v>7028</v>
      </c>
    </row>
    <row r="2076" spans="1:9" ht="20.05" customHeight="1" x14ac:dyDescent="0.55000000000000004">
      <c r="A2076" t="s">
        <v>14265</v>
      </c>
      <c r="B2076" s="1" t="s">
        <v>14266</v>
      </c>
      <c r="C2076" t="s">
        <v>14267</v>
      </c>
      <c r="D2076" t="s">
        <v>14268</v>
      </c>
      <c r="E2076" t="s">
        <v>14269</v>
      </c>
      <c r="F2076" t="s">
        <v>14270</v>
      </c>
      <c r="H2076" t="s">
        <v>10054</v>
      </c>
      <c r="I2076" t="s">
        <v>7537</v>
      </c>
    </row>
    <row r="2077" spans="1:9" ht="20.05" customHeight="1" x14ac:dyDescent="0.55000000000000004">
      <c r="A2077" t="s">
        <v>14271</v>
      </c>
      <c r="B2077" s="1" t="s">
        <v>14272</v>
      </c>
      <c r="C2077" t="s">
        <v>14273</v>
      </c>
      <c r="D2077" t="s">
        <v>14274</v>
      </c>
      <c r="E2077" t="s">
        <v>14275</v>
      </c>
      <c r="F2077" t="s">
        <v>14276</v>
      </c>
      <c r="G2077" t="s">
        <v>1900</v>
      </c>
      <c r="H2077" t="s">
        <v>14277</v>
      </c>
      <c r="I2077" t="s">
        <v>14278</v>
      </c>
    </row>
    <row r="2078" spans="1:9" ht="20.05" customHeight="1" x14ac:dyDescent="0.55000000000000004">
      <c r="A2078" t="s">
        <v>14279</v>
      </c>
      <c r="B2078" s="1" t="s">
        <v>14280</v>
      </c>
      <c r="C2078" t="s">
        <v>14281</v>
      </c>
      <c r="D2078" t="s">
        <v>14282</v>
      </c>
      <c r="E2078" t="s">
        <v>14283</v>
      </c>
      <c r="F2078" t="s">
        <v>14284</v>
      </c>
      <c r="H2078" t="s">
        <v>14285</v>
      </c>
      <c r="I2078" t="s">
        <v>14286</v>
      </c>
    </row>
    <row r="2079" spans="1:9" ht="20.05" customHeight="1" x14ac:dyDescent="0.55000000000000004">
      <c r="A2079" t="s">
        <v>14287</v>
      </c>
      <c r="B2079" s="1" t="s">
        <v>14288</v>
      </c>
      <c r="C2079" t="s">
        <v>14289</v>
      </c>
      <c r="D2079" t="s">
        <v>14290</v>
      </c>
      <c r="E2079" t="s">
        <v>14291</v>
      </c>
      <c r="F2079" t="s">
        <v>14292</v>
      </c>
      <c r="G2079" t="s">
        <v>4519</v>
      </c>
      <c r="H2079" t="s">
        <v>4520</v>
      </c>
      <c r="I2079" t="s">
        <v>14293</v>
      </c>
    </row>
    <row r="2080" spans="1:9" ht="20.05" customHeight="1" x14ac:dyDescent="0.55000000000000004">
      <c r="A2080" t="s">
        <v>14294</v>
      </c>
      <c r="B2080" s="1" t="s">
        <v>14295</v>
      </c>
      <c r="C2080" t="s">
        <v>14296</v>
      </c>
      <c r="D2080" t="s">
        <v>14297</v>
      </c>
      <c r="E2080" t="s">
        <v>14298</v>
      </c>
      <c r="F2080" t="s">
        <v>14299</v>
      </c>
      <c r="H2080" t="s">
        <v>14243</v>
      </c>
      <c r="I2080" t="s">
        <v>4545</v>
      </c>
    </row>
    <row r="2081" spans="1:9" ht="20.05" customHeight="1" x14ac:dyDescent="0.55000000000000004">
      <c r="A2081" t="s">
        <v>14300</v>
      </c>
      <c r="B2081" s="1" t="s">
        <v>14301</v>
      </c>
      <c r="C2081" t="s">
        <v>14302</v>
      </c>
      <c r="D2081" t="s">
        <v>9986</v>
      </c>
      <c r="E2081" t="s">
        <v>14303</v>
      </c>
      <c r="F2081" t="s">
        <v>14304</v>
      </c>
      <c r="H2081" t="s">
        <v>7027</v>
      </c>
      <c r="I2081" t="s">
        <v>7028</v>
      </c>
    </row>
    <row r="2082" spans="1:9" ht="20.05" customHeight="1" x14ac:dyDescent="0.55000000000000004">
      <c r="A2082" t="s">
        <v>14305</v>
      </c>
      <c r="B2082" s="1" t="s">
        <v>14306</v>
      </c>
      <c r="C2082" t="s">
        <v>14307</v>
      </c>
      <c r="D2082" t="s">
        <v>10074</v>
      </c>
      <c r="E2082" t="s">
        <v>14308</v>
      </c>
      <c r="F2082" t="s">
        <v>14309</v>
      </c>
      <c r="H2082" t="s">
        <v>10054</v>
      </c>
      <c r="I2082" t="s">
        <v>7537</v>
      </c>
    </row>
    <row r="2083" spans="1:9" ht="20.05" customHeight="1" x14ac:dyDescent="0.55000000000000004">
      <c r="A2083" t="s">
        <v>14310</v>
      </c>
      <c r="B2083" s="1" t="s">
        <v>14311</v>
      </c>
      <c r="C2083" t="s">
        <v>14312</v>
      </c>
      <c r="D2083" t="s">
        <v>14313</v>
      </c>
      <c r="E2083" t="s">
        <v>14314</v>
      </c>
      <c r="F2083" t="s">
        <v>14315</v>
      </c>
      <c r="H2083" t="s">
        <v>1084</v>
      </c>
      <c r="I2083" t="s">
        <v>1085</v>
      </c>
    </row>
    <row r="2084" spans="1:9" ht="20.05" customHeight="1" x14ac:dyDescent="0.55000000000000004">
      <c r="A2084" t="s">
        <v>14316</v>
      </c>
      <c r="B2084" s="1" t="s">
        <v>14317</v>
      </c>
      <c r="C2084" t="s">
        <v>14318</v>
      </c>
      <c r="D2084" t="s">
        <v>14319</v>
      </c>
      <c r="E2084" t="s">
        <v>14320</v>
      </c>
      <c r="F2084" t="s">
        <v>14321</v>
      </c>
      <c r="G2084" t="s">
        <v>14322</v>
      </c>
      <c r="H2084" t="s">
        <v>14323</v>
      </c>
      <c r="I2084" t="s">
        <v>14322</v>
      </c>
    </row>
    <row r="2085" spans="1:9" ht="20.05" customHeight="1" x14ac:dyDescent="0.55000000000000004">
      <c r="A2085" t="s">
        <v>14324</v>
      </c>
      <c r="B2085" s="1" t="s">
        <v>14325</v>
      </c>
      <c r="C2085" t="s">
        <v>14326</v>
      </c>
      <c r="D2085" t="s">
        <v>14327</v>
      </c>
      <c r="E2085" t="s">
        <v>14328</v>
      </c>
      <c r="F2085" t="s">
        <v>14329</v>
      </c>
      <c r="H2085" t="s">
        <v>8769</v>
      </c>
      <c r="I2085" t="s">
        <v>5679</v>
      </c>
    </row>
    <row r="2086" spans="1:9" ht="20.05" customHeight="1" x14ac:dyDescent="0.55000000000000004">
      <c r="A2086" t="s">
        <v>14330</v>
      </c>
      <c r="B2086" s="1" t="s">
        <v>14331</v>
      </c>
      <c r="C2086" t="s">
        <v>14332</v>
      </c>
      <c r="D2086" t="s">
        <v>14333</v>
      </c>
      <c r="E2086" t="s">
        <v>14334</v>
      </c>
      <c r="F2086" t="s">
        <v>14335</v>
      </c>
      <c r="H2086" t="s">
        <v>14336</v>
      </c>
      <c r="I2086" t="s">
        <v>14337</v>
      </c>
    </row>
    <row r="2087" spans="1:9" ht="20.05" customHeight="1" x14ac:dyDescent="0.55000000000000004">
      <c r="A2087" t="s">
        <v>14338</v>
      </c>
      <c r="B2087" s="1" t="s">
        <v>14339</v>
      </c>
      <c r="C2087" t="s">
        <v>14340</v>
      </c>
      <c r="D2087" t="s">
        <v>14341</v>
      </c>
      <c r="E2087" t="s">
        <v>14342</v>
      </c>
      <c r="F2087" t="s">
        <v>14343</v>
      </c>
      <c r="G2087" t="s">
        <v>9720</v>
      </c>
      <c r="H2087" t="s">
        <v>14344</v>
      </c>
      <c r="I2087" t="s">
        <v>14345</v>
      </c>
    </row>
    <row r="2088" spans="1:9" ht="20.05" customHeight="1" x14ac:dyDescent="0.55000000000000004">
      <c r="A2088" t="s">
        <v>14346</v>
      </c>
      <c r="B2088" s="1" t="s">
        <v>14347</v>
      </c>
      <c r="C2088" t="s">
        <v>14348</v>
      </c>
      <c r="D2088" t="s">
        <v>14349</v>
      </c>
      <c r="E2088" t="s">
        <v>14350</v>
      </c>
      <c r="F2088" t="s">
        <v>14351</v>
      </c>
      <c r="H2088" t="s">
        <v>9901</v>
      </c>
      <c r="I2088" t="s">
        <v>5926</v>
      </c>
    </row>
    <row r="2089" spans="1:9" ht="20.05" customHeight="1" x14ac:dyDescent="0.55000000000000004">
      <c r="A2089" t="s">
        <v>14352</v>
      </c>
      <c r="B2089" s="1" t="s">
        <v>14353</v>
      </c>
      <c r="C2089" t="s">
        <v>14354</v>
      </c>
      <c r="D2089" t="s">
        <v>14355</v>
      </c>
      <c r="E2089" t="s">
        <v>14356</v>
      </c>
      <c r="F2089" t="s">
        <v>14357</v>
      </c>
      <c r="H2089" t="s">
        <v>14358</v>
      </c>
      <c r="I2089" t="s">
        <v>1985</v>
      </c>
    </row>
    <row r="2090" spans="1:9" ht="20.05" customHeight="1" x14ac:dyDescent="0.55000000000000004">
      <c r="A2090" t="s">
        <v>14359</v>
      </c>
      <c r="B2090" s="1" t="s">
        <v>14360</v>
      </c>
      <c r="C2090" t="s">
        <v>14361</v>
      </c>
      <c r="D2090" t="s">
        <v>14362</v>
      </c>
      <c r="E2090" t="s">
        <v>14363</v>
      </c>
      <c r="F2090" t="s">
        <v>14364</v>
      </c>
      <c r="H2090" t="s">
        <v>14365</v>
      </c>
      <c r="I2090" t="s">
        <v>14366</v>
      </c>
    </row>
    <row r="2091" spans="1:9" ht="20.05" customHeight="1" x14ac:dyDescent="0.55000000000000004">
      <c r="A2091" t="s">
        <v>316</v>
      </c>
      <c r="B2091" s="1" t="s">
        <v>14367</v>
      </c>
      <c r="C2091" t="s">
        <v>14368</v>
      </c>
      <c r="D2091" t="s">
        <v>14369</v>
      </c>
      <c r="E2091" t="s">
        <v>14370</v>
      </c>
      <c r="F2091" t="s">
        <v>14371</v>
      </c>
      <c r="H2091" t="s">
        <v>5255</v>
      </c>
      <c r="I2091" t="s">
        <v>1071</v>
      </c>
    </row>
    <row r="2092" spans="1:9" ht="20.05" customHeight="1" x14ac:dyDescent="0.55000000000000004">
      <c r="A2092" t="s">
        <v>14372</v>
      </c>
      <c r="B2092" s="1" t="s">
        <v>14373</v>
      </c>
      <c r="C2092" t="s">
        <v>14374</v>
      </c>
      <c r="D2092" t="s">
        <v>14375</v>
      </c>
      <c r="E2092" t="s">
        <v>14376</v>
      </c>
      <c r="F2092" t="s">
        <v>14377</v>
      </c>
      <c r="G2092" t="s">
        <v>10701</v>
      </c>
      <c r="H2092" t="s">
        <v>14378</v>
      </c>
      <c r="I2092" t="s">
        <v>10701</v>
      </c>
    </row>
    <row r="2093" spans="1:9" ht="20.05" customHeight="1" x14ac:dyDescent="0.55000000000000004">
      <c r="A2093" t="s">
        <v>14379</v>
      </c>
      <c r="B2093" s="1" t="s">
        <v>14380</v>
      </c>
      <c r="C2093" t="s">
        <v>14381</v>
      </c>
      <c r="D2093" t="s">
        <v>14382</v>
      </c>
      <c r="E2093" t="s">
        <v>14383</v>
      </c>
      <c r="F2093" t="s">
        <v>14384</v>
      </c>
      <c r="H2093" t="s">
        <v>5927</v>
      </c>
      <c r="I2093" t="s">
        <v>5926</v>
      </c>
    </row>
    <row r="2094" spans="1:9" ht="20.05" customHeight="1" x14ac:dyDescent="0.55000000000000004">
      <c r="A2094" t="s">
        <v>14385</v>
      </c>
      <c r="B2094" s="1" t="s">
        <v>14386</v>
      </c>
      <c r="C2094" t="s">
        <v>14387</v>
      </c>
      <c r="D2094" t="s">
        <v>14388</v>
      </c>
      <c r="E2094" t="s">
        <v>14389</v>
      </c>
      <c r="F2094" t="s">
        <v>14390</v>
      </c>
      <c r="H2094" t="s">
        <v>1984</v>
      </c>
      <c r="I2094" t="s">
        <v>1985</v>
      </c>
    </row>
    <row r="2095" spans="1:9" ht="20.05" customHeight="1" x14ac:dyDescent="0.55000000000000004">
      <c r="A2095" t="s">
        <v>14391</v>
      </c>
      <c r="B2095" s="1" t="s">
        <v>14392</v>
      </c>
      <c r="C2095" t="s">
        <v>14393</v>
      </c>
      <c r="D2095" t="s">
        <v>14394</v>
      </c>
      <c r="E2095" t="s">
        <v>14395</v>
      </c>
      <c r="F2095" t="s">
        <v>14396</v>
      </c>
      <c r="H2095" t="s">
        <v>365</v>
      </c>
      <c r="I2095" t="s">
        <v>366</v>
      </c>
    </row>
    <row r="2096" spans="1:9" ht="20.05" customHeight="1" x14ac:dyDescent="0.55000000000000004">
      <c r="A2096" t="s">
        <v>14397</v>
      </c>
      <c r="B2096" s="1" t="s">
        <v>14398</v>
      </c>
      <c r="C2096" t="s">
        <v>14399</v>
      </c>
      <c r="D2096" t="s">
        <v>14400</v>
      </c>
      <c r="E2096" t="s">
        <v>14401</v>
      </c>
      <c r="F2096" t="s">
        <v>14402</v>
      </c>
      <c r="H2096" t="s">
        <v>14403</v>
      </c>
      <c r="I2096" t="s">
        <v>236</v>
      </c>
    </row>
    <row r="2097" spans="1:9" ht="20.05" customHeight="1" x14ac:dyDescent="0.55000000000000004">
      <c r="A2097" t="s">
        <v>14404</v>
      </c>
      <c r="B2097" s="1" t="s">
        <v>14405</v>
      </c>
      <c r="C2097" t="s">
        <v>14406</v>
      </c>
      <c r="D2097" t="s">
        <v>14407</v>
      </c>
      <c r="E2097" t="s">
        <v>14408</v>
      </c>
      <c r="F2097" t="s">
        <v>14409</v>
      </c>
      <c r="H2097" t="s">
        <v>5841</v>
      </c>
      <c r="I2097" t="s">
        <v>5842</v>
      </c>
    </row>
    <row r="2098" spans="1:9" ht="20.05" customHeight="1" x14ac:dyDescent="0.55000000000000004">
      <c r="A2098" t="s">
        <v>14410</v>
      </c>
      <c r="B2098" s="1" t="s">
        <v>14411</v>
      </c>
      <c r="C2098" t="s">
        <v>14412</v>
      </c>
      <c r="D2098" t="s">
        <v>14413</v>
      </c>
      <c r="E2098" t="s">
        <v>14414</v>
      </c>
      <c r="F2098" t="s">
        <v>14415</v>
      </c>
      <c r="H2098" t="s">
        <v>14416</v>
      </c>
      <c r="I2098" t="s">
        <v>5679</v>
      </c>
    </row>
    <row r="2099" spans="1:9" ht="20.05" customHeight="1" x14ac:dyDescent="0.55000000000000004">
      <c r="A2099" t="s">
        <v>14417</v>
      </c>
      <c r="B2099" s="1" t="s">
        <v>14418</v>
      </c>
      <c r="C2099" t="s">
        <v>14419</v>
      </c>
      <c r="D2099" t="s">
        <v>14420</v>
      </c>
      <c r="E2099" t="s">
        <v>14421</v>
      </c>
      <c r="F2099" t="s">
        <v>14422</v>
      </c>
      <c r="H2099" t="s">
        <v>4768</v>
      </c>
      <c r="I2099" t="s">
        <v>4769</v>
      </c>
    </row>
    <row r="2100" spans="1:9" ht="20.05" customHeight="1" x14ac:dyDescent="0.55000000000000004">
      <c r="A2100" t="s">
        <v>14423</v>
      </c>
      <c r="B2100" s="1" t="s">
        <v>14424</v>
      </c>
      <c r="C2100" t="s">
        <v>14425</v>
      </c>
      <c r="D2100" t="s">
        <v>14426</v>
      </c>
      <c r="E2100" t="s">
        <v>14427</v>
      </c>
      <c r="F2100" t="s">
        <v>14428</v>
      </c>
      <c r="H2100" t="s">
        <v>14429</v>
      </c>
      <c r="I2100" t="s">
        <v>236</v>
      </c>
    </row>
    <row r="2101" spans="1:9" ht="20.05" customHeight="1" x14ac:dyDescent="0.55000000000000004">
      <c r="A2101" t="s">
        <v>14430</v>
      </c>
      <c r="B2101" s="1" t="s">
        <v>14431</v>
      </c>
      <c r="C2101" t="s">
        <v>14432</v>
      </c>
      <c r="D2101" t="s">
        <v>14433</v>
      </c>
      <c r="E2101" t="s">
        <v>14434</v>
      </c>
      <c r="F2101" t="s">
        <v>14435</v>
      </c>
      <c r="H2101" t="s">
        <v>14403</v>
      </c>
      <c r="I2101" t="s">
        <v>236</v>
      </c>
    </row>
    <row r="2102" spans="1:9" ht="20.05" customHeight="1" x14ac:dyDescent="0.55000000000000004">
      <c r="A2102" t="s">
        <v>14436</v>
      </c>
      <c r="B2102" s="1" t="s">
        <v>14437</v>
      </c>
      <c r="C2102" t="s">
        <v>14438</v>
      </c>
      <c r="D2102" t="s">
        <v>14439</v>
      </c>
      <c r="E2102" t="s">
        <v>14440</v>
      </c>
      <c r="F2102" t="s">
        <v>14441</v>
      </c>
      <c r="H2102" t="s">
        <v>5841</v>
      </c>
      <c r="I2102" t="s">
        <v>5842</v>
      </c>
    </row>
    <row r="2103" spans="1:9" ht="20.05" customHeight="1" x14ac:dyDescent="0.55000000000000004">
      <c r="A2103" t="s">
        <v>14442</v>
      </c>
      <c r="B2103" s="1" t="s">
        <v>14443</v>
      </c>
      <c r="C2103" t="s">
        <v>14444</v>
      </c>
      <c r="D2103" t="s">
        <v>14445</v>
      </c>
      <c r="E2103" t="s">
        <v>14446</v>
      </c>
      <c r="F2103" t="s">
        <v>14447</v>
      </c>
      <c r="H2103" t="s">
        <v>14448</v>
      </c>
      <c r="I2103" t="s">
        <v>236</v>
      </c>
    </row>
    <row r="2104" spans="1:9" ht="20.05" customHeight="1" x14ac:dyDescent="0.55000000000000004">
      <c r="A2104" t="s">
        <v>14449</v>
      </c>
      <c r="B2104" s="1" t="s">
        <v>14450</v>
      </c>
      <c r="C2104" t="s">
        <v>14451</v>
      </c>
      <c r="D2104" t="s">
        <v>14452</v>
      </c>
      <c r="E2104" t="s">
        <v>14453</v>
      </c>
      <c r="F2104" t="s">
        <v>14454</v>
      </c>
      <c r="H2104" t="s">
        <v>6141</v>
      </c>
      <c r="I2104" t="s">
        <v>4545</v>
      </c>
    </row>
    <row r="2105" spans="1:9" ht="20.05" customHeight="1" x14ac:dyDescent="0.55000000000000004">
      <c r="A2105" t="s">
        <v>14455</v>
      </c>
      <c r="B2105" s="1" t="s">
        <v>14456</v>
      </c>
      <c r="C2105" t="s">
        <v>14457</v>
      </c>
      <c r="D2105" t="s">
        <v>14458</v>
      </c>
      <c r="E2105" t="s">
        <v>14459</v>
      </c>
      <c r="F2105" t="s">
        <v>14460</v>
      </c>
      <c r="H2105" t="s">
        <v>11038</v>
      </c>
      <c r="I2105" t="s">
        <v>2390</v>
      </c>
    </row>
    <row r="2106" spans="1:9" ht="20.05" customHeight="1" x14ac:dyDescent="0.55000000000000004">
      <c r="A2106" t="s">
        <v>14461</v>
      </c>
      <c r="B2106" s="1" t="s">
        <v>14462</v>
      </c>
      <c r="C2106" t="s">
        <v>14463</v>
      </c>
      <c r="D2106" t="s">
        <v>14464</v>
      </c>
      <c r="E2106" t="s">
        <v>14465</v>
      </c>
      <c r="F2106" t="s">
        <v>14466</v>
      </c>
      <c r="H2106" t="s">
        <v>14467</v>
      </c>
      <c r="I2106" t="s">
        <v>9092</v>
      </c>
    </row>
    <row r="2107" spans="1:9" ht="20.05" customHeight="1" x14ac:dyDescent="0.55000000000000004">
      <c r="A2107" t="s">
        <v>14468</v>
      </c>
      <c r="B2107" s="1" t="s">
        <v>14469</v>
      </c>
      <c r="C2107" t="s">
        <v>14470</v>
      </c>
      <c r="D2107" t="s">
        <v>14471</v>
      </c>
      <c r="E2107" t="s">
        <v>14472</v>
      </c>
      <c r="F2107" t="s">
        <v>14473</v>
      </c>
      <c r="G2107" t="s">
        <v>586</v>
      </c>
      <c r="H2107" t="s">
        <v>14474</v>
      </c>
      <c r="I2107" t="s">
        <v>586</v>
      </c>
    </row>
    <row r="2108" spans="1:9" ht="20.05" customHeight="1" x14ac:dyDescent="0.55000000000000004">
      <c r="A2108" t="s">
        <v>14475</v>
      </c>
      <c r="B2108" s="1" t="s">
        <v>14476</v>
      </c>
      <c r="C2108" t="s">
        <v>14477</v>
      </c>
      <c r="D2108" t="s">
        <v>8707</v>
      </c>
      <c r="E2108" t="s">
        <v>14478</v>
      </c>
      <c r="F2108" t="s">
        <v>14479</v>
      </c>
      <c r="H2108" t="s">
        <v>11038</v>
      </c>
      <c r="I2108" t="s">
        <v>2390</v>
      </c>
    </row>
    <row r="2109" spans="1:9" ht="20.05" customHeight="1" x14ac:dyDescent="0.55000000000000004">
      <c r="A2109" t="s">
        <v>14480</v>
      </c>
      <c r="B2109" s="1" t="s">
        <v>14481</v>
      </c>
      <c r="C2109" t="s">
        <v>14482</v>
      </c>
      <c r="D2109" t="s">
        <v>14483</v>
      </c>
      <c r="E2109" t="s">
        <v>14484</v>
      </c>
      <c r="F2109" t="s">
        <v>14485</v>
      </c>
      <c r="G2109" t="s">
        <v>2151</v>
      </c>
      <c r="H2109" t="s">
        <v>2187</v>
      </c>
      <c r="I2109" t="s">
        <v>2151</v>
      </c>
    </row>
    <row r="2110" spans="1:9" ht="20.05" customHeight="1" x14ac:dyDescent="0.55000000000000004">
      <c r="A2110" t="s">
        <v>14486</v>
      </c>
      <c r="B2110" s="1" t="s">
        <v>14487</v>
      </c>
      <c r="C2110" t="s">
        <v>14488</v>
      </c>
      <c r="D2110" t="s">
        <v>14489</v>
      </c>
      <c r="E2110" t="s">
        <v>14490</v>
      </c>
      <c r="F2110" t="s">
        <v>14491</v>
      </c>
      <c r="G2110" t="s">
        <v>1378</v>
      </c>
      <c r="H2110" t="s">
        <v>14492</v>
      </c>
      <c r="I2110" t="s">
        <v>1378</v>
      </c>
    </row>
    <row r="2111" spans="1:9" ht="20.05" customHeight="1" x14ac:dyDescent="0.55000000000000004">
      <c r="A2111" t="s">
        <v>14493</v>
      </c>
      <c r="B2111" s="1" t="s">
        <v>14494</v>
      </c>
      <c r="C2111" t="s">
        <v>14495</v>
      </c>
      <c r="D2111" t="s">
        <v>14496</v>
      </c>
      <c r="E2111" t="s">
        <v>14497</v>
      </c>
      <c r="F2111" t="s">
        <v>14498</v>
      </c>
      <c r="H2111" t="s">
        <v>14499</v>
      </c>
      <c r="I2111" t="s">
        <v>236</v>
      </c>
    </row>
    <row r="2112" spans="1:9" ht="20.05" customHeight="1" x14ac:dyDescent="0.55000000000000004">
      <c r="A2112" t="s">
        <v>14500</v>
      </c>
      <c r="B2112" s="1" t="s">
        <v>14501</v>
      </c>
      <c r="C2112" t="s">
        <v>14502</v>
      </c>
      <c r="D2112" t="s">
        <v>6921</v>
      </c>
      <c r="E2112" t="s">
        <v>14484</v>
      </c>
      <c r="F2112" t="s">
        <v>14503</v>
      </c>
      <c r="H2112" t="s">
        <v>2187</v>
      </c>
      <c r="I2112" t="s">
        <v>2151</v>
      </c>
    </row>
    <row r="2113" spans="1:9" ht="20.05" customHeight="1" x14ac:dyDescent="0.55000000000000004">
      <c r="A2113" t="s">
        <v>14504</v>
      </c>
      <c r="B2113" s="1" t="s">
        <v>14505</v>
      </c>
      <c r="C2113" t="s">
        <v>14506</v>
      </c>
      <c r="D2113" t="s">
        <v>14507</v>
      </c>
      <c r="E2113" t="s">
        <v>14508</v>
      </c>
      <c r="F2113" t="s">
        <v>14509</v>
      </c>
      <c r="G2113" t="s">
        <v>14510</v>
      </c>
      <c r="H2113" t="s">
        <v>14511</v>
      </c>
      <c r="I2113" t="s">
        <v>14510</v>
      </c>
    </row>
    <row r="2114" spans="1:9" ht="20.05" customHeight="1" x14ac:dyDescent="0.55000000000000004">
      <c r="A2114" t="s">
        <v>14512</v>
      </c>
      <c r="B2114" s="1" t="s">
        <v>14513</v>
      </c>
      <c r="C2114" t="s">
        <v>14514</v>
      </c>
      <c r="D2114" t="s">
        <v>14515</v>
      </c>
      <c r="E2114" t="s">
        <v>14516</v>
      </c>
      <c r="F2114" t="s">
        <v>14517</v>
      </c>
      <c r="G2114" t="s">
        <v>3050</v>
      </c>
      <c r="H2114" t="s">
        <v>3051</v>
      </c>
      <c r="I2114" t="s">
        <v>3050</v>
      </c>
    </row>
    <row r="2115" spans="1:9" ht="20.05" customHeight="1" x14ac:dyDescent="0.55000000000000004">
      <c r="A2115" t="s">
        <v>14518</v>
      </c>
      <c r="B2115" s="1" t="s">
        <v>14519</v>
      </c>
      <c r="C2115" t="s">
        <v>14520</v>
      </c>
      <c r="D2115" t="s">
        <v>14521</v>
      </c>
      <c r="E2115" t="s">
        <v>14522</v>
      </c>
      <c r="F2115" t="s">
        <v>14523</v>
      </c>
      <c r="H2115" t="s">
        <v>5021</v>
      </c>
      <c r="I2115" t="s">
        <v>5021</v>
      </c>
    </row>
    <row r="2116" spans="1:9" ht="20.05" customHeight="1" x14ac:dyDescent="0.55000000000000004">
      <c r="A2116" t="s">
        <v>14524</v>
      </c>
      <c r="B2116" s="1" t="s">
        <v>14525</v>
      </c>
      <c r="C2116" t="s">
        <v>14526</v>
      </c>
      <c r="D2116" t="s">
        <v>14527</v>
      </c>
      <c r="E2116" t="s">
        <v>14528</v>
      </c>
      <c r="F2116" t="s">
        <v>14529</v>
      </c>
      <c r="G2116" t="s">
        <v>3418</v>
      </c>
      <c r="H2116" t="s">
        <v>3417</v>
      </c>
      <c r="I2116" t="s">
        <v>3418</v>
      </c>
    </row>
    <row r="2117" spans="1:9" ht="20.05" customHeight="1" x14ac:dyDescent="0.55000000000000004">
      <c r="A2117" t="s">
        <v>14530</v>
      </c>
      <c r="B2117" s="1" t="s">
        <v>14531</v>
      </c>
      <c r="C2117" t="s">
        <v>14532</v>
      </c>
      <c r="D2117" t="s">
        <v>14533</v>
      </c>
      <c r="E2117" t="s">
        <v>14534</v>
      </c>
      <c r="F2117" t="s">
        <v>14535</v>
      </c>
      <c r="H2117" t="s">
        <v>11182</v>
      </c>
      <c r="I2117" t="s">
        <v>236</v>
      </c>
    </row>
    <row r="2118" spans="1:9" ht="20.05" customHeight="1" x14ac:dyDescent="0.55000000000000004">
      <c r="A2118" t="s">
        <v>14536</v>
      </c>
      <c r="B2118" s="1" t="s">
        <v>14537</v>
      </c>
      <c r="C2118" t="s">
        <v>14538</v>
      </c>
      <c r="D2118" t="s">
        <v>14539</v>
      </c>
      <c r="E2118" t="s">
        <v>14540</v>
      </c>
      <c r="F2118" t="s">
        <v>14541</v>
      </c>
      <c r="H2118" t="s">
        <v>11182</v>
      </c>
      <c r="I2118" t="s">
        <v>236</v>
      </c>
    </row>
    <row r="2119" spans="1:9" ht="20.05" customHeight="1" x14ac:dyDescent="0.55000000000000004">
      <c r="A2119" t="s">
        <v>14542</v>
      </c>
      <c r="B2119" s="1" t="s">
        <v>14543</v>
      </c>
      <c r="C2119" t="s">
        <v>14544</v>
      </c>
      <c r="D2119" t="s">
        <v>14545</v>
      </c>
      <c r="E2119" t="s">
        <v>14546</v>
      </c>
      <c r="F2119" t="s">
        <v>14547</v>
      </c>
      <c r="H2119" t="s">
        <v>11182</v>
      </c>
      <c r="I2119" t="s">
        <v>236</v>
      </c>
    </row>
    <row r="2120" spans="1:9" ht="20.05" customHeight="1" x14ac:dyDescent="0.55000000000000004">
      <c r="A2120" t="s">
        <v>14548</v>
      </c>
      <c r="B2120" s="1" t="s">
        <v>14549</v>
      </c>
      <c r="C2120" t="s">
        <v>14550</v>
      </c>
      <c r="D2120" t="s">
        <v>14551</v>
      </c>
      <c r="E2120" t="s">
        <v>14552</v>
      </c>
      <c r="F2120" t="s">
        <v>14553</v>
      </c>
      <c r="H2120" t="s">
        <v>7156</v>
      </c>
      <c r="I2120" t="s">
        <v>4955</v>
      </c>
    </row>
    <row r="2121" spans="1:9" ht="20.05" customHeight="1" x14ac:dyDescent="0.55000000000000004">
      <c r="A2121" t="s">
        <v>14554</v>
      </c>
      <c r="B2121" s="1" t="s">
        <v>14555</v>
      </c>
      <c r="C2121" t="s">
        <v>14556</v>
      </c>
      <c r="D2121" t="s">
        <v>14557</v>
      </c>
      <c r="E2121" t="s">
        <v>14558</v>
      </c>
      <c r="F2121" t="s">
        <v>14559</v>
      </c>
      <c r="H2121" t="s">
        <v>1145</v>
      </c>
      <c r="I2121" t="s">
        <v>1144</v>
      </c>
    </row>
    <row r="2122" spans="1:9" ht="20.05" customHeight="1" x14ac:dyDescent="0.55000000000000004">
      <c r="A2122" t="s">
        <v>14560</v>
      </c>
      <c r="B2122" s="1" t="s">
        <v>14561</v>
      </c>
      <c r="C2122" t="s">
        <v>14562</v>
      </c>
      <c r="D2122" t="s">
        <v>14563</v>
      </c>
      <c r="E2122" t="s">
        <v>14564</v>
      </c>
      <c r="F2122" t="s">
        <v>14565</v>
      </c>
      <c r="H2122" t="s">
        <v>14566</v>
      </c>
      <c r="I2122" t="s">
        <v>236</v>
      </c>
    </row>
    <row r="2123" spans="1:9" ht="20.05" customHeight="1" x14ac:dyDescent="0.55000000000000004">
      <c r="A2123" t="s">
        <v>14567</v>
      </c>
      <c r="B2123" s="1" t="s">
        <v>14568</v>
      </c>
      <c r="C2123" t="s">
        <v>14569</v>
      </c>
      <c r="D2123" t="s">
        <v>14570</v>
      </c>
      <c r="E2123" t="s">
        <v>14571</v>
      </c>
      <c r="F2123" t="s">
        <v>14572</v>
      </c>
      <c r="H2123" t="s">
        <v>4420</v>
      </c>
      <c r="I2123" t="s">
        <v>236</v>
      </c>
    </row>
    <row r="2124" spans="1:9" ht="20.05" customHeight="1" x14ac:dyDescent="0.55000000000000004">
      <c r="A2124" t="s">
        <v>14573</v>
      </c>
      <c r="B2124" s="1" t="s">
        <v>14574</v>
      </c>
      <c r="C2124" t="s">
        <v>14575</v>
      </c>
      <c r="D2124" t="s">
        <v>14576</v>
      </c>
      <c r="E2124" t="s">
        <v>14577</v>
      </c>
      <c r="F2124" t="s">
        <v>14578</v>
      </c>
      <c r="H2124" t="s">
        <v>14579</v>
      </c>
      <c r="I2124" t="s">
        <v>14580</v>
      </c>
    </row>
    <row r="2125" spans="1:9" ht="20.05" customHeight="1" x14ac:dyDescent="0.55000000000000004">
      <c r="A2125" t="s">
        <v>14581</v>
      </c>
      <c r="B2125" s="1" t="s">
        <v>14582</v>
      </c>
      <c r="C2125" t="s">
        <v>14583</v>
      </c>
      <c r="D2125" t="s">
        <v>14584</v>
      </c>
      <c r="E2125" t="s">
        <v>14585</v>
      </c>
      <c r="F2125" t="s">
        <v>14586</v>
      </c>
      <c r="H2125" t="s">
        <v>126</v>
      </c>
      <c r="I2125" t="s">
        <v>127</v>
      </c>
    </row>
    <row r="2126" spans="1:9" ht="20.05" customHeight="1" x14ac:dyDescent="0.55000000000000004">
      <c r="A2126" t="s">
        <v>14587</v>
      </c>
      <c r="B2126" s="1" t="s">
        <v>14588</v>
      </c>
      <c r="C2126" t="s">
        <v>14589</v>
      </c>
      <c r="D2126" t="s">
        <v>14590</v>
      </c>
      <c r="E2126" t="s">
        <v>14591</v>
      </c>
      <c r="F2126" t="s">
        <v>14592</v>
      </c>
      <c r="H2126" t="s">
        <v>1932</v>
      </c>
      <c r="I2126" t="s">
        <v>1933</v>
      </c>
    </row>
    <row r="2127" spans="1:9" ht="20.05" customHeight="1" x14ac:dyDescent="0.55000000000000004">
      <c r="A2127" t="s">
        <v>14593</v>
      </c>
      <c r="B2127" s="1" t="s">
        <v>14594</v>
      </c>
      <c r="C2127" t="s">
        <v>14595</v>
      </c>
      <c r="D2127" t="s">
        <v>14596</v>
      </c>
      <c r="E2127" t="s">
        <v>14597</v>
      </c>
      <c r="F2127" t="s">
        <v>14598</v>
      </c>
      <c r="H2127" t="s">
        <v>14599</v>
      </c>
      <c r="I2127" t="s">
        <v>14600</v>
      </c>
    </row>
    <row r="2128" spans="1:9" ht="20.05" customHeight="1" x14ac:dyDescent="0.55000000000000004">
      <c r="A2128" t="s">
        <v>14601</v>
      </c>
      <c r="B2128" s="1" t="s">
        <v>14602</v>
      </c>
      <c r="C2128" t="s">
        <v>14603</v>
      </c>
      <c r="D2128" t="s">
        <v>14604</v>
      </c>
      <c r="E2128" t="s">
        <v>14605</v>
      </c>
      <c r="F2128" t="s">
        <v>14606</v>
      </c>
      <c r="H2128" t="s">
        <v>11389</v>
      </c>
      <c r="I2128" t="s">
        <v>4030</v>
      </c>
    </row>
    <row r="2129" spans="1:9" ht="20.05" customHeight="1" x14ac:dyDescent="0.55000000000000004">
      <c r="A2129" t="s">
        <v>14607</v>
      </c>
      <c r="B2129" s="1" t="s">
        <v>14608</v>
      </c>
      <c r="C2129" t="s">
        <v>14609</v>
      </c>
      <c r="D2129" t="s">
        <v>9881</v>
      </c>
      <c r="E2129" t="s">
        <v>14610</v>
      </c>
      <c r="F2129" t="s">
        <v>14611</v>
      </c>
      <c r="H2129" t="s">
        <v>9430</v>
      </c>
      <c r="I2129" t="s">
        <v>2315</v>
      </c>
    </row>
    <row r="2130" spans="1:9" ht="20.05" customHeight="1" x14ac:dyDescent="0.55000000000000004">
      <c r="A2130" t="s">
        <v>14612</v>
      </c>
      <c r="B2130" s="1" t="s">
        <v>14613</v>
      </c>
      <c r="C2130" t="s">
        <v>14614</v>
      </c>
      <c r="D2130" t="s">
        <v>10705</v>
      </c>
      <c r="E2130" t="s">
        <v>14615</v>
      </c>
      <c r="F2130" t="s">
        <v>14616</v>
      </c>
      <c r="H2130" t="s">
        <v>14617</v>
      </c>
      <c r="I2130" t="s">
        <v>1144</v>
      </c>
    </row>
    <row r="2131" spans="1:9" ht="20.05" customHeight="1" x14ac:dyDescent="0.55000000000000004">
      <c r="A2131" t="s">
        <v>14618</v>
      </c>
      <c r="B2131" s="1" t="s">
        <v>14619</v>
      </c>
      <c r="C2131" t="s">
        <v>14620</v>
      </c>
      <c r="D2131" t="s">
        <v>7850</v>
      </c>
      <c r="E2131" t="s">
        <v>14621</v>
      </c>
      <c r="F2131" t="s">
        <v>14622</v>
      </c>
      <c r="H2131" t="s">
        <v>126</v>
      </c>
      <c r="I2131" t="s">
        <v>127</v>
      </c>
    </row>
    <row r="2132" spans="1:9" ht="20.05" customHeight="1" x14ac:dyDescent="0.55000000000000004">
      <c r="A2132" t="s">
        <v>14623</v>
      </c>
      <c r="B2132" s="1" t="s">
        <v>14624</v>
      </c>
      <c r="C2132" t="s">
        <v>14625</v>
      </c>
      <c r="D2132" t="s">
        <v>14626</v>
      </c>
      <c r="E2132" t="s">
        <v>14627</v>
      </c>
      <c r="F2132" t="s">
        <v>14628</v>
      </c>
      <c r="H2132" t="s">
        <v>14629</v>
      </c>
      <c r="I2132" t="s">
        <v>14630</v>
      </c>
    </row>
    <row r="2133" spans="1:9" ht="20.05" customHeight="1" x14ac:dyDescent="0.55000000000000004">
      <c r="A2133" t="s">
        <v>14631</v>
      </c>
      <c r="B2133" s="1" t="s">
        <v>14632</v>
      </c>
      <c r="C2133" t="s">
        <v>14633</v>
      </c>
      <c r="D2133" t="s">
        <v>14634</v>
      </c>
      <c r="E2133" t="s">
        <v>14635</v>
      </c>
      <c r="F2133" t="s">
        <v>14636</v>
      </c>
      <c r="H2133" t="s">
        <v>4180</v>
      </c>
      <c r="I2133" t="s">
        <v>4181</v>
      </c>
    </row>
    <row r="2134" spans="1:9" ht="20.05" customHeight="1" x14ac:dyDescent="0.55000000000000004">
      <c r="A2134" t="s">
        <v>14637</v>
      </c>
      <c r="B2134" s="1" t="s">
        <v>14638</v>
      </c>
      <c r="C2134" t="s">
        <v>14639</v>
      </c>
      <c r="D2134" t="s">
        <v>14640</v>
      </c>
      <c r="E2134" t="s">
        <v>14641</v>
      </c>
      <c r="F2134" t="s">
        <v>14642</v>
      </c>
      <c r="H2134" t="s">
        <v>14643</v>
      </c>
      <c r="I2134" t="s">
        <v>14630</v>
      </c>
    </row>
    <row r="2135" spans="1:9" ht="20.05" customHeight="1" x14ac:dyDescent="0.55000000000000004">
      <c r="A2135" t="s">
        <v>14644</v>
      </c>
      <c r="B2135" s="1" t="s">
        <v>14645</v>
      </c>
      <c r="C2135" t="s">
        <v>14646</v>
      </c>
      <c r="D2135" t="s">
        <v>14647</v>
      </c>
      <c r="E2135" t="s">
        <v>14648</v>
      </c>
      <c r="F2135" t="s">
        <v>14649</v>
      </c>
      <c r="H2135" t="s">
        <v>2339</v>
      </c>
      <c r="I2135" t="s">
        <v>236</v>
      </c>
    </row>
    <row r="2136" spans="1:9" ht="20.05" customHeight="1" x14ac:dyDescent="0.55000000000000004">
      <c r="A2136" t="s">
        <v>14650</v>
      </c>
      <c r="B2136" s="1" t="s">
        <v>14651</v>
      </c>
      <c r="C2136" t="s">
        <v>14652</v>
      </c>
      <c r="D2136" t="s">
        <v>14653</v>
      </c>
      <c r="E2136" t="s">
        <v>14654</v>
      </c>
      <c r="F2136" t="s">
        <v>14655</v>
      </c>
      <c r="H2136" t="s">
        <v>14656</v>
      </c>
      <c r="I2136" t="s">
        <v>13559</v>
      </c>
    </row>
    <row r="2137" spans="1:9" ht="20.05" customHeight="1" x14ac:dyDescent="0.55000000000000004">
      <c r="A2137" t="s">
        <v>14657</v>
      </c>
      <c r="B2137" s="1" t="s">
        <v>14658</v>
      </c>
      <c r="C2137" t="s">
        <v>14659</v>
      </c>
      <c r="D2137" t="s">
        <v>14660</v>
      </c>
      <c r="E2137" t="s">
        <v>14661</v>
      </c>
      <c r="F2137" t="s">
        <v>14662</v>
      </c>
      <c r="H2137" t="s">
        <v>14663</v>
      </c>
      <c r="I2137" t="s">
        <v>236</v>
      </c>
    </row>
    <row r="2138" spans="1:9" ht="20.05" customHeight="1" x14ac:dyDescent="0.55000000000000004">
      <c r="A2138" t="s">
        <v>14664</v>
      </c>
      <c r="B2138" s="1" t="s">
        <v>14665</v>
      </c>
      <c r="C2138" t="s">
        <v>14666</v>
      </c>
      <c r="D2138" t="s">
        <v>14667</v>
      </c>
      <c r="E2138" t="s">
        <v>14668</v>
      </c>
      <c r="F2138" t="s">
        <v>14669</v>
      </c>
      <c r="G2138" t="s">
        <v>3373</v>
      </c>
      <c r="H2138" t="s">
        <v>9674</v>
      </c>
      <c r="I2138" t="s">
        <v>3373</v>
      </c>
    </row>
    <row r="2139" spans="1:9" ht="20.05" customHeight="1" x14ac:dyDescent="0.55000000000000004">
      <c r="A2139" t="s">
        <v>14670</v>
      </c>
      <c r="B2139" s="1" t="s">
        <v>14671</v>
      </c>
      <c r="C2139" t="s">
        <v>14672</v>
      </c>
      <c r="D2139" t="s">
        <v>14673</v>
      </c>
      <c r="E2139" t="s">
        <v>14674</v>
      </c>
      <c r="F2139" t="s">
        <v>14675</v>
      </c>
      <c r="H2139" t="s">
        <v>14676</v>
      </c>
      <c r="I2139" t="s">
        <v>14677</v>
      </c>
    </row>
    <row r="2140" spans="1:9" ht="20.05" customHeight="1" x14ac:dyDescent="0.55000000000000004">
      <c r="A2140" t="s">
        <v>14678</v>
      </c>
      <c r="B2140" s="1" t="s">
        <v>14679</v>
      </c>
      <c r="C2140" t="s">
        <v>14680</v>
      </c>
      <c r="D2140" t="s">
        <v>14681</v>
      </c>
      <c r="E2140" t="s">
        <v>14682</v>
      </c>
      <c r="F2140" t="s">
        <v>14683</v>
      </c>
      <c r="H2140" t="s">
        <v>3906</v>
      </c>
      <c r="I2140" t="s">
        <v>83</v>
      </c>
    </row>
    <row r="2141" spans="1:9" ht="20.05" customHeight="1" x14ac:dyDescent="0.55000000000000004">
      <c r="A2141" t="s">
        <v>14684</v>
      </c>
      <c r="B2141" s="1" t="s">
        <v>14685</v>
      </c>
      <c r="C2141" t="s">
        <v>14686</v>
      </c>
      <c r="D2141" t="s">
        <v>14687</v>
      </c>
      <c r="E2141" t="s">
        <v>14688</v>
      </c>
      <c r="F2141" t="s">
        <v>14689</v>
      </c>
      <c r="G2141" t="s">
        <v>9164</v>
      </c>
      <c r="H2141" t="s">
        <v>3906</v>
      </c>
      <c r="I2141" t="s">
        <v>83</v>
      </c>
    </row>
    <row r="2142" spans="1:9" ht="20.05" customHeight="1" x14ac:dyDescent="0.55000000000000004">
      <c r="A2142" t="s">
        <v>14690</v>
      </c>
      <c r="B2142" s="1" t="s">
        <v>14691</v>
      </c>
      <c r="C2142" t="s">
        <v>14692</v>
      </c>
      <c r="D2142" t="s">
        <v>14693</v>
      </c>
      <c r="E2142" t="s">
        <v>14694</v>
      </c>
      <c r="F2142" t="s">
        <v>14695</v>
      </c>
      <c r="G2142" t="s">
        <v>8400</v>
      </c>
      <c r="H2142" t="s">
        <v>8399</v>
      </c>
      <c r="I2142" t="s">
        <v>8400</v>
      </c>
    </row>
    <row r="2143" spans="1:9" ht="20.05" customHeight="1" x14ac:dyDescent="0.55000000000000004">
      <c r="A2143" t="s">
        <v>14696</v>
      </c>
      <c r="B2143" s="1" t="s">
        <v>14697</v>
      </c>
      <c r="C2143" t="s">
        <v>14698</v>
      </c>
      <c r="D2143" t="s">
        <v>14699</v>
      </c>
      <c r="E2143" t="s">
        <v>14700</v>
      </c>
      <c r="F2143" t="s">
        <v>14701</v>
      </c>
      <c r="G2143" t="s">
        <v>8400</v>
      </c>
      <c r="H2143" t="s">
        <v>8399</v>
      </c>
      <c r="I2143" t="s">
        <v>8400</v>
      </c>
    </row>
    <row r="2144" spans="1:9" ht="20.05" customHeight="1" x14ac:dyDescent="0.55000000000000004">
      <c r="A2144" t="s">
        <v>14702</v>
      </c>
      <c r="B2144" s="1" t="s">
        <v>14703</v>
      </c>
      <c r="C2144" t="s">
        <v>14704</v>
      </c>
      <c r="D2144" t="s">
        <v>14705</v>
      </c>
      <c r="E2144" t="s">
        <v>14706</v>
      </c>
      <c r="F2144" t="s">
        <v>14707</v>
      </c>
      <c r="H2144" t="s">
        <v>14656</v>
      </c>
      <c r="I2144" t="s">
        <v>13559</v>
      </c>
    </row>
    <row r="2145" spans="1:9" ht="20.05" customHeight="1" x14ac:dyDescent="0.55000000000000004">
      <c r="A2145" t="s">
        <v>14708</v>
      </c>
      <c r="B2145" s="1" t="s">
        <v>14709</v>
      </c>
      <c r="C2145" t="s">
        <v>14710</v>
      </c>
      <c r="D2145" t="s">
        <v>14711</v>
      </c>
      <c r="E2145" t="s">
        <v>14712</v>
      </c>
      <c r="F2145" t="s">
        <v>14713</v>
      </c>
      <c r="H2145" t="s">
        <v>14676</v>
      </c>
      <c r="I2145" t="s">
        <v>14677</v>
      </c>
    </row>
    <row r="2146" spans="1:9" ht="20.05" customHeight="1" x14ac:dyDescent="0.55000000000000004">
      <c r="A2146" t="s">
        <v>14714</v>
      </c>
      <c r="B2146" s="1" t="s">
        <v>14715</v>
      </c>
      <c r="C2146" t="s">
        <v>14716</v>
      </c>
      <c r="D2146" t="s">
        <v>14717</v>
      </c>
      <c r="E2146" t="s">
        <v>14718</v>
      </c>
      <c r="F2146" t="s">
        <v>14719</v>
      </c>
      <c r="H2146" t="s">
        <v>4489</v>
      </c>
      <c r="I2146" t="s">
        <v>4490</v>
      </c>
    </row>
    <row r="2147" spans="1:9" ht="20.05" customHeight="1" x14ac:dyDescent="0.55000000000000004">
      <c r="A2147" t="s">
        <v>14720</v>
      </c>
      <c r="B2147" s="1" t="s">
        <v>14721</v>
      </c>
      <c r="C2147" t="s">
        <v>14722</v>
      </c>
      <c r="D2147" t="s">
        <v>14723</v>
      </c>
      <c r="E2147" t="s">
        <v>14724</v>
      </c>
      <c r="F2147" t="s">
        <v>14725</v>
      </c>
      <c r="H2147" t="s">
        <v>14726</v>
      </c>
      <c r="I2147" t="s">
        <v>5641</v>
      </c>
    </row>
    <row r="2148" spans="1:9" ht="20.05" customHeight="1" x14ac:dyDescent="0.55000000000000004">
      <c r="A2148" t="s">
        <v>14727</v>
      </c>
      <c r="B2148" s="1" t="s">
        <v>14728</v>
      </c>
      <c r="C2148" t="s">
        <v>14729</v>
      </c>
      <c r="D2148" t="s">
        <v>14730</v>
      </c>
      <c r="E2148" t="s">
        <v>14731</v>
      </c>
      <c r="F2148" t="s">
        <v>14732</v>
      </c>
      <c r="H2148" t="s">
        <v>14733</v>
      </c>
      <c r="I2148" t="s">
        <v>14734</v>
      </c>
    </row>
    <row r="2149" spans="1:9" ht="20.05" customHeight="1" x14ac:dyDescent="0.55000000000000004">
      <c r="A2149" t="s">
        <v>14735</v>
      </c>
      <c r="B2149" s="1" t="s">
        <v>14736</v>
      </c>
      <c r="C2149" t="s">
        <v>14737</v>
      </c>
      <c r="D2149" t="s">
        <v>14738</v>
      </c>
      <c r="E2149" t="s">
        <v>14739</v>
      </c>
      <c r="F2149" t="s">
        <v>14740</v>
      </c>
      <c r="H2149" t="s">
        <v>2860</v>
      </c>
      <c r="I2149" t="s">
        <v>2859</v>
      </c>
    </row>
    <row r="2150" spans="1:9" ht="20.05" customHeight="1" x14ac:dyDescent="0.55000000000000004">
      <c r="A2150" t="s">
        <v>14741</v>
      </c>
      <c r="B2150" s="1" t="s">
        <v>14742</v>
      </c>
      <c r="C2150" t="s">
        <v>14743</v>
      </c>
      <c r="D2150" t="s">
        <v>14744</v>
      </c>
      <c r="E2150" t="s">
        <v>14745</v>
      </c>
      <c r="F2150" t="s">
        <v>14746</v>
      </c>
      <c r="H2150" t="s">
        <v>4489</v>
      </c>
      <c r="I2150" t="s">
        <v>4490</v>
      </c>
    </row>
    <row r="2151" spans="1:9" ht="20.05" customHeight="1" x14ac:dyDescent="0.55000000000000004">
      <c r="A2151" t="s">
        <v>14747</v>
      </c>
      <c r="B2151" s="1" t="s">
        <v>14748</v>
      </c>
      <c r="C2151" t="s">
        <v>14749</v>
      </c>
      <c r="D2151" t="s">
        <v>14750</v>
      </c>
      <c r="E2151" t="s">
        <v>14751</v>
      </c>
      <c r="F2151" t="s">
        <v>14752</v>
      </c>
      <c r="G2151" t="s">
        <v>3331</v>
      </c>
      <c r="H2151" t="s">
        <v>3330</v>
      </c>
      <c r="I2151" t="s">
        <v>3331</v>
      </c>
    </row>
    <row r="2152" spans="1:9" ht="20.05" customHeight="1" x14ac:dyDescent="0.55000000000000004">
      <c r="A2152" t="s">
        <v>14753</v>
      </c>
      <c r="B2152" s="1" t="s">
        <v>14754</v>
      </c>
      <c r="C2152" t="s">
        <v>14755</v>
      </c>
      <c r="D2152" t="s">
        <v>14756</v>
      </c>
      <c r="E2152" t="s">
        <v>14757</v>
      </c>
      <c r="F2152" t="s">
        <v>14758</v>
      </c>
      <c r="H2152" t="s">
        <v>14759</v>
      </c>
      <c r="I2152" t="s">
        <v>5627</v>
      </c>
    </row>
    <row r="2153" spans="1:9" ht="20.05" customHeight="1" x14ac:dyDescent="0.55000000000000004">
      <c r="A2153" t="s">
        <v>14760</v>
      </c>
      <c r="B2153" s="1" t="s">
        <v>14761</v>
      </c>
      <c r="C2153" t="s">
        <v>14762</v>
      </c>
      <c r="D2153" t="s">
        <v>14763</v>
      </c>
      <c r="E2153" t="s">
        <v>14764</v>
      </c>
      <c r="F2153" t="s">
        <v>14765</v>
      </c>
      <c r="G2153" t="s">
        <v>286</v>
      </c>
      <c r="H2153" t="s">
        <v>14766</v>
      </c>
      <c r="I2153" t="s">
        <v>286</v>
      </c>
    </row>
    <row r="2154" spans="1:9" ht="20.05" customHeight="1" x14ac:dyDescent="0.55000000000000004">
      <c r="A2154" t="s">
        <v>14767</v>
      </c>
      <c r="B2154" s="1" t="s">
        <v>14768</v>
      </c>
      <c r="C2154" t="s">
        <v>14769</v>
      </c>
      <c r="D2154" t="s">
        <v>14770</v>
      </c>
      <c r="E2154" t="s">
        <v>14771</v>
      </c>
      <c r="F2154" t="s">
        <v>14772</v>
      </c>
      <c r="H2154" t="s">
        <v>1509</v>
      </c>
      <c r="I2154" t="s">
        <v>236</v>
      </c>
    </row>
    <row r="2155" spans="1:9" ht="20.05" customHeight="1" x14ac:dyDescent="0.55000000000000004">
      <c r="A2155" t="s">
        <v>14773</v>
      </c>
      <c r="B2155" s="1" t="s">
        <v>14774</v>
      </c>
      <c r="C2155" t="s">
        <v>14775</v>
      </c>
      <c r="D2155" t="s">
        <v>14776</v>
      </c>
      <c r="E2155" t="s">
        <v>14777</v>
      </c>
      <c r="F2155" t="s">
        <v>14778</v>
      </c>
      <c r="H2155" t="s">
        <v>14779</v>
      </c>
      <c r="I2155" t="s">
        <v>14780</v>
      </c>
    </row>
    <row r="2156" spans="1:9" ht="20.05" customHeight="1" x14ac:dyDescent="0.55000000000000004">
      <c r="A2156" t="s">
        <v>14781</v>
      </c>
      <c r="B2156" s="1" t="s">
        <v>14782</v>
      </c>
      <c r="C2156" t="s">
        <v>14783</v>
      </c>
      <c r="D2156" t="s">
        <v>14784</v>
      </c>
      <c r="E2156" t="s">
        <v>14785</v>
      </c>
      <c r="F2156" t="s">
        <v>14786</v>
      </c>
      <c r="H2156" t="s">
        <v>14759</v>
      </c>
      <c r="I2156" t="s">
        <v>5627</v>
      </c>
    </row>
    <row r="2157" spans="1:9" ht="20.05" customHeight="1" x14ac:dyDescent="0.55000000000000004">
      <c r="A2157" t="s">
        <v>14787</v>
      </c>
      <c r="B2157" s="1" t="s">
        <v>14788</v>
      </c>
      <c r="C2157" t="s">
        <v>14789</v>
      </c>
      <c r="D2157" t="s">
        <v>14790</v>
      </c>
      <c r="E2157" t="s">
        <v>14791</v>
      </c>
      <c r="F2157" t="s">
        <v>14792</v>
      </c>
      <c r="H2157" t="s">
        <v>14779</v>
      </c>
      <c r="I2157" t="s">
        <v>14780</v>
      </c>
    </row>
    <row r="2158" spans="1:9" ht="20.05" customHeight="1" x14ac:dyDescent="0.55000000000000004">
      <c r="A2158" t="s">
        <v>14793</v>
      </c>
      <c r="B2158" s="1" t="s">
        <v>14794</v>
      </c>
      <c r="C2158" t="s">
        <v>14795</v>
      </c>
      <c r="D2158" t="s">
        <v>14796</v>
      </c>
      <c r="E2158" t="s">
        <v>14797</v>
      </c>
      <c r="F2158" t="s">
        <v>14798</v>
      </c>
      <c r="H2158" t="s">
        <v>14799</v>
      </c>
      <c r="I2158" t="s">
        <v>236</v>
      </c>
    </row>
    <row r="2159" spans="1:9" ht="20.05" customHeight="1" x14ac:dyDescent="0.55000000000000004">
      <c r="A2159" t="s">
        <v>14800</v>
      </c>
      <c r="B2159" s="1" t="s">
        <v>14801</v>
      </c>
      <c r="C2159" t="s">
        <v>14802</v>
      </c>
      <c r="D2159" t="s">
        <v>14803</v>
      </c>
      <c r="E2159" t="s">
        <v>14804</v>
      </c>
      <c r="F2159" t="s">
        <v>14805</v>
      </c>
      <c r="G2159" t="s">
        <v>14806</v>
      </c>
      <c r="H2159" t="s">
        <v>10032</v>
      </c>
      <c r="I2159" t="s">
        <v>14807</v>
      </c>
    </row>
    <row r="2160" spans="1:9" ht="20.05" customHeight="1" x14ac:dyDescent="0.55000000000000004">
      <c r="A2160" t="s">
        <v>14808</v>
      </c>
      <c r="B2160" s="1" t="s">
        <v>14809</v>
      </c>
      <c r="C2160" t="s">
        <v>14810</v>
      </c>
      <c r="D2160" t="s">
        <v>14811</v>
      </c>
      <c r="E2160" t="s">
        <v>14812</v>
      </c>
      <c r="F2160" t="s">
        <v>14813</v>
      </c>
      <c r="G2160" t="s">
        <v>14814</v>
      </c>
      <c r="H2160" t="s">
        <v>14815</v>
      </c>
      <c r="I2160" t="s">
        <v>236</v>
      </c>
    </row>
    <row r="2161" spans="1:9" ht="20.05" customHeight="1" x14ac:dyDescent="0.55000000000000004">
      <c r="A2161" t="s">
        <v>14816</v>
      </c>
      <c r="B2161" s="1" t="s">
        <v>14817</v>
      </c>
      <c r="C2161" t="s">
        <v>14818</v>
      </c>
      <c r="D2161" t="s">
        <v>14819</v>
      </c>
      <c r="E2161" t="s">
        <v>14820</v>
      </c>
      <c r="F2161" t="s">
        <v>14821</v>
      </c>
      <c r="H2161" t="s">
        <v>11032</v>
      </c>
      <c r="I2161" t="s">
        <v>236</v>
      </c>
    </row>
    <row r="2162" spans="1:9" ht="20.05" customHeight="1" x14ac:dyDescent="0.55000000000000004">
      <c r="A2162" t="s">
        <v>14822</v>
      </c>
      <c r="B2162" s="1" t="s">
        <v>14823</v>
      </c>
      <c r="C2162" t="s">
        <v>14824</v>
      </c>
      <c r="D2162" t="s">
        <v>14825</v>
      </c>
      <c r="E2162" t="s">
        <v>14826</v>
      </c>
      <c r="F2162" t="s">
        <v>14827</v>
      </c>
      <c r="G2162" t="s">
        <v>14828</v>
      </c>
      <c r="H2162" t="s">
        <v>14829</v>
      </c>
      <c r="I2162" t="s">
        <v>14828</v>
      </c>
    </row>
    <row r="2163" spans="1:9" ht="20.05" customHeight="1" x14ac:dyDescent="0.55000000000000004">
      <c r="A2163" t="s">
        <v>14830</v>
      </c>
      <c r="B2163" s="1" t="s">
        <v>14831</v>
      </c>
      <c r="C2163" t="s">
        <v>14832</v>
      </c>
      <c r="D2163" t="s">
        <v>14833</v>
      </c>
      <c r="E2163" t="s">
        <v>14834</v>
      </c>
      <c r="F2163" t="s">
        <v>14835</v>
      </c>
      <c r="H2163" t="s">
        <v>14836</v>
      </c>
      <c r="I2163" t="s">
        <v>11369</v>
      </c>
    </row>
    <row r="2164" spans="1:9" ht="20.05" customHeight="1" x14ac:dyDescent="0.55000000000000004">
      <c r="A2164" t="s">
        <v>14837</v>
      </c>
      <c r="B2164" s="1" t="s">
        <v>14838</v>
      </c>
      <c r="C2164" t="s">
        <v>14839</v>
      </c>
      <c r="D2164" t="s">
        <v>14840</v>
      </c>
      <c r="E2164" t="s">
        <v>14841</v>
      </c>
      <c r="F2164" t="s">
        <v>14842</v>
      </c>
      <c r="H2164" t="s">
        <v>8320</v>
      </c>
      <c r="I2164" t="s">
        <v>236</v>
      </c>
    </row>
    <row r="2165" spans="1:9" ht="20.05" customHeight="1" x14ac:dyDescent="0.55000000000000004">
      <c r="A2165" t="s">
        <v>14843</v>
      </c>
      <c r="B2165" s="1" t="s">
        <v>14844</v>
      </c>
      <c r="C2165" t="s">
        <v>14845</v>
      </c>
      <c r="D2165" t="s">
        <v>14846</v>
      </c>
      <c r="E2165" t="s">
        <v>14847</v>
      </c>
      <c r="F2165" t="s">
        <v>14848</v>
      </c>
      <c r="H2165" t="s">
        <v>14579</v>
      </c>
      <c r="I2165" t="s">
        <v>14849</v>
      </c>
    </row>
    <row r="2166" spans="1:9" ht="20.05" customHeight="1" x14ac:dyDescent="0.55000000000000004">
      <c r="A2166" t="s">
        <v>14850</v>
      </c>
      <c r="B2166" s="1" t="s">
        <v>14851</v>
      </c>
      <c r="C2166" t="s">
        <v>14852</v>
      </c>
      <c r="D2166" t="s">
        <v>14853</v>
      </c>
      <c r="E2166" t="s">
        <v>14854</v>
      </c>
      <c r="F2166" t="s">
        <v>14855</v>
      </c>
      <c r="H2166" t="s">
        <v>14856</v>
      </c>
      <c r="I2166" t="s">
        <v>236</v>
      </c>
    </row>
    <row r="2167" spans="1:9" ht="20.05" customHeight="1" x14ac:dyDescent="0.55000000000000004">
      <c r="A2167" t="s">
        <v>14857</v>
      </c>
      <c r="B2167" s="1" t="s">
        <v>14858</v>
      </c>
      <c r="C2167" t="s">
        <v>14859</v>
      </c>
      <c r="D2167" t="s">
        <v>14860</v>
      </c>
      <c r="E2167" t="s">
        <v>14861</v>
      </c>
      <c r="F2167" t="s">
        <v>14862</v>
      </c>
      <c r="H2167" t="s">
        <v>4349</v>
      </c>
      <c r="I2167" t="s">
        <v>4350</v>
      </c>
    </row>
    <row r="2168" spans="1:9" ht="20.05" customHeight="1" x14ac:dyDescent="0.55000000000000004">
      <c r="A2168" t="s">
        <v>14863</v>
      </c>
      <c r="B2168" s="1" t="s">
        <v>14864</v>
      </c>
      <c r="C2168" t="s">
        <v>14865</v>
      </c>
      <c r="D2168" t="s">
        <v>14866</v>
      </c>
      <c r="E2168" t="s">
        <v>14867</v>
      </c>
      <c r="F2168" t="s">
        <v>14868</v>
      </c>
      <c r="H2168" t="s">
        <v>4247</v>
      </c>
      <c r="I2168" t="s">
        <v>1631</v>
      </c>
    </row>
    <row r="2169" spans="1:9" ht="20.05" customHeight="1" x14ac:dyDescent="0.55000000000000004">
      <c r="A2169" t="s">
        <v>14869</v>
      </c>
      <c r="B2169" s="1" t="s">
        <v>14870</v>
      </c>
      <c r="C2169" t="s">
        <v>14871</v>
      </c>
      <c r="D2169" t="s">
        <v>14872</v>
      </c>
      <c r="E2169" t="s">
        <v>14873</v>
      </c>
      <c r="F2169" t="s">
        <v>14874</v>
      </c>
      <c r="H2169" t="s">
        <v>8830</v>
      </c>
      <c r="I2169" t="s">
        <v>8830</v>
      </c>
    </row>
    <row r="2170" spans="1:9" ht="20.05" customHeight="1" x14ac:dyDescent="0.55000000000000004">
      <c r="A2170" t="s">
        <v>939</v>
      </c>
      <c r="B2170" s="1" t="s">
        <v>14875</v>
      </c>
      <c r="C2170" t="s">
        <v>14876</v>
      </c>
      <c r="D2170" t="s">
        <v>14877</v>
      </c>
      <c r="E2170" t="s">
        <v>14878</v>
      </c>
      <c r="F2170" t="s">
        <v>14879</v>
      </c>
      <c r="H2170" t="s">
        <v>4349</v>
      </c>
      <c r="I2170" t="s">
        <v>4350</v>
      </c>
    </row>
    <row r="2171" spans="1:9" ht="20.05" customHeight="1" x14ac:dyDescent="0.55000000000000004">
      <c r="A2171" t="s">
        <v>14880</v>
      </c>
      <c r="B2171" s="1" t="s">
        <v>14881</v>
      </c>
      <c r="C2171" t="s">
        <v>14882</v>
      </c>
      <c r="D2171" t="s">
        <v>14883</v>
      </c>
      <c r="E2171" t="s">
        <v>14884</v>
      </c>
      <c r="F2171" t="s">
        <v>14885</v>
      </c>
      <c r="H2171" t="s">
        <v>14886</v>
      </c>
      <c r="I2171" t="s">
        <v>14887</v>
      </c>
    </row>
    <row r="2172" spans="1:9" ht="20.05" customHeight="1" x14ac:dyDescent="0.55000000000000004">
      <c r="A2172" t="s">
        <v>14888</v>
      </c>
      <c r="B2172" s="1" t="s">
        <v>14889</v>
      </c>
      <c r="C2172" t="s">
        <v>14890</v>
      </c>
      <c r="D2172" t="s">
        <v>14891</v>
      </c>
      <c r="E2172" t="s">
        <v>14892</v>
      </c>
      <c r="F2172" t="s">
        <v>14893</v>
      </c>
      <c r="G2172" t="s">
        <v>9216</v>
      </c>
      <c r="H2172" t="s">
        <v>13520</v>
      </c>
      <c r="I2172" t="s">
        <v>9216</v>
      </c>
    </row>
    <row r="2173" spans="1:9" ht="20.05" customHeight="1" x14ac:dyDescent="0.55000000000000004">
      <c r="A2173" t="s">
        <v>14894</v>
      </c>
      <c r="B2173" s="1" t="s">
        <v>14895</v>
      </c>
      <c r="C2173" t="s">
        <v>14896</v>
      </c>
      <c r="D2173" t="s">
        <v>14897</v>
      </c>
      <c r="E2173" t="s">
        <v>14898</v>
      </c>
      <c r="F2173" t="s">
        <v>14899</v>
      </c>
      <c r="H2173" t="s">
        <v>14900</v>
      </c>
      <c r="I2173" t="s">
        <v>5618</v>
      </c>
    </row>
    <row r="2174" spans="1:9" ht="20.05" customHeight="1" x14ac:dyDescent="0.55000000000000004">
      <c r="A2174" t="s">
        <v>14901</v>
      </c>
      <c r="B2174" s="1" t="s">
        <v>14902</v>
      </c>
      <c r="C2174" t="s">
        <v>14903</v>
      </c>
      <c r="D2174" t="s">
        <v>14904</v>
      </c>
      <c r="E2174" t="s">
        <v>14905</v>
      </c>
      <c r="F2174" t="s">
        <v>14906</v>
      </c>
      <c r="H2174" t="s">
        <v>3510</v>
      </c>
      <c r="I2174" t="s">
        <v>3511</v>
      </c>
    </row>
    <row r="2175" spans="1:9" ht="20.05" customHeight="1" x14ac:dyDescent="0.55000000000000004">
      <c r="A2175" t="s">
        <v>14907</v>
      </c>
      <c r="B2175" s="1" t="s">
        <v>14908</v>
      </c>
      <c r="C2175" t="s">
        <v>14909</v>
      </c>
      <c r="D2175" t="s">
        <v>14910</v>
      </c>
      <c r="E2175" t="s">
        <v>14911</v>
      </c>
      <c r="F2175" t="s">
        <v>14912</v>
      </c>
      <c r="H2175" t="s">
        <v>14913</v>
      </c>
      <c r="I2175" t="s">
        <v>6105</v>
      </c>
    </row>
    <row r="2176" spans="1:9" ht="20.05" customHeight="1" x14ac:dyDescent="0.55000000000000004">
      <c r="A2176" t="s">
        <v>14914</v>
      </c>
      <c r="B2176" s="1" t="s">
        <v>14915</v>
      </c>
      <c r="C2176" t="s">
        <v>14916</v>
      </c>
      <c r="D2176" t="s">
        <v>14917</v>
      </c>
      <c r="E2176" t="s">
        <v>14918</v>
      </c>
      <c r="F2176" t="s">
        <v>14919</v>
      </c>
      <c r="H2176" t="s">
        <v>14900</v>
      </c>
      <c r="I2176" t="s">
        <v>5618</v>
      </c>
    </row>
    <row r="2177" spans="1:9" ht="20.05" customHeight="1" x14ac:dyDescent="0.55000000000000004">
      <c r="A2177" t="s">
        <v>14920</v>
      </c>
      <c r="B2177" s="1" t="s">
        <v>14921</v>
      </c>
      <c r="C2177" t="s">
        <v>14922</v>
      </c>
      <c r="D2177" t="s">
        <v>12902</v>
      </c>
      <c r="E2177" t="s">
        <v>14923</v>
      </c>
      <c r="F2177" t="s">
        <v>14924</v>
      </c>
      <c r="H2177" t="s">
        <v>681</v>
      </c>
      <c r="I2177" t="s">
        <v>680</v>
      </c>
    </row>
    <row r="2178" spans="1:9" ht="20.05" customHeight="1" x14ac:dyDescent="0.55000000000000004">
      <c r="A2178" t="s">
        <v>14925</v>
      </c>
      <c r="B2178" s="1" t="s">
        <v>14926</v>
      </c>
      <c r="C2178" t="s">
        <v>14927</v>
      </c>
      <c r="D2178" t="s">
        <v>9892</v>
      </c>
      <c r="E2178" t="s">
        <v>14928</v>
      </c>
      <c r="F2178" t="s">
        <v>14929</v>
      </c>
      <c r="H2178" t="s">
        <v>3510</v>
      </c>
      <c r="I2178" t="s">
        <v>3511</v>
      </c>
    </row>
    <row r="2179" spans="1:9" ht="20.05" customHeight="1" x14ac:dyDescent="0.55000000000000004">
      <c r="A2179" t="s">
        <v>14930</v>
      </c>
      <c r="B2179" s="1" t="s">
        <v>14931</v>
      </c>
      <c r="C2179" t="s">
        <v>14932</v>
      </c>
      <c r="D2179" t="s">
        <v>14933</v>
      </c>
      <c r="E2179" t="s">
        <v>14934</v>
      </c>
      <c r="F2179" t="s">
        <v>14935</v>
      </c>
      <c r="G2179" t="s">
        <v>13063</v>
      </c>
      <c r="H2179" t="s">
        <v>14936</v>
      </c>
      <c r="I2179" t="s">
        <v>14937</v>
      </c>
    </row>
    <row r="2180" spans="1:9" ht="20.05" customHeight="1" x14ac:dyDescent="0.55000000000000004">
      <c r="A2180" t="s">
        <v>255</v>
      </c>
      <c r="B2180" s="1" t="s">
        <v>14938</v>
      </c>
      <c r="C2180" t="s">
        <v>14939</v>
      </c>
      <c r="D2180" t="s">
        <v>14940</v>
      </c>
      <c r="E2180" t="s">
        <v>14941</v>
      </c>
      <c r="F2180" t="s">
        <v>14942</v>
      </c>
      <c r="H2180" t="s">
        <v>543</v>
      </c>
      <c r="I2180" t="s">
        <v>544</v>
      </c>
    </row>
    <row r="2181" spans="1:9" ht="20.05" customHeight="1" x14ac:dyDescent="0.55000000000000004">
      <c r="A2181" t="s">
        <v>14943</v>
      </c>
      <c r="B2181" s="1" t="s">
        <v>14944</v>
      </c>
      <c r="C2181" t="s">
        <v>14945</v>
      </c>
      <c r="D2181" t="s">
        <v>14946</v>
      </c>
      <c r="E2181" t="s">
        <v>14947</v>
      </c>
      <c r="F2181" t="s">
        <v>14948</v>
      </c>
      <c r="H2181" t="s">
        <v>323</v>
      </c>
      <c r="I2181" t="s">
        <v>324</v>
      </c>
    </row>
    <row r="2182" spans="1:9" ht="20.05" customHeight="1" x14ac:dyDescent="0.55000000000000004">
      <c r="A2182" t="s">
        <v>14949</v>
      </c>
      <c r="B2182" s="1" t="s">
        <v>14950</v>
      </c>
      <c r="C2182" t="s">
        <v>14951</v>
      </c>
      <c r="D2182" t="s">
        <v>14952</v>
      </c>
      <c r="E2182" t="s">
        <v>14953</v>
      </c>
      <c r="F2182" t="s">
        <v>14954</v>
      </c>
      <c r="H2182" t="s">
        <v>13520</v>
      </c>
      <c r="I2182" t="s">
        <v>9216</v>
      </c>
    </row>
    <row r="2183" spans="1:9" ht="20.05" customHeight="1" x14ac:dyDescent="0.55000000000000004">
      <c r="A2183" t="s">
        <v>14955</v>
      </c>
      <c r="B2183" s="1" t="s">
        <v>14956</v>
      </c>
      <c r="C2183" t="s">
        <v>14957</v>
      </c>
      <c r="D2183" t="s">
        <v>14958</v>
      </c>
      <c r="E2183" t="s">
        <v>14959</v>
      </c>
      <c r="F2183" t="s">
        <v>14960</v>
      </c>
      <c r="H2183" t="s">
        <v>6380</v>
      </c>
      <c r="I2183" t="s">
        <v>841</v>
      </c>
    </row>
    <row r="2184" spans="1:9" ht="20.05" customHeight="1" x14ac:dyDescent="0.55000000000000004">
      <c r="A2184" t="s">
        <v>14961</v>
      </c>
      <c r="B2184" s="1" t="s">
        <v>14962</v>
      </c>
      <c r="C2184" t="s">
        <v>14963</v>
      </c>
      <c r="D2184" t="s">
        <v>14964</v>
      </c>
      <c r="E2184" t="s">
        <v>14965</v>
      </c>
      <c r="F2184" t="s">
        <v>14966</v>
      </c>
      <c r="H2184" t="s">
        <v>689</v>
      </c>
      <c r="I2184" t="s">
        <v>688</v>
      </c>
    </row>
    <row r="2185" spans="1:9" ht="20.05" customHeight="1" x14ac:dyDescent="0.55000000000000004">
      <c r="A2185" t="s">
        <v>14967</v>
      </c>
      <c r="B2185" s="1" t="s">
        <v>14968</v>
      </c>
      <c r="C2185" t="s">
        <v>14969</v>
      </c>
      <c r="D2185" t="s">
        <v>14970</v>
      </c>
      <c r="E2185" t="s">
        <v>14971</v>
      </c>
      <c r="F2185" t="s">
        <v>14972</v>
      </c>
      <c r="G2185" t="s">
        <v>1244</v>
      </c>
      <c r="H2185" t="s">
        <v>1245</v>
      </c>
      <c r="I2185" t="s">
        <v>1244</v>
      </c>
    </row>
    <row r="2186" spans="1:9" ht="20.05" customHeight="1" x14ac:dyDescent="0.55000000000000004">
      <c r="A2186" t="s">
        <v>14973</v>
      </c>
      <c r="B2186" s="1" t="s">
        <v>14974</v>
      </c>
      <c r="C2186" t="s">
        <v>14975</v>
      </c>
      <c r="D2186" t="s">
        <v>14976</v>
      </c>
      <c r="E2186" t="s">
        <v>14977</v>
      </c>
      <c r="F2186" t="s">
        <v>14978</v>
      </c>
      <c r="H2186" t="s">
        <v>14979</v>
      </c>
      <c r="I2186" t="s">
        <v>1731</v>
      </c>
    </row>
    <row r="2187" spans="1:9" ht="20.05" customHeight="1" x14ac:dyDescent="0.55000000000000004">
      <c r="A2187" t="s">
        <v>14980</v>
      </c>
      <c r="B2187" s="1" t="s">
        <v>14981</v>
      </c>
      <c r="C2187" t="s">
        <v>14982</v>
      </c>
      <c r="D2187" t="s">
        <v>14983</v>
      </c>
      <c r="E2187" t="s">
        <v>14984</v>
      </c>
      <c r="F2187" t="s">
        <v>14985</v>
      </c>
      <c r="H2187" t="s">
        <v>6380</v>
      </c>
      <c r="I2187" t="s">
        <v>841</v>
      </c>
    </row>
    <row r="2188" spans="1:9" ht="20.05" customHeight="1" x14ac:dyDescent="0.55000000000000004">
      <c r="A2188" t="s">
        <v>14986</v>
      </c>
      <c r="B2188" s="1" t="s">
        <v>14987</v>
      </c>
      <c r="C2188" t="s">
        <v>14988</v>
      </c>
      <c r="D2188" t="s">
        <v>14989</v>
      </c>
      <c r="E2188" t="s">
        <v>14990</v>
      </c>
      <c r="F2188" t="s">
        <v>14991</v>
      </c>
      <c r="H2188" t="s">
        <v>689</v>
      </c>
      <c r="I2188" t="s">
        <v>688</v>
      </c>
    </row>
    <row r="2189" spans="1:9" ht="20.05" customHeight="1" x14ac:dyDescent="0.55000000000000004">
      <c r="A2189" t="s">
        <v>14992</v>
      </c>
      <c r="B2189" s="1" t="s">
        <v>14993</v>
      </c>
      <c r="C2189" t="s">
        <v>14994</v>
      </c>
      <c r="D2189" t="s">
        <v>14995</v>
      </c>
      <c r="E2189" t="s">
        <v>14996</v>
      </c>
      <c r="F2189" t="s">
        <v>14997</v>
      </c>
      <c r="H2189" t="s">
        <v>392</v>
      </c>
      <c r="I2189" t="s">
        <v>14998</v>
      </c>
    </row>
    <row r="2190" spans="1:9" ht="20.05" customHeight="1" x14ac:dyDescent="0.55000000000000004">
      <c r="A2190" t="s">
        <v>14999</v>
      </c>
      <c r="B2190" s="1" t="s">
        <v>15000</v>
      </c>
      <c r="C2190" t="s">
        <v>15001</v>
      </c>
      <c r="D2190" t="s">
        <v>15002</v>
      </c>
      <c r="E2190" t="s">
        <v>15003</v>
      </c>
      <c r="F2190" t="s">
        <v>15004</v>
      </c>
      <c r="G2190" t="s">
        <v>15005</v>
      </c>
      <c r="H2190" t="s">
        <v>15006</v>
      </c>
      <c r="I2190" t="s">
        <v>15005</v>
      </c>
    </row>
    <row r="2191" spans="1:9" ht="20.05" customHeight="1" x14ac:dyDescent="0.55000000000000004">
      <c r="A2191" t="s">
        <v>15007</v>
      </c>
      <c r="B2191" s="1" t="s">
        <v>15008</v>
      </c>
      <c r="C2191" t="s">
        <v>15009</v>
      </c>
      <c r="D2191" t="s">
        <v>15010</v>
      </c>
      <c r="E2191" t="s">
        <v>15011</v>
      </c>
      <c r="F2191" t="s">
        <v>15012</v>
      </c>
      <c r="G2191" t="s">
        <v>4329</v>
      </c>
      <c r="H2191" t="s">
        <v>4328</v>
      </c>
      <c r="I2191" t="s">
        <v>4329</v>
      </c>
    </row>
    <row r="2192" spans="1:9" ht="20.05" customHeight="1" x14ac:dyDescent="0.55000000000000004">
      <c r="A2192" t="s">
        <v>15013</v>
      </c>
      <c r="B2192" s="1" t="s">
        <v>15014</v>
      </c>
      <c r="C2192" t="s">
        <v>15015</v>
      </c>
      <c r="D2192" t="s">
        <v>15016</v>
      </c>
      <c r="E2192" t="s">
        <v>15017</v>
      </c>
      <c r="F2192" t="s">
        <v>15018</v>
      </c>
      <c r="H2192" t="s">
        <v>631</v>
      </c>
      <c r="I2192" t="s">
        <v>632</v>
      </c>
    </row>
    <row r="2193" spans="1:9" ht="20.05" customHeight="1" x14ac:dyDescent="0.55000000000000004">
      <c r="A2193" t="s">
        <v>15019</v>
      </c>
      <c r="B2193" s="1" t="s">
        <v>15020</v>
      </c>
      <c r="C2193" t="s">
        <v>15021</v>
      </c>
      <c r="D2193" t="s">
        <v>15022</v>
      </c>
      <c r="E2193" t="s">
        <v>15023</v>
      </c>
      <c r="F2193" t="s">
        <v>15024</v>
      </c>
      <c r="G2193" t="s">
        <v>15025</v>
      </c>
      <c r="H2193" t="s">
        <v>15026</v>
      </c>
      <c r="I2193" t="s">
        <v>15027</v>
      </c>
    </row>
    <row r="2194" spans="1:9" ht="20.05" customHeight="1" x14ac:dyDescent="0.55000000000000004">
      <c r="A2194" t="s">
        <v>15028</v>
      </c>
      <c r="B2194" s="1" t="s">
        <v>15029</v>
      </c>
      <c r="C2194" t="s">
        <v>15030</v>
      </c>
      <c r="D2194" t="s">
        <v>15031</v>
      </c>
      <c r="E2194" t="s">
        <v>15032</v>
      </c>
      <c r="F2194" t="s">
        <v>15033</v>
      </c>
      <c r="H2194" t="s">
        <v>15034</v>
      </c>
      <c r="I2194" t="s">
        <v>15035</v>
      </c>
    </row>
    <row r="2195" spans="1:9" ht="20.05" customHeight="1" x14ac:dyDescent="0.55000000000000004">
      <c r="A2195" t="s">
        <v>15036</v>
      </c>
      <c r="B2195" s="1" t="s">
        <v>15037</v>
      </c>
      <c r="C2195" t="s">
        <v>15038</v>
      </c>
      <c r="D2195" t="s">
        <v>15039</v>
      </c>
      <c r="E2195" t="s">
        <v>15040</v>
      </c>
      <c r="F2195" t="s">
        <v>15041</v>
      </c>
      <c r="H2195" t="s">
        <v>15042</v>
      </c>
      <c r="I2195" t="s">
        <v>3503</v>
      </c>
    </row>
    <row r="2196" spans="1:9" ht="20.05" customHeight="1" x14ac:dyDescent="0.55000000000000004">
      <c r="A2196" t="s">
        <v>15043</v>
      </c>
      <c r="B2196" s="1" t="s">
        <v>15044</v>
      </c>
      <c r="C2196" t="s">
        <v>15045</v>
      </c>
      <c r="D2196" t="s">
        <v>15046</v>
      </c>
      <c r="E2196" t="s">
        <v>15047</v>
      </c>
      <c r="F2196" t="s">
        <v>15048</v>
      </c>
      <c r="G2196" t="s">
        <v>14814</v>
      </c>
      <c r="H2196" t="s">
        <v>15049</v>
      </c>
      <c r="I2196" t="s">
        <v>236</v>
      </c>
    </row>
    <row r="2197" spans="1:9" ht="20.05" customHeight="1" x14ac:dyDescent="0.55000000000000004">
      <c r="A2197" t="s">
        <v>15050</v>
      </c>
      <c r="B2197" s="1" t="s">
        <v>15051</v>
      </c>
      <c r="C2197" t="s">
        <v>15052</v>
      </c>
      <c r="D2197" t="s">
        <v>15053</v>
      </c>
      <c r="E2197" t="s">
        <v>15054</v>
      </c>
      <c r="F2197" t="s">
        <v>15055</v>
      </c>
      <c r="H2197" t="s">
        <v>15056</v>
      </c>
      <c r="I2197" t="s">
        <v>3849</v>
      </c>
    </row>
    <row r="2198" spans="1:9" ht="20.05" customHeight="1" x14ac:dyDescent="0.55000000000000004">
      <c r="A2198" t="s">
        <v>15057</v>
      </c>
      <c r="B2198" s="1" t="s">
        <v>15058</v>
      </c>
      <c r="C2198" t="s">
        <v>15059</v>
      </c>
      <c r="D2198" t="s">
        <v>9944</v>
      </c>
      <c r="E2198" t="s">
        <v>15060</v>
      </c>
      <c r="F2198" t="s">
        <v>15061</v>
      </c>
      <c r="H2198" t="s">
        <v>15042</v>
      </c>
      <c r="I2198" t="s">
        <v>3503</v>
      </c>
    </row>
    <row r="2199" spans="1:9" ht="20.05" customHeight="1" x14ac:dyDescent="0.55000000000000004">
      <c r="A2199" t="s">
        <v>15062</v>
      </c>
      <c r="B2199" s="1" t="s">
        <v>15063</v>
      </c>
      <c r="C2199" t="s">
        <v>15064</v>
      </c>
      <c r="D2199" t="s">
        <v>15065</v>
      </c>
      <c r="E2199" t="s">
        <v>15066</v>
      </c>
      <c r="F2199" t="s">
        <v>15067</v>
      </c>
      <c r="H2199" t="s">
        <v>15056</v>
      </c>
      <c r="I2199" t="s">
        <v>3849</v>
      </c>
    </row>
    <row r="2200" spans="1:9" ht="20.05" customHeight="1" x14ac:dyDescent="0.55000000000000004">
      <c r="A2200" t="s">
        <v>15068</v>
      </c>
      <c r="B2200" s="1" t="s">
        <v>15069</v>
      </c>
      <c r="C2200" t="s">
        <v>15070</v>
      </c>
      <c r="D2200" t="s">
        <v>9253</v>
      </c>
      <c r="E2200" t="s">
        <v>15071</v>
      </c>
      <c r="F2200" t="s">
        <v>15072</v>
      </c>
      <c r="H2200" t="s">
        <v>2556</v>
      </c>
      <c r="I2200" t="s">
        <v>1348</v>
      </c>
    </row>
    <row r="2201" spans="1:9" ht="20.05" customHeight="1" x14ac:dyDescent="0.55000000000000004">
      <c r="A2201" t="s">
        <v>15073</v>
      </c>
      <c r="B2201" s="1" t="s">
        <v>15074</v>
      </c>
      <c r="C2201" t="s">
        <v>15075</v>
      </c>
      <c r="D2201" t="s">
        <v>15076</v>
      </c>
      <c r="E2201" t="s">
        <v>15077</v>
      </c>
      <c r="F2201" t="s">
        <v>15078</v>
      </c>
      <c r="H2201" t="s">
        <v>2556</v>
      </c>
      <c r="I2201" t="s">
        <v>1348</v>
      </c>
    </row>
    <row r="2202" spans="1:9" ht="20.05" customHeight="1" x14ac:dyDescent="0.55000000000000004">
      <c r="A2202" t="s">
        <v>15079</v>
      </c>
      <c r="B2202" s="1" t="s">
        <v>15080</v>
      </c>
      <c r="C2202" t="s">
        <v>15081</v>
      </c>
      <c r="D2202" t="s">
        <v>15082</v>
      </c>
      <c r="E2202" t="s">
        <v>15083</v>
      </c>
      <c r="F2202" t="s">
        <v>15084</v>
      </c>
      <c r="H2202" t="s">
        <v>15085</v>
      </c>
      <c r="I2202" t="s">
        <v>236</v>
      </c>
    </row>
    <row r="2203" spans="1:9" ht="20.05" customHeight="1" x14ac:dyDescent="0.55000000000000004">
      <c r="A2203" t="s">
        <v>15086</v>
      </c>
      <c r="B2203" s="1" t="s">
        <v>15087</v>
      </c>
      <c r="C2203" t="s">
        <v>15088</v>
      </c>
      <c r="D2203" t="s">
        <v>15089</v>
      </c>
      <c r="E2203" t="s">
        <v>15090</v>
      </c>
      <c r="F2203" t="s">
        <v>15091</v>
      </c>
      <c r="H2203" t="s">
        <v>15092</v>
      </c>
      <c r="I2203" t="s">
        <v>236</v>
      </c>
    </row>
    <row r="2204" spans="1:9" ht="20.05" customHeight="1" x14ac:dyDescent="0.55000000000000004">
      <c r="A2204" t="s">
        <v>15093</v>
      </c>
      <c r="B2204" s="1" t="s">
        <v>15094</v>
      </c>
      <c r="C2204" t="s">
        <v>15095</v>
      </c>
      <c r="D2204" t="s">
        <v>15096</v>
      </c>
      <c r="E2204" t="s">
        <v>15097</v>
      </c>
      <c r="F2204" t="s">
        <v>15098</v>
      </c>
      <c r="H2204" t="s">
        <v>2426</v>
      </c>
      <c r="I2204" t="s">
        <v>2427</v>
      </c>
    </row>
    <row r="2205" spans="1:9" ht="20.05" customHeight="1" x14ac:dyDescent="0.55000000000000004">
      <c r="A2205" t="s">
        <v>15099</v>
      </c>
      <c r="B2205" s="1" t="s">
        <v>15100</v>
      </c>
      <c r="C2205" t="s">
        <v>15101</v>
      </c>
      <c r="D2205" t="s">
        <v>15102</v>
      </c>
      <c r="E2205" t="s">
        <v>15103</v>
      </c>
      <c r="F2205" t="s">
        <v>15104</v>
      </c>
      <c r="H2205" t="s">
        <v>6421</v>
      </c>
      <c r="I2205" t="s">
        <v>6422</v>
      </c>
    </row>
    <row r="2206" spans="1:9" ht="20.05" customHeight="1" x14ac:dyDescent="0.55000000000000004">
      <c r="A2206" t="s">
        <v>15105</v>
      </c>
      <c r="B2206" s="1" t="s">
        <v>15106</v>
      </c>
      <c r="C2206" t="s">
        <v>15107</v>
      </c>
      <c r="D2206" t="s">
        <v>15108</v>
      </c>
      <c r="E2206" t="s">
        <v>15109</v>
      </c>
      <c r="F2206" t="s">
        <v>15110</v>
      </c>
      <c r="H2206" t="s">
        <v>15111</v>
      </c>
      <c r="I2206" t="s">
        <v>236</v>
      </c>
    </row>
    <row r="2207" spans="1:9" ht="20.05" customHeight="1" x14ac:dyDescent="0.55000000000000004">
      <c r="A2207" t="s">
        <v>15112</v>
      </c>
      <c r="B2207" s="1" t="s">
        <v>15113</v>
      </c>
      <c r="C2207" t="s">
        <v>15114</v>
      </c>
      <c r="D2207" t="s">
        <v>15115</v>
      </c>
      <c r="E2207" t="s">
        <v>15116</v>
      </c>
      <c r="F2207" t="s">
        <v>15117</v>
      </c>
      <c r="G2207" t="s">
        <v>6422</v>
      </c>
      <c r="H2207" t="s">
        <v>6421</v>
      </c>
      <c r="I2207" t="s">
        <v>6422</v>
      </c>
    </row>
    <row r="2208" spans="1:9" ht="20.05" customHeight="1" x14ac:dyDescent="0.55000000000000004">
      <c r="A2208" t="s">
        <v>15118</v>
      </c>
      <c r="B2208" s="1" t="s">
        <v>15119</v>
      </c>
      <c r="C2208" t="s">
        <v>15120</v>
      </c>
      <c r="D2208" t="s">
        <v>15121</v>
      </c>
      <c r="E2208" t="s">
        <v>15122</v>
      </c>
      <c r="F2208" t="s">
        <v>15123</v>
      </c>
      <c r="H2208" t="s">
        <v>15124</v>
      </c>
      <c r="I2208" t="s">
        <v>236</v>
      </c>
    </row>
    <row r="2209" spans="1:9" ht="20.05" customHeight="1" x14ac:dyDescent="0.55000000000000004">
      <c r="A2209" t="s">
        <v>15125</v>
      </c>
      <c r="B2209" s="1" t="s">
        <v>15126</v>
      </c>
      <c r="C2209" t="s">
        <v>15127</v>
      </c>
      <c r="D2209" t="s">
        <v>15128</v>
      </c>
      <c r="E2209" t="s">
        <v>15129</v>
      </c>
      <c r="F2209" t="s">
        <v>15130</v>
      </c>
      <c r="G2209" t="s">
        <v>929</v>
      </c>
      <c r="H2209" t="s">
        <v>15131</v>
      </c>
      <c r="I2209" t="s">
        <v>929</v>
      </c>
    </row>
    <row r="2210" spans="1:9" ht="20.05" customHeight="1" x14ac:dyDescent="0.55000000000000004">
      <c r="A2210" t="s">
        <v>15132</v>
      </c>
      <c r="B2210" s="1" t="s">
        <v>15133</v>
      </c>
      <c r="C2210" t="s">
        <v>15134</v>
      </c>
      <c r="D2210" t="s">
        <v>15135</v>
      </c>
      <c r="E2210" t="s">
        <v>15136</v>
      </c>
      <c r="F2210" t="s">
        <v>15137</v>
      </c>
      <c r="G2210" t="s">
        <v>2637</v>
      </c>
      <c r="H2210" t="s">
        <v>15138</v>
      </c>
      <c r="I2210" t="s">
        <v>2637</v>
      </c>
    </row>
    <row r="2211" spans="1:9" ht="20.05" customHeight="1" x14ac:dyDescent="0.55000000000000004">
      <c r="A2211" t="s">
        <v>15139</v>
      </c>
      <c r="B2211" s="1" t="s">
        <v>15140</v>
      </c>
      <c r="C2211" t="s">
        <v>15141</v>
      </c>
      <c r="D2211" t="s">
        <v>15142</v>
      </c>
      <c r="E2211" t="s">
        <v>15143</v>
      </c>
      <c r="F2211" t="s">
        <v>15144</v>
      </c>
      <c r="G2211" t="s">
        <v>1144</v>
      </c>
      <c r="H2211" t="s">
        <v>14617</v>
      </c>
      <c r="I2211" t="s">
        <v>1144</v>
      </c>
    </row>
    <row r="2212" spans="1:9" ht="20.05" customHeight="1" x14ac:dyDescent="0.55000000000000004">
      <c r="A2212" t="s">
        <v>15145</v>
      </c>
      <c r="B2212" s="1" t="s">
        <v>15146</v>
      </c>
      <c r="C2212" t="s">
        <v>15147</v>
      </c>
      <c r="D2212" t="s">
        <v>15148</v>
      </c>
      <c r="E2212" t="s">
        <v>15149</v>
      </c>
      <c r="F2212" t="s">
        <v>15150</v>
      </c>
      <c r="G2212" t="s">
        <v>10200</v>
      </c>
      <c r="H2212" t="s">
        <v>11939</v>
      </c>
      <c r="I2212" t="s">
        <v>10200</v>
      </c>
    </row>
    <row r="2213" spans="1:9" ht="20.05" customHeight="1" x14ac:dyDescent="0.55000000000000004">
      <c r="A2213" t="s">
        <v>326</v>
      </c>
      <c r="B2213" s="1" t="s">
        <v>15151</v>
      </c>
      <c r="C2213" t="s">
        <v>15152</v>
      </c>
      <c r="D2213" t="s">
        <v>15153</v>
      </c>
      <c r="E2213" t="s">
        <v>15154</v>
      </c>
      <c r="F2213" t="s">
        <v>15155</v>
      </c>
      <c r="H2213" t="s">
        <v>2254</v>
      </c>
      <c r="I2213" t="s">
        <v>2253</v>
      </c>
    </row>
    <row r="2214" spans="1:9" ht="20.05" customHeight="1" x14ac:dyDescent="0.55000000000000004">
      <c r="A2214" t="s">
        <v>15156</v>
      </c>
      <c r="B2214" s="1" t="s">
        <v>15157</v>
      </c>
      <c r="C2214" t="s">
        <v>15158</v>
      </c>
      <c r="D2214" t="s">
        <v>15159</v>
      </c>
      <c r="E2214" t="s">
        <v>15160</v>
      </c>
      <c r="F2214" t="s">
        <v>15161</v>
      </c>
      <c r="H2214" t="s">
        <v>15162</v>
      </c>
      <c r="I2214" t="s">
        <v>6250</v>
      </c>
    </row>
    <row r="2215" spans="1:9" ht="20.05" customHeight="1" x14ac:dyDescent="0.55000000000000004">
      <c r="A2215" t="s">
        <v>15163</v>
      </c>
      <c r="B2215" s="1" t="s">
        <v>15164</v>
      </c>
      <c r="C2215" t="s">
        <v>15165</v>
      </c>
      <c r="D2215" t="s">
        <v>15166</v>
      </c>
      <c r="E2215" t="s">
        <v>15167</v>
      </c>
      <c r="F2215" t="s">
        <v>15168</v>
      </c>
      <c r="G2215" t="s">
        <v>1652</v>
      </c>
      <c r="H2215" t="s">
        <v>5761</v>
      </c>
      <c r="I2215" t="s">
        <v>1652</v>
      </c>
    </row>
    <row r="2216" spans="1:9" ht="20.05" customHeight="1" x14ac:dyDescent="0.55000000000000004">
      <c r="A2216" t="s">
        <v>15169</v>
      </c>
      <c r="B2216" s="1" t="s">
        <v>15170</v>
      </c>
      <c r="C2216" t="s">
        <v>15171</v>
      </c>
      <c r="D2216" t="s">
        <v>15172</v>
      </c>
      <c r="E2216" t="s">
        <v>15173</v>
      </c>
      <c r="F2216" t="s">
        <v>15174</v>
      </c>
      <c r="G2216" t="s">
        <v>10200</v>
      </c>
      <c r="H2216" t="s">
        <v>15175</v>
      </c>
      <c r="I2216" t="s">
        <v>10200</v>
      </c>
    </row>
    <row r="2217" spans="1:9" ht="20.05" customHeight="1" x14ac:dyDescent="0.55000000000000004">
      <c r="A2217" t="s">
        <v>15176</v>
      </c>
      <c r="B2217" s="1" t="s">
        <v>15177</v>
      </c>
      <c r="C2217" t="s">
        <v>15178</v>
      </c>
      <c r="D2217" t="s">
        <v>15179</v>
      </c>
      <c r="E2217" t="s">
        <v>15180</v>
      </c>
      <c r="F2217" t="s">
        <v>15181</v>
      </c>
      <c r="H2217" t="s">
        <v>5927</v>
      </c>
      <c r="I2217" t="s">
        <v>5926</v>
      </c>
    </row>
    <row r="2218" spans="1:9" ht="20.05" customHeight="1" x14ac:dyDescent="0.55000000000000004">
      <c r="A2218" t="s">
        <v>15182</v>
      </c>
      <c r="B2218" s="1" t="s">
        <v>15183</v>
      </c>
      <c r="C2218" t="s">
        <v>15184</v>
      </c>
      <c r="D2218" t="s">
        <v>15185</v>
      </c>
      <c r="E2218" t="s">
        <v>15186</v>
      </c>
      <c r="F2218" t="s">
        <v>15187</v>
      </c>
      <c r="H2218" t="s">
        <v>15188</v>
      </c>
      <c r="I2218" t="s">
        <v>742</v>
      </c>
    </row>
    <row r="2219" spans="1:9" ht="20.05" customHeight="1" x14ac:dyDescent="0.55000000000000004">
      <c r="A2219" t="s">
        <v>15189</v>
      </c>
      <c r="B2219" s="1" t="s">
        <v>15190</v>
      </c>
      <c r="C2219" t="s">
        <v>15191</v>
      </c>
      <c r="D2219" t="s">
        <v>15192</v>
      </c>
      <c r="E2219" t="s">
        <v>15193</v>
      </c>
      <c r="F2219" t="s">
        <v>15194</v>
      </c>
      <c r="G2219" t="s">
        <v>1478</v>
      </c>
      <c r="H2219" t="s">
        <v>1479</v>
      </c>
      <c r="I2219" t="s">
        <v>1478</v>
      </c>
    </row>
    <row r="2220" spans="1:9" ht="20.05" customHeight="1" x14ac:dyDescent="0.55000000000000004">
      <c r="A2220" t="s">
        <v>15195</v>
      </c>
      <c r="B2220" s="1" t="s">
        <v>15196</v>
      </c>
      <c r="C2220" t="s">
        <v>15197</v>
      </c>
      <c r="D2220" t="s">
        <v>15198</v>
      </c>
      <c r="E2220" t="s">
        <v>15199</v>
      </c>
      <c r="F2220" t="s">
        <v>15200</v>
      </c>
      <c r="H2220" t="s">
        <v>13670</v>
      </c>
      <c r="I2220" t="s">
        <v>13669</v>
      </c>
    </row>
    <row r="2221" spans="1:9" ht="20.05" customHeight="1" x14ac:dyDescent="0.55000000000000004">
      <c r="A2221" t="s">
        <v>15201</v>
      </c>
      <c r="B2221" s="1" t="s">
        <v>15202</v>
      </c>
      <c r="C2221" t="s">
        <v>15203</v>
      </c>
      <c r="D2221" t="s">
        <v>15204</v>
      </c>
      <c r="E2221" t="s">
        <v>15205</v>
      </c>
      <c r="F2221" t="s">
        <v>15206</v>
      </c>
      <c r="H2221" t="s">
        <v>10379</v>
      </c>
      <c r="I2221" t="s">
        <v>10380</v>
      </c>
    </row>
    <row r="2222" spans="1:9" ht="20.05" customHeight="1" x14ac:dyDescent="0.55000000000000004">
      <c r="A2222" t="s">
        <v>15207</v>
      </c>
      <c r="B2222" s="1" t="s">
        <v>15208</v>
      </c>
      <c r="C2222" t="s">
        <v>15209</v>
      </c>
      <c r="D2222" t="s">
        <v>15210</v>
      </c>
      <c r="E2222" t="s">
        <v>15211</v>
      </c>
      <c r="F2222" t="s">
        <v>15212</v>
      </c>
      <c r="G2222" t="s">
        <v>2425</v>
      </c>
      <c r="H2222" t="s">
        <v>2426</v>
      </c>
      <c r="I2222" t="s">
        <v>2427</v>
      </c>
    </row>
    <row r="2223" spans="1:9" ht="20.05" customHeight="1" x14ac:dyDescent="0.55000000000000004">
      <c r="A2223" t="s">
        <v>15213</v>
      </c>
      <c r="B2223" s="1" t="s">
        <v>15214</v>
      </c>
      <c r="C2223" t="s">
        <v>15215</v>
      </c>
      <c r="D2223" t="s">
        <v>14382</v>
      </c>
      <c r="E2223" t="s">
        <v>15216</v>
      </c>
      <c r="F2223" t="s">
        <v>15217</v>
      </c>
      <c r="H2223" t="s">
        <v>9901</v>
      </c>
      <c r="I2223" t="s">
        <v>5926</v>
      </c>
    </row>
    <row r="2224" spans="1:9" ht="20.05" customHeight="1" x14ac:dyDescent="0.55000000000000004">
      <c r="A2224" t="s">
        <v>15218</v>
      </c>
      <c r="B2224" s="1" t="s">
        <v>15219</v>
      </c>
      <c r="C2224" t="s">
        <v>15220</v>
      </c>
      <c r="D2224" t="s">
        <v>15221</v>
      </c>
      <c r="E2224" t="s">
        <v>15222</v>
      </c>
      <c r="F2224" t="s">
        <v>15223</v>
      </c>
      <c r="H2224" t="s">
        <v>15224</v>
      </c>
      <c r="I2224" t="s">
        <v>13669</v>
      </c>
    </row>
    <row r="2225" spans="1:9" ht="20.05" customHeight="1" x14ac:dyDescent="0.55000000000000004">
      <c r="A2225" t="s">
        <v>15225</v>
      </c>
      <c r="B2225" s="1" t="s">
        <v>15226</v>
      </c>
      <c r="C2225" t="s">
        <v>15227</v>
      </c>
      <c r="D2225" t="s">
        <v>13867</v>
      </c>
      <c r="E2225" t="s">
        <v>15228</v>
      </c>
      <c r="F2225" t="s">
        <v>15229</v>
      </c>
      <c r="H2225" t="s">
        <v>13849</v>
      </c>
      <c r="I2225" t="s">
        <v>10380</v>
      </c>
    </row>
    <row r="2226" spans="1:9" ht="20.05" customHeight="1" x14ac:dyDescent="0.55000000000000004">
      <c r="A2226" t="s">
        <v>15230</v>
      </c>
      <c r="B2226" s="1" t="s">
        <v>15231</v>
      </c>
      <c r="C2226" t="s">
        <v>15232</v>
      </c>
      <c r="D2226" t="s">
        <v>15233</v>
      </c>
      <c r="E2226" t="s">
        <v>15234</v>
      </c>
      <c r="F2226" t="s">
        <v>15235</v>
      </c>
      <c r="H2226" t="s">
        <v>12369</v>
      </c>
      <c r="I2226" t="s">
        <v>7603</v>
      </c>
    </row>
    <row r="2227" spans="1:9" ht="20.05" customHeight="1" x14ac:dyDescent="0.55000000000000004">
      <c r="A2227" t="s">
        <v>15236</v>
      </c>
      <c r="B2227" s="1" t="s">
        <v>15237</v>
      </c>
      <c r="C2227" t="s">
        <v>15238</v>
      </c>
      <c r="D2227" t="s">
        <v>15239</v>
      </c>
      <c r="E2227" t="s">
        <v>15240</v>
      </c>
      <c r="F2227" t="s">
        <v>15241</v>
      </c>
      <c r="H2227" t="s">
        <v>1962</v>
      </c>
      <c r="I2227" t="s">
        <v>1963</v>
      </c>
    </row>
    <row r="2228" spans="1:9" ht="20.05" customHeight="1" x14ac:dyDescent="0.55000000000000004">
      <c r="A2228" t="s">
        <v>15242</v>
      </c>
      <c r="B2228" s="1" t="s">
        <v>15243</v>
      </c>
      <c r="C2228" t="s">
        <v>15244</v>
      </c>
      <c r="D2228" t="s">
        <v>15245</v>
      </c>
      <c r="E2228" t="s">
        <v>15246</v>
      </c>
      <c r="F2228" t="s">
        <v>15247</v>
      </c>
      <c r="G2228" t="s">
        <v>2425</v>
      </c>
      <c r="H2228" t="s">
        <v>4701</v>
      </c>
      <c r="I2228" t="s">
        <v>2427</v>
      </c>
    </row>
    <row r="2229" spans="1:9" ht="20.05" customHeight="1" x14ac:dyDescent="0.55000000000000004">
      <c r="A2229" t="s">
        <v>15248</v>
      </c>
      <c r="B2229" s="1" t="s">
        <v>15249</v>
      </c>
      <c r="C2229" t="s">
        <v>15250</v>
      </c>
      <c r="D2229" t="s">
        <v>15251</v>
      </c>
      <c r="E2229" t="s">
        <v>15252</v>
      </c>
      <c r="F2229" t="s">
        <v>15253</v>
      </c>
      <c r="H2229" t="s">
        <v>15254</v>
      </c>
      <c r="I2229" t="s">
        <v>1532</v>
      </c>
    </row>
    <row r="2230" spans="1:9" ht="20.05" customHeight="1" x14ac:dyDescent="0.55000000000000004">
      <c r="A2230" t="s">
        <v>15255</v>
      </c>
      <c r="B2230" s="1" t="s">
        <v>15256</v>
      </c>
      <c r="C2230" t="s">
        <v>15257</v>
      </c>
      <c r="D2230" t="s">
        <v>15258</v>
      </c>
      <c r="E2230" t="s">
        <v>15259</v>
      </c>
      <c r="F2230" t="s">
        <v>15260</v>
      </c>
      <c r="H2230" t="s">
        <v>7235</v>
      </c>
      <c r="I2230" t="s">
        <v>3286</v>
      </c>
    </row>
    <row r="2231" spans="1:9" ht="20.05" customHeight="1" x14ac:dyDescent="0.55000000000000004">
      <c r="A2231" t="s">
        <v>15261</v>
      </c>
      <c r="B2231" s="1" t="s">
        <v>15262</v>
      </c>
      <c r="C2231" t="s">
        <v>15263</v>
      </c>
      <c r="D2231" t="s">
        <v>15264</v>
      </c>
      <c r="E2231" t="s">
        <v>15265</v>
      </c>
      <c r="F2231" t="s">
        <v>15266</v>
      </c>
      <c r="G2231" t="s">
        <v>1588</v>
      </c>
      <c r="H2231" t="s">
        <v>1587</v>
      </c>
      <c r="I2231" t="s">
        <v>1588</v>
      </c>
    </row>
    <row r="2232" spans="1:9" ht="20.05" customHeight="1" x14ac:dyDescent="0.55000000000000004">
      <c r="A2232" t="s">
        <v>15267</v>
      </c>
      <c r="B2232" s="1" t="s">
        <v>15268</v>
      </c>
      <c r="C2232" t="s">
        <v>15269</v>
      </c>
      <c r="D2232" t="s">
        <v>15270</v>
      </c>
      <c r="E2232" t="s">
        <v>15271</v>
      </c>
      <c r="F2232" t="s">
        <v>15272</v>
      </c>
      <c r="H2232" t="s">
        <v>14733</v>
      </c>
      <c r="I2232" t="s">
        <v>15273</v>
      </c>
    </row>
    <row r="2233" spans="1:9" ht="20.05" customHeight="1" x14ac:dyDescent="0.55000000000000004">
      <c r="A2233" t="s">
        <v>15274</v>
      </c>
      <c r="B2233" s="1" t="s">
        <v>15275</v>
      </c>
      <c r="C2233" t="s">
        <v>15276</v>
      </c>
      <c r="D2233" t="s">
        <v>15277</v>
      </c>
      <c r="E2233" t="s">
        <v>15278</v>
      </c>
      <c r="F2233" t="s">
        <v>15279</v>
      </c>
      <c r="H2233" t="s">
        <v>15280</v>
      </c>
      <c r="I2233" t="s">
        <v>15281</v>
      </c>
    </row>
    <row r="2234" spans="1:9" ht="20.05" customHeight="1" x14ac:dyDescent="0.55000000000000004">
      <c r="A2234" t="s">
        <v>15282</v>
      </c>
      <c r="B2234" s="1" t="s">
        <v>15283</v>
      </c>
      <c r="C2234" t="s">
        <v>15284</v>
      </c>
      <c r="D2234" t="s">
        <v>15285</v>
      </c>
      <c r="E2234" t="s">
        <v>15286</v>
      </c>
      <c r="F2234" t="s">
        <v>15287</v>
      </c>
      <c r="H2234" t="s">
        <v>15280</v>
      </c>
      <c r="I2234" t="s">
        <v>15281</v>
      </c>
    </row>
    <row r="2235" spans="1:9" ht="20.05" customHeight="1" x14ac:dyDescent="0.55000000000000004">
      <c r="A2235" t="s">
        <v>15288</v>
      </c>
      <c r="B2235" s="1" t="s">
        <v>15289</v>
      </c>
      <c r="C2235" t="s">
        <v>15290</v>
      </c>
      <c r="D2235" t="s">
        <v>12902</v>
      </c>
      <c r="E2235" t="s">
        <v>15291</v>
      </c>
      <c r="F2235" t="s">
        <v>15292</v>
      </c>
      <c r="H2235" t="s">
        <v>681</v>
      </c>
      <c r="I2235" t="s">
        <v>680</v>
      </c>
    </row>
    <row r="2236" spans="1:9" ht="20.05" customHeight="1" x14ac:dyDescent="0.55000000000000004">
      <c r="A2236" t="s">
        <v>15293</v>
      </c>
      <c r="B2236" s="1" t="s">
        <v>15294</v>
      </c>
      <c r="C2236" t="s">
        <v>15295</v>
      </c>
      <c r="D2236" t="s">
        <v>15296</v>
      </c>
      <c r="E2236" t="s">
        <v>15297</v>
      </c>
      <c r="F2236" t="s">
        <v>15298</v>
      </c>
      <c r="G2236" t="s">
        <v>12430</v>
      </c>
      <c r="H2236" t="s">
        <v>12431</v>
      </c>
      <c r="I2236" t="s">
        <v>12432</v>
      </c>
    </row>
    <row r="2237" spans="1:9" ht="20.05" customHeight="1" x14ac:dyDescent="0.55000000000000004">
      <c r="A2237" t="s">
        <v>15299</v>
      </c>
      <c r="B2237" s="1" t="s">
        <v>15300</v>
      </c>
      <c r="C2237" t="s">
        <v>15301</v>
      </c>
      <c r="D2237" t="s">
        <v>15302</v>
      </c>
      <c r="E2237" t="s">
        <v>15303</v>
      </c>
      <c r="F2237" t="s">
        <v>15304</v>
      </c>
      <c r="G2237" t="s">
        <v>8223</v>
      </c>
      <c r="H2237" t="s">
        <v>12322</v>
      </c>
      <c r="I2237" t="s">
        <v>8223</v>
      </c>
    </row>
    <row r="2238" spans="1:9" ht="20.05" customHeight="1" x14ac:dyDescent="0.55000000000000004">
      <c r="A2238" t="s">
        <v>15305</v>
      </c>
      <c r="B2238" s="1" t="s">
        <v>15306</v>
      </c>
      <c r="C2238" t="s">
        <v>15307</v>
      </c>
      <c r="D2238" t="s">
        <v>15308</v>
      </c>
      <c r="E2238" t="s">
        <v>15309</v>
      </c>
      <c r="F2238" t="s">
        <v>15310</v>
      </c>
      <c r="H2238" t="s">
        <v>15311</v>
      </c>
      <c r="I2238" t="s">
        <v>8761</v>
      </c>
    </row>
    <row r="2239" spans="1:9" ht="20.05" customHeight="1" x14ac:dyDescent="0.55000000000000004">
      <c r="A2239" t="s">
        <v>15312</v>
      </c>
      <c r="B2239" s="1" t="s">
        <v>15313</v>
      </c>
      <c r="C2239" t="s">
        <v>15314</v>
      </c>
      <c r="D2239" t="s">
        <v>15315</v>
      </c>
      <c r="E2239" t="s">
        <v>15316</v>
      </c>
      <c r="F2239" t="s">
        <v>15317</v>
      </c>
      <c r="H2239" t="s">
        <v>4328</v>
      </c>
      <c r="I2239" t="s">
        <v>4329</v>
      </c>
    </row>
    <row r="2240" spans="1:9" ht="20.05" customHeight="1" x14ac:dyDescent="0.55000000000000004">
      <c r="A2240" t="s">
        <v>15318</v>
      </c>
      <c r="B2240" s="1" t="s">
        <v>15319</v>
      </c>
      <c r="C2240" t="s">
        <v>15320</v>
      </c>
      <c r="D2240" t="s">
        <v>15321</v>
      </c>
      <c r="E2240" t="s">
        <v>15322</v>
      </c>
      <c r="F2240" t="s">
        <v>15323</v>
      </c>
      <c r="H2240" t="s">
        <v>15324</v>
      </c>
      <c r="I2240" t="s">
        <v>15325</v>
      </c>
    </row>
    <row r="2241" spans="1:9" ht="20.05" customHeight="1" x14ac:dyDescent="0.55000000000000004">
      <c r="A2241" t="s">
        <v>15326</v>
      </c>
      <c r="B2241" s="1" t="s">
        <v>15327</v>
      </c>
      <c r="C2241" t="s">
        <v>15328</v>
      </c>
      <c r="D2241" t="s">
        <v>15329</v>
      </c>
      <c r="E2241" t="s">
        <v>15330</v>
      </c>
      <c r="F2241" t="s">
        <v>15331</v>
      </c>
      <c r="H2241" t="s">
        <v>15332</v>
      </c>
      <c r="I2241" t="s">
        <v>15333</v>
      </c>
    </row>
    <row r="2242" spans="1:9" ht="20.05" customHeight="1" x14ac:dyDescent="0.55000000000000004">
      <c r="A2242" t="s">
        <v>15334</v>
      </c>
      <c r="B2242" s="1" t="s">
        <v>15335</v>
      </c>
      <c r="C2242" t="s">
        <v>15336</v>
      </c>
      <c r="D2242" t="s">
        <v>15337</v>
      </c>
      <c r="E2242" t="s">
        <v>15338</v>
      </c>
      <c r="F2242" t="s">
        <v>15339</v>
      </c>
      <c r="H2242" t="s">
        <v>15340</v>
      </c>
      <c r="I2242" t="s">
        <v>15341</v>
      </c>
    </row>
    <row r="2243" spans="1:9" ht="20.05" customHeight="1" x14ac:dyDescent="0.55000000000000004">
      <c r="A2243" t="s">
        <v>15342</v>
      </c>
      <c r="B2243" s="1" t="s">
        <v>15343</v>
      </c>
      <c r="C2243" t="s">
        <v>15344</v>
      </c>
      <c r="D2243" t="s">
        <v>10783</v>
      </c>
      <c r="E2243" t="s">
        <v>15345</v>
      </c>
      <c r="F2243" t="s">
        <v>15346</v>
      </c>
      <c r="H2243" t="s">
        <v>1002</v>
      </c>
      <c r="I2243" t="s">
        <v>67</v>
      </c>
    </row>
    <row r="2244" spans="1:9" ht="20.05" customHeight="1" x14ac:dyDescent="0.55000000000000004">
      <c r="A2244" t="s">
        <v>15347</v>
      </c>
      <c r="B2244" s="1" t="s">
        <v>15348</v>
      </c>
      <c r="C2244" t="s">
        <v>15349</v>
      </c>
      <c r="D2244" t="s">
        <v>9140</v>
      </c>
      <c r="E2244" t="s">
        <v>15350</v>
      </c>
      <c r="F2244" t="s">
        <v>15351</v>
      </c>
      <c r="H2244" t="s">
        <v>4328</v>
      </c>
      <c r="I2244" t="s">
        <v>4329</v>
      </c>
    </row>
    <row r="2245" spans="1:9" ht="20.05" customHeight="1" x14ac:dyDescent="0.55000000000000004">
      <c r="A2245" t="s">
        <v>15352</v>
      </c>
      <c r="B2245" s="1" t="s">
        <v>15353</v>
      </c>
      <c r="C2245" t="s">
        <v>15354</v>
      </c>
      <c r="D2245" t="s">
        <v>15355</v>
      </c>
      <c r="E2245" t="s">
        <v>15356</v>
      </c>
      <c r="F2245" t="s">
        <v>15357</v>
      </c>
      <c r="H2245" t="s">
        <v>15340</v>
      </c>
      <c r="I2245" t="s">
        <v>15341</v>
      </c>
    </row>
    <row r="2246" spans="1:9" ht="20.05" customHeight="1" x14ac:dyDescent="0.55000000000000004">
      <c r="A2246" t="s">
        <v>15358</v>
      </c>
      <c r="B2246" s="1" t="s">
        <v>15359</v>
      </c>
      <c r="C2246" t="s">
        <v>15360</v>
      </c>
      <c r="D2246" t="s">
        <v>15361</v>
      </c>
      <c r="E2246" t="s">
        <v>15362</v>
      </c>
      <c r="F2246" t="s">
        <v>15363</v>
      </c>
      <c r="G2246" t="s">
        <v>6112</v>
      </c>
      <c r="H2246" t="s">
        <v>15364</v>
      </c>
      <c r="I2246" t="s">
        <v>6112</v>
      </c>
    </row>
    <row r="2247" spans="1:9" ht="20.05" customHeight="1" x14ac:dyDescent="0.55000000000000004">
      <c r="A2247" t="s">
        <v>15365</v>
      </c>
      <c r="B2247" s="1" t="s">
        <v>15366</v>
      </c>
      <c r="C2247" t="s">
        <v>15367</v>
      </c>
      <c r="D2247" t="s">
        <v>15368</v>
      </c>
      <c r="E2247" t="s">
        <v>15369</v>
      </c>
      <c r="F2247" t="s">
        <v>15370</v>
      </c>
      <c r="H2247" t="s">
        <v>9280</v>
      </c>
      <c r="I2247" t="s">
        <v>9281</v>
      </c>
    </row>
    <row r="2248" spans="1:9" ht="20.05" customHeight="1" x14ac:dyDescent="0.55000000000000004">
      <c r="A2248" t="s">
        <v>15371</v>
      </c>
      <c r="B2248" s="1" t="s">
        <v>15372</v>
      </c>
      <c r="C2248" t="s">
        <v>15373</v>
      </c>
      <c r="D2248" t="s">
        <v>15374</v>
      </c>
      <c r="E2248" t="s">
        <v>15375</v>
      </c>
      <c r="F2248" t="s">
        <v>15376</v>
      </c>
      <c r="H2248" t="s">
        <v>15377</v>
      </c>
      <c r="I2248" t="s">
        <v>236</v>
      </c>
    </row>
    <row r="2249" spans="1:9" ht="20.05" customHeight="1" x14ac:dyDescent="0.55000000000000004">
      <c r="A2249" t="s">
        <v>15378</v>
      </c>
      <c r="B2249" s="1" t="s">
        <v>15379</v>
      </c>
      <c r="C2249" t="s">
        <v>15380</v>
      </c>
      <c r="D2249" t="s">
        <v>15381</v>
      </c>
      <c r="E2249" t="s">
        <v>15382</v>
      </c>
      <c r="F2249" t="s">
        <v>15383</v>
      </c>
      <c r="H2249" t="s">
        <v>15384</v>
      </c>
      <c r="I2249" t="s">
        <v>15384</v>
      </c>
    </row>
    <row r="2250" spans="1:9" ht="20.05" customHeight="1" x14ac:dyDescent="0.55000000000000004">
      <c r="A2250" t="s">
        <v>15385</v>
      </c>
      <c r="B2250" s="1" t="s">
        <v>15386</v>
      </c>
      <c r="C2250" t="s">
        <v>15387</v>
      </c>
      <c r="D2250" t="s">
        <v>15388</v>
      </c>
      <c r="E2250" t="s">
        <v>15389</v>
      </c>
      <c r="F2250" t="s">
        <v>15390</v>
      </c>
      <c r="H2250" t="s">
        <v>15391</v>
      </c>
      <c r="I2250" t="s">
        <v>15392</v>
      </c>
    </row>
    <row r="2251" spans="1:9" ht="20.05" customHeight="1" x14ac:dyDescent="0.55000000000000004">
      <c r="A2251" t="s">
        <v>15393</v>
      </c>
      <c r="B2251" s="1" t="s">
        <v>15394</v>
      </c>
      <c r="C2251" t="s">
        <v>15395</v>
      </c>
      <c r="D2251" t="s">
        <v>9285</v>
      </c>
      <c r="E2251" t="s">
        <v>15396</v>
      </c>
      <c r="F2251" t="s">
        <v>15397</v>
      </c>
      <c r="H2251" t="s">
        <v>9280</v>
      </c>
      <c r="I2251" t="s">
        <v>9281</v>
      </c>
    </row>
    <row r="2252" spans="1:9" ht="20.05" customHeight="1" x14ac:dyDescent="0.55000000000000004">
      <c r="A2252" t="s">
        <v>15398</v>
      </c>
      <c r="B2252" s="1" t="s">
        <v>15399</v>
      </c>
      <c r="C2252" t="s">
        <v>15400</v>
      </c>
      <c r="D2252" t="s">
        <v>15401</v>
      </c>
      <c r="E2252" t="s">
        <v>15402</v>
      </c>
      <c r="F2252" t="s">
        <v>15403</v>
      </c>
      <c r="G2252" t="s">
        <v>6684</v>
      </c>
      <c r="H2252" t="s">
        <v>8368</v>
      </c>
      <c r="I2252" t="s">
        <v>6684</v>
      </c>
    </row>
    <row r="2253" spans="1:9" ht="20.05" customHeight="1" x14ac:dyDescent="0.55000000000000004">
      <c r="A2253" t="s">
        <v>15404</v>
      </c>
      <c r="B2253" s="1" t="s">
        <v>15405</v>
      </c>
      <c r="C2253" t="s">
        <v>15406</v>
      </c>
      <c r="D2253" t="s">
        <v>15407</v>
      </c>
      <c r="E2253" t="s">
        <v>15408</v>
      </c>
      <c r="F2253" t="s">
        <v>15409</v>
      </c>
      <c r="G2253" t="s">
        <v>1032</v>
      </c>
      <c r="H2253" t="s">
        <v>5686</v>
      </c>
      <c r="I2253" t="s">
        <v>1032</v>
      </c>
    </row>
    <row r="2254" spans="1:9" ht="20.05" customHeight="1" x14ac:dyDescent="0.55000000000000004">
      <c r="A2254" t="s">
        <v>15410</v>
      </c>
      <c r="B2254" s="1" t="s">
        <v>15411</v>
      </c>
      <c r="C2254" t="s">
        <v>15412</v>
      </c>
      <c r="D2254" t="s">
        <v>15413</v>
      </c>
      <c r="E2254" t="s">
        <v>15414</v>
      </c>
      <c r="F2254" t="s">
        <v>15415</v>
      </c>
      <c r="H2254" t="s">
        <v>15416</v>
      </c>
      <c r="I2254" t="s">
        <v>236</v>
      </c>
    </row>
    <row r="2255" spans="1:9" ht="20.05" customHeight="1" x14ac:dyDescent="0.55000000000000004">
      <c r="A2255" t="s">
        <v>15417</v>
      </c>
      <c r="B2255" s="1" t="s">
        <v>15418</v>
      </c>
      <c r="C2255" t="s">
        <v>15419</v>
      </c>
      <c r="D2255" t="s">
        <v>15420</v>
      </c>
      <c r="E2255" t="s">
        <v>15421</v>
      </c>
      <c r="F2255" t="s">
        <v>15422</v>
      </c>
      <c r="G2255" t="s">
        <v>1652</v>
      </c>
      <c r="H2255" t="s">
        <v>5761</v>
      </c>
      <c r="I2255" t="s">
        <v>1652</v>
      </c>
    </row>
    <row r="2256" spans="1:9" ht="20.05" customHeight="1" x14ac:dyDescent="0.55000000000000004">
      <c r="A2256" t="s">
        <v>15423</v>
      </c>
      <c r="B2256" s="1" t="s">
        <v>15424</v>
      </c>
      <c r="C2256" t="s">
        <v>15425</v>
      </c>
      <c r="D2256" t="s">
        <v>15426</v>
      </c>
      <c r="E2256" t="s">
        <v>15427</v>
      </c>
      <c r="F2256" t="s">
        <v>15428</v>
      </c>
      <c r="H2256" t="s">
        <v>15429</v>
      </c>
      <c r="I2256" t="s">
        <v>15430</v>
      </c>
    </row>
    <row r="2257" spans="1:9" ht="20.05" customHeight="1" x14ac:dyDescent="0.55000000000000004">
      <c r="A2257" t="s">
        <v>15431</v>
      </c>
      <c r="B2257" s="1" t="s">
        <v>15432</v>
      </c>
      <c r="C2257" t="s">
        <v>15433</v>
      </c>
      <c r="D2257" t="s">
        <v>15434</v>
      </c>
      <c r="E2257" t="s">
        <v>15435</v>
      </c>
      <c r="F2257" t="s">
        <v>15436</v>
      </c>
      <c r="H2257" t="s">
        <v>15429</v>
      </c>
      <c r="I2257" t="s">
        <v>15430</v>
      </c>
    </row>
    <row r="2258" spans="1:9" ht="20.05" customHeight="1" x14ac:dyDescent="0.55000000000000004">
      <c r="A2258" t="s">
        <v>15437</v>
      </c>
      <c r="B2258" s="1" t="s">
        <v>15438</v>
      </c>
      <c r="C2258" t="s">
        <v>15439</v>
      </c>
      <c r="D2258" t="s">
        <v>15440</v>
      </c>
      <c r="E2258" t="s">
        <v>15441</v>
      </c>
      <c r="F2258" t="s">
        <v>15442</v>
      </c>
      <c r="H2258" t="s">
        <v>2365</v>
      </c>
      <c r="I2258" t="s">
        <v>2366</v>
      </c>
    </row>
    <row r="2259" spans="1:9" ht="20.05" customHeight="1" x14ac:dyDescent="0.55000000000000004">
      <c r="A2259" t="s">
        <v>15443</v>
      </c>
      <c r="B2259" s="1" t="s">
        <v>15444</v>
      </c>
      <c r="C2259" t="s">
        <v>15445</v>
      </c>
      <c r="D2259" t="s">
        <v>15446</v>
      </c>
      <c r="E2259" t="s">
        <v>15447</v>
      </c>
      <c r="F2259" t="s">
        <v>15448</v>
      </c>
      <c r="H2259" t="s">
        <v>6048</v>
      </c>
      <c r="I2259" t="s">
        <v>236</v>
      </c>
    </row>
    <row r="2260" spans="1:9" ht="20.05" customHeight="1" x14ac:dyDescent="0.55000000000000004">
      <c r="A2260" t="s">
        <v>15449</v>
      </c>
      <c r="B2260" s="1" t="s">
        <v>15450</v>
      </c>
      <c r="C2260" t="s">
        <v>15451</v>
      </c>
      <c r="D2260" t="s">
        <v>15452</v>
      </c>
      <c r="E2260" t="s">
        <v>15453</v>
      </c>
      <c r="F2260" t="s">
        <v>15454</v>
      </c>
      <c r="G2260" t="s">
        <v>1017</v>
      </c>
      <c r="H2260" t="s">
        <v>1016</v>
      </c>
      <c r="I2260" t="s">
        <v>1017</v>
      </c>
    </row>
    <row r="2261" spans="1:9" ht="20.05" customHeight="1" x14ac:dyDescent="0.55000000000000004">
      <c r="A2261" t="s">
        <v>15455</v>
      </c>
      <c r="B2261" s="1" t="s">
        <v>15456</v>
      </c>
      <c r="C2261" t="s">
        <v>15457</v>
      </c>
      <c r="D2261" t="s">
        <v>15458</v>
      </c>
      <c r="E2261" t="s">
        <v>15459</v>
      </c>
      <c r="F2261" t="s">
        <v>15460</v>
      </c>
      <c r="H2261" t="s">
        <v>15461</v>
      </c>
      <c r="I2261" t="s">
        <v>236</v>
      </c>
    </row>
    <row r="2262" spans="1:9" ht="20.05" customHeight="1" x14ac:dyDescent="0.55000000000000004">
      <c r="A2262" t="s">
        <v>15462</v>
      </c>
      <c r="B2262" s="1" t="s">
        <v>15463</v>
      </c>
      <c r="C2262" t="s">
        <v>15464</v>
      </c>
      <c r="D2262" t="s">
        <v>15465</v>
      </c>
      <c r="E2262" t="s">
        <v>15466</v>
      </c>
      <c r="F2262" t="s">
        <v>15467</v>
      </c>
      <c r="H2262" t="s">
        <v>15468</v>
      </c>
      <c r="I2262" t="s">
        <v>15469</v>
      </c>
    </row>
    <row r="2263" spans="1:9" ht="20.05" customHeight="1" x14ac:dyDescent="0.55000000000000004">
      <c r="A2263" t="s">
        <v>15470</v>
      </c>
      <c r="B2263" s="1" t="s">
        <v>15471</v>
      </c>
      <c r="C2263" t="s">
        <v>15472</v>
      </c>
      <c r="D2263" t="s">
        <v>15473</v>
      </c>
      <c r="E2263" t="s">
        <v>15474</v>
      </c>
      <c r="F2263" t="s">
        <v>15475</v>
      </c>
      <c r="H2263" t="s">
        <v>11182</v>
      </c>
      <c r="I2263" t="s">
        <v>236</v>
      </c>
    </row>
    <row r="2264" spans="1:9" ht="20.05" customHeight="1" x14ac:dyDescent="0.55000000000000004">
      <c r="A2264" t="s">
        <v>15476</v>
      </c>
      <c r="B2264" s="1" t="s">
        <v>15477</v>
      </c>
      <c r="C2264" t="s">
        <v>15478</v>
      </c>
      <c r="D2264" t="s">
        <v>15479</v>
      </c>
      <c r="E2264" t="s">
        <v>15480</v>
      </c>
      <c r="F2264" t="s">
        <v>15481</v>
      </c>
      <c r="H2264" t="s">
        <v>10032</v>
      </c>
      <c r="I2264" t="s">
        <v>15482</v>
      </c>
    </row>
    <row r="2265" spans="1:9" ht="20.05" customHeight="1" x14ac:dyDescent="0.55000000000000004">
      <c r="A2265" t="s">
        <v>15483</v>
      </c>
      <c r="B2265" s="1" t="s">
        <v>15484</v>
      </c>
      <c r="C2265" t="s">
        <v>15485</v>
      </c>
      <c r="D2265" t="s">
        <v>15486</v>
      </c>
      <c r="E2265" t="s">
        <v>15487</v>
      </c>
      <c r="F2265" t="s">
        <v>15488</v>
      </c>
      <c r="H2265" t="s">
        <v>15489</v>
      </c>
      <c r="I2265" t="s">
        <v>15490</v>
      </c>
    </row>
    <row r="2266" spans="1:9" ht="20.05" customHeight="1" x14ac:dyDescent="0.55000000000000004">
      <c r="A2266" t="s">
        <v>15491</v>
      </c>
      <c r="B2266" s="1" t="s">
        <v>15492</v>
      </c>
      <c r="C2266" t="s">
        <v>15493</v>
      </c>
      <c r="D2266" t="s">
        <v>15494</v>
      </c>
      <c r="E2266" t="s">
        <v>15495</v>
      </c>
      <c r="F2266" t="s">
        <v>15496</v>
      </c>
      <c r="H2266" t="s">
        <v>15497</v>
      </c>
      <c r="I2266" t="s">
        <v>15498</v>
      </c>
    </row>
    <row r="2267" spans="1:9" ht="20.05" customHeight="1" x14ac:dyDescent="0.55000000000000004">
      <c r="A2267" t="s">
        <v>15499</v>
      </c>
      <c r="B2267" s="1" t="s">
        <v>15500</v>
      </c>
      <c r="C2267" t="s">
        <v>15501</v>
      </c>
      <c r="D2267" t="s">
        <v>15502</v>
      </c>
      <c r="E2267" t="s">
        <v>15503</v>
      </c>
      <c r="F2267" t="s">
        <v>15504</v>
      </c>
      <c r="H2267" t="s">
        <v>15489</v>
      </c>
      <c r="I2267" t="s">
        <v>15490</v>
      </c>
    </row>
    <row r="2268" spans="1:9" ht="20.05" customHeight="1" x14ac:dyDescent="0.55000000000000004">
      <c r="A2268" t="s">
        <v>15505</v>
      </c>
      <c r="B2268" s="1" t="s">
        <v>15506</v>
      </c>
      <c r="C2268" t="s">
        <v>15507</v>
      </c>
      <c r="D2268" t="s">
        <v>15508</v>
      </c>
      <c r="E2268" t="s">
        <v>15509</v>
      </c>
      <c r="F2268" t="s">
        <v>15510</v>
      </c>
      <c r="H2268" t="s">
        <v>15497</v>
      </c>
      <c r="I2268" t="s">
        <v>15498</v>
      </c>
    </row>
    <row r="2269" spans="1:9" ht="20.05" customHeight="1" x14ac:dyDescent="0.55000000000000004">
      <c r="A2269" t="s">
        <v>15511</v>
      </c>
      <c r="B2269" s="1" t="s">
        <v>15512</v>
      </c>
      <c r="C2269" t="s">
        <v>15513</v>
      </c>
      <c r="D2269" t="s">
        <v>15514</v>
      </c>
      <c r="E2269" t="s">
        <v>15515</v>
      </c>
      <c r="F2269" t="s">
        <v>15516</v>
      </c>
      <c r="H2269" t="s">
        <v>1267</v>
      </c>
      <c r="I2269" t="s">
        <v>15517</v>
      </c>
    </row>
    <row r="2270" spans="1:9" ht="20.05" customHeight="1" x14ac:dyDescent="0.55000000000000004">
      <c r="A2270" t="s">
        <v>15518</v>
      </c>
      <c r="B2270" s="1" t="s">
        <v>15519</v>
      </c>
      <c r="C2270" t="s">
        <v>15520</v>
      </c>
      <c r="D2270" t="s">
        <v>15521</v>
      </c>
      <c r="E2270" t="s">
        <v>15522</v>
      </c>
      <c r="F2270" t="s">
        <v>15523</v>
      </c>
      <c r="H2270" t="s">
        <v>15524</v>
      </c>
      <c r="I2270" t="s">
        <v>15525</v>
      </c>
    </row>
    <row r="2271" spans="1:9" ht="20.05" customHeight="1" x14ac:dyDescent="0.55000000000000004">
      <c r="A2271" t="s">
        <v>15526</v>
      </c>
      <c r="B2271" s="1" t="s">
        <v>15527</v>
      </c>
      <c r="C2271" t="s">
        <v>15528</v>
      </c>
      <c r="D2271" t="s">
        <v>15529</v>
      </c>
      <c r="E2271" t="s">
        <v>15530</v>
      </c>
      <c r="F2271" t="s">
        <v>15531</v>
      </c>
      <c r="G2271" t="s">
        <v>15532</v>
      </c>
      <c r="H2271" t="s">
        <v>15533</v>
      </c>
      <c r="I2271" t="s">
        <v>15534</v>
      </c>
    </row>
    <row r="2272" spans="1:9" ht="20.05" customHeight="1" x14ac:dyDescent="0.55000000000000004">
      <c r="A2272" t="s">
        <v>15535</v>
      </c>
      <c r="B2272" s="1" t="s">
        <v>15536</v>
      </c>
      <c r="C2272" t="s">
        <v>15537</v>
      </c>
      <c r="D2272" t="s">
        <v>15538</v>
      </c>
      <c r="E2272" t="s">
        <v>15539</v>
      </c>
      <c r="F2272" t="s">
        <v>15540</v>
      </c>
      <c r="H2272" t="s">
        <v>3747</v>
      </c>
      <c r="I2272" t="s">
        <v>15541</v>
      </c>
    </row>
    <row r="2273" spans="1:9" ht="20.05" customHeight="1" x14ac:dyDescent="0.55000000000000004">
      <c r="A2273" t="s">
        <v>15542</v>
      </c>
      <c r="B2273" s="1" t="s">
        <v>15543</v>
      </c>
      <c r="C2273" t="s">
        <v>15544</v>
      </c>
      <c r="D2273" t="s">
        <v>15545</v>
      </c>
      <c r="E2273" t="s">
        <v>15546</v>
      </c>
      <c r="F2273" t="s">
        <v>15547</v>
      </c>
      <c r="G2273" t="s">
        <v>10554</v>
      </c>
      <c r="H2273" t="s">
        <v>15548</v>
      </c>
      <c r="I2273" t="s">
        <v>10554</v>
      </c>
    </row>
    <row r="2274" spans="1:9" ht="20.05" customHeight="1" x14ac:dyDescent="0.55000000000000004">
      <c r="A2274" t="s">
        <v>15549</v>
      </c>
      <c r="B2274" s="1" t="s">
        <v>15550</v>
      </c>
      <c r="C2274" t="s">
        <v>15551</v>
      </c>
      <c r="D2274" t="s">
        <v>15552</v>
      </c>
      <c r="E2274" t="s">
        <v>15553</v>
      </c>
      <c r="F2274" t="s">
        <v>15554</v>
      </c>
      <c r="H2274" t="s">
        <v>13856</v>
      </c>
      <c r="I2274" t="s">
        <v>13857</v>
      </c>
    </row>
    <row r="2275" spans="1:9" ht="20.05" customHeight="1" x14ac:dyDescent="0.55000000000000004">
      <c r="A2275" t="s">
        <v>15555</v>
      </c>
      <c r="B2275" s="1" t="s">
        <v>15556</v>
      </c>
      <c r="C2275" t="s">
        <v>15557</v>
      </c>
      <c r="D2275" t="s">
        <v>15558</v>
      </c>
      <c r="E2275" t="s">
        <v>15559</v>
      </c>
      <c r="F2275" t="s">
        <v>15560</v>
      </c>
      <c r="H2275" t="s">
        <v>15561</v>
      </c>
      <c r="I2275" t="s">
        <v>15562</v>
      </c>
    </row>
    <row r="2276" spans="1:9" ht="20.05" customHeight="1" x14ac:dyDescent="0.55000000000000004">
      <c r="A2276" t="s">
        <v>15563</v>
      </c>
      <c r="B2276" s="1" t="s">
        <v>15564</v>
      </c>
      <c r="C2276" t="s">
        <v>15565</v>
      </c>
      <c r="D2276" t="s">
        <v>15566</v>
      </c>
      <c r="E2276" t="s">
        <v>15567</v>
      </c>
      <c r="F2276" t="s">
        <v>15568</v>
      </c>
      <c r="H2276" t="s">
        <v>8782</v>
      </c>
      <c r="I2276" t="s">
        <v>15569</v>
      </c>
    </row>
    <row r="2277" spans="1:9" ht="20.05" customHeight="1" x14ac:dyDescent="0.55000000000000004">
      <c r="A2277" t="s">
        <v>15570</v>
      </c>
      <c r="B2277" s="1" t="s">
        <v>15571</v>
      </c>
      <c r="C2277" t="s">
        <v>15572</v>
      </c>
      <c r="D2277" t="s">
        <v>15573</v>
      </c>
      <c r="E2277" t="s">
        <v>15574</v>
      </c>
      <c r="F2277" t="s">
        <v>15575</v>
      </c>
      <c r="G2277" t="s">
        <v>981</v>
      </c>
      <c r="H2277" t="s">
        <v>980</v>
      </c>
      <c r="I2277" t="s">
        <v>981</v>
      </c>
    </row>
    <row r="2278" spans="1:9" ht="20.05" customHeight="1" x14ac:dyDescent="0.55000000000000004">
      <c r="A2278" t="s">
        <v>15576</v>
      </c>
      <c r="B2278" s="1" t="s">
        <v>15577</v>
      </c>
      <c r="C2278" t="s">
        <v>15578</v>
      </c>
      <c r="D2278" t="s">
        <v>15579</v>
      </c>
      <c r="E2278" t="s">
        <v>15580</v>
      </c>
      <c r="F2278" t="s">
        <v>15581</v>
      </c>
      <c r="H2278" t="s">
        <v>15582</v>
      </c>
      <c r="I2278" t="s">
        <v>15583</v>
      </c>
    </row>
    <row r="2279" spans="1:9" ht="20.05" customHeight="1" x14ac:dyDescent="0.55000000000000004">
      <c r="A2279" t="s">
        <v>15584</v>
      </c>
      <c r="B2279" s="1" t="s">
        <v>15585</v>
      </c>
      <c r="C2279" t="s">
        <v>15586</v>
      </c>
      <c r="D2279" t="s">
        <v>15587</v>
      </c>
      <c r="E2279" t="s">
        <v>15588</v>
      </c>
      <c r="F2279" t="s">
        <v>15589</v>
      </c>
      <c r="H2279" t="s">
        <v>15590</v>
      </c>
      <c r="I2279" t="s">
        <v>15591</v>
      </c>
    </row>
    <row r="2280" spans="1:9" ht="20.05" customHeight="1" x14ac:dyDescent="0.55000000000000004">
      <c r="A2280" t="s">
        <v>15592</v>
      </c>
      <c r="B2280" s="1" t="s">
        <v>15593</v>
      </c>
      <c r="C2280" t="s">
        <v>15594</v>
      </c>
      <c r="D2280" t="s">
        <v>15595</v>
      </c>
      <c r="E2280" t="s">
        <v>15596</v>
      </c>
      <c r="F2280" t="s">
        <v>15597</v>
      </c>
      <c r="H2280" t="s">
        <v>5642</v>
      </c>
      <c r="I2280" t="s">
        <v>5641</v>
      </c>
    </row>
    <row r="2281" spans="1:9" ht="20.05" customHeight="1" x14ac:dyDescent="0.55000000000000004">
      <c r="A2281" t="s">
        <v>15598</v>
      </c>
      <c r="B2281" s="1" t="s">
        <v>15599</v>
      </c>
      <c r="C2281" t="s">
        <v>15600</v>
      </c>
      <c r="D2281" t="s">
        <v>15601</v>
      </c>
      <c r="E2281" t="s">
        <v>15602</v>
      </c>
      <c r="F2281" t="s">
        <v>15603</v>
      </c>
      <c r="G2281" t="s">
        <v>2614</v>
      </c>
      <c r="H2281" t="s">
        <v>15604</v>
      </c>
      <c r="I2281" t="s">
        <v>2614</v>
      </c>
    </row>
    <row r="2282" spans="1:9" ht="20.05" customHeight="1" x14ac:dyDescent="0.55000000000000004">
      <c r="A2282" t="s">
        <v>15605</v>
      </c>
      <c r="B2282" s="1" t="s">
        <v>15606</v>
      </c>
      <c r="C2282" t="s">
        <v>15607</v>
      </c>
      <c r="D2282" t="s">
        <v>15608</v>
      </c>
      <c r="E2282" t="s">
        <v>15609</v>
      </c>
      <c r="F2282" t="s">
        <v>15610</v>
      </c>
      <c r="H2282" t="s">
        <v>1630</v>
      </c>
      <c r="I2282" t="s">
        <v>1631</v>
      </c>
    </row>
    <row r="2283" spans="1:9" ht="20.05" customHeight="1" x14ac:dyDescent="0.55000000000000004">
      <c r="A2283" t="s">
        <v>15611</v>
      </c>
      <c r="B2283" s="1" t="s">
        <v>15612</v>
      </c>
      <c r="C2283" t="s">
        <v>15613</v>
      </c>
      <c r="D2283" t="s">
        <v>15614</v>
      </c>
      <c r="E2283" t="s">
        <v>15615</v>
      </c>
      <c r="F2283" t="s">
        <v>15616</v>
      </c>
      <c r="H2283" t="s">
        <v>15617</v>
      </c>
      <c r="I2283" t="s">
        <v>15618</v>
      </c>
    </row>
    <row r="2284" spans="1:9" ht="20.05" customHeight="1" x14ac:dyDescent="0.55000000000000004">
      <c r="A2284" t="s">
        <v>15619</v>
      </c>
      <c r="B2284" s="1" t="s">
        <v>15620</v>
      </c>
      <c r="C2284" t="s">
        <v>15621</v>
      </c>
      <c r="D2284" t="s">
        <v>15622</v>
      </c>
      <c r="E2284" t="s">
        <v>15623</v>
      </c>
      <c r="F2284" t="s">
        <v>15624</v>
      </c>
      <c r="H2284" t="s">
        <v>5642</v>
      </c>
      <c r="I2284" t="s">
        <v>5641</v>
      </c>
    </row>
    <row r="2285" spans="1:9" ht="20.05" customHeight="1" x14ac:dyDescent="0.55000000000000004">
      <c r="A2285" t="s">
        <v>15625</v>
      </c>
      <c r="B2285" s="1" t="s">
        <v>15626</v>
      </c>
      <c r="C2285" t="s">
        <v>15627</v>
      </c>
      <c r="D2285" t="s">
        <v>15628</v>
      </c>
      <c r="E2285" t="s">
        <v>15629</v>
      </c>
      <c r="F2285" t="s">
        <v>15630</v>
      </c>
      <c r="H2285" t="s">
        <v>1630</v>
      </c>
      <c r="I2285" t="s">
        <v>1631</v>
      </c>
    </row>
    <row r="2286" spans="1:9" ht="20.05" customHeight="1" x14ac:dyDescent="0.55000000000000004">
      <c r="A2286" t="s">
        <v>15631</v>
      </c>
      <c r="B2286" s="1" t="s">
        <v>15632</v>
      </c>
      <c r="C2286" t="s">
        <v>15633</v>
      </c>
      <c r="D2286" t="s">
        <v>15634</v>
      </c>
      <c r="E2286" t="s">
        <v>15635</v>
      </c>
      <c r="F2286" t="s">
        <v>15636</v>
      </c>
      <c r="H2286" t="s">
        <v>15637</v>
      </c>
      <c r="I2286" t="s">
        <v>5048</v>
      </c>
    </row>
    <row r="2287" spans="1:9" ht="20.05" customHeight="1" x14ac:dyDescent="0.55000000000000004">
      <c r="A2287" t="s">
        <v>15638</v>
      </c>
      <c r="B2287" s="1" t="s">
        <v>15639</v>
      </c>
      <c r="C2287" t="s">
        <v>15640</v>
      </c>
      <c r="D2287" t="s">
        <v>15641</v>
      </c>
      <c r="E2287" t="s">
        <v>15642</v>
      </c>
      <c r="F2287" t="s">
        <v>15643</v>
      </c>
      <c r="H2287" t="s">
        <v>15637</v>
      </c>
      <c r="I2287" t="s">
        <v>5048</v>
      </c>
    </row>
    <row r="2288" spans="1:9" ht="20.05" customHeight="1" x14ac:dyDescent="0.55000000000000004">
      <c r="A2288" t="s">
        <v>15644</v>
      </c>
      <c r="B2288" s="1" t="s">
        <v>15645</v>
      </c>
      <c r="C2288" t="s">
        <v>15646</v>
      </c>
      <c r="D2288" t="s">
        <v>15647</v>
      </c>
      <c r="E2288" t="s">
        <v>15648</v>
      </c>
      <c r="F2288" t="s">
        <v>15649</v>
      </c>
      <c r="G2288" t="s">
        <v>15650</v>
      </c>
      <c r="H2288" t="s">
        <v>15651</v>
      </c>
      <c r="I2288" t="s">
        <v>15650</v>
      </c>
    </row>
    <row r="2289" spans="1:9" ht="20.05" customHeight="1" x14ac:dyDescent="0.55000000000000004">
      <c r="A2289" t="s">
        <v>15652</v>
      </c>
      <c r="B2289" s="1" t="s">
        <v>15653</v>
      </c>
      <c r="C2289" t="s">
        <v>15654</v>
      </c>
      <c r="D2289" t="s">
        <v>15655</v>
      </c>
      <c r="E2289" t="s">
        <v>15656</v>
      </c>
      <c r="F2289" t="s">
        <v>15657</v>
      </c>
      <c r="G2289" t="s">
        <v>4378</v>
      </c>
      <c r="H2289" t="s">
        <v>15658</v>
      </c>
      <c r="I2289" t="s">
        <v>15659</v>
      </c>
    </row>
    <row r="2290" spans="1:9" ht="20.05" customHeight="1" x14ac:dyDescent="0.55000000000000004">
      <c r="A2290" t="s">
        <v>15660</v>
      </c>
      <c r="B2290" s="1" t="s">
        <v>15661</v>
      </c>
      <c r="C2290" t="s">
        <v>15662</v>
      </c>
      <c r="D2290" t="s">
        <v>15663</v>
      </c>
      <c r="E2290" t="s">
        <v>15664</v>
      </c>
      <c r="F2290" t="s">
        <v>15665</v>
      </c>
      <c r="H2290" t="s">
        <v>15666</v>
      </c>
      <c r="I2290" t="s">
        <v>15667</v>
      </c>
    </row>
    <row r="2291" spans="1:9" ht="20.05" customHeight="1" x14ac:dyDescent="0.55000000000000004">
      <c r="A2291" t="s">
        <v>15668</v>
      </c>
      <c r="B2291" s="1" t="s">
        <v>15669</v>
      </c>
      <c r="C2291" t="s">
        <v>15670</v>
      </c>
      <c r="D2291" t="s">
        <v>15671</v>
      </c>
      <c r="E2291" t="s">
        <v>15672</v>
      </c>
      <c r="F2291" t="s">
        <v>15673</v>
      </c>
      <c r="H2291" t="s">
        <v>15674</v>
      </c>
      <c r="I2291" t="s">
        <v>15675</v>
      </c>
    </row>
    <row r="2292" spans="1:9" ht="20.05" customHeight="1" x14ac:dyDescent="0.55000000000000004">
      <c r="A2292" t="s">
        <v>15676</v>
      </c>
      <c r="B2292" s="1" t="s">
        <v>15677</v>
      </c>
      <c r="C2292" t="s">
        <v>15678</v>
      </c>
      <c r="D2292" t="s">
        <v>15679</v>
      </c>
      <c r="E2292" t="s">
        <v>15680</v>
      </c>
      <c r="F2292" t="s">
        <v>15681</v>
      </c>
      <c r="H2292" t="s">
        <v>15682</v>
      </c>
      <c r="I2292" t="s">
        <v>15683</v>
      </c>
    </row>
    <row r="2293" spans="1:9" ht="20.05" customHeight="1" x14ac:dyDescent="0.55000000000000004">
      <c r="A2293" t="s">
        <v>15684</v>
      </c>
      <c r="B2293" s="1" t="s">
        <v>15685</v>
      </c>
      <c r="C2293" t="s">
        <v>15686</v>
      </c>
      <c r="D2293" t="s">
        <v>15687</v>
      </c>
      <c r="E2293" t="s">
        <v>15688</v>
      </c>
      <c r="F2293" t="s">
        <v>15689</v>
      </c>
      <c r="H2293" t="s">
        <v>15690</v>
      </c>
      <c r="I2293" t="s">
        <v>236</v>
      </c>
    </row>
    <row r="2294" spans="1:9" ht="20.05" customHeight="1" x14ac:dyDescent="0.55000000000000004">
      <c r="A2294" t="s">
        <v>15691</v>
      </c>
      <c r="B2294" s="1" t="s">
        <v>15692</v>
      </c>
      <c r="C2294" t="s">
        <v>15693</v>
      </c>
      <c r="D2294" t="s">
        <v>15694</v>
      </c>
      <c r="E2294" t="s">
        <v>15695</v>
      </c>
      <c r="F2294" t="s">
        <v>15696</v>
      </c>
      <c r="G2294" t="s">
        <v>1478</v>
      </c>
      <c r="H2294" t="s">
        <v>1479</v>
      </c>
      <c r="I2294" t="s">
        <v>1478</v>
      </c>
    </row>
    <row r="2295" spans="1:9" ht="20.05" customHeight="1" x14ac:dyDescent="0.55000000000000004">
      <c r="A2295" t="s">
        <v>15697</v>
      </c>
      <c r="B2295" s="1" t="s">
        <v>15698</v>
      </c>
      <c r="C2295" t="s">
        <v>15699</v>
      </c>
      <c r="D2295" t="s">
        <v>15700</v>
      </c>
      <c r="E2295" t="s">
        <v>15701</v>
      </c>
      <c r="F2295" t="s">
        <v>15702</v>
      </c>
      <c r="H2295" t="s">
        <v>15703</v>
      </c>
      <c r="I2295" t="s">
        <v>15704</v>
      </c>
    </row>
    <row r="2296" spans="1:9" ht="20.05" customHeight="1" x14ac:dyDescent="0.55000000000000004">
      <c r="A2296" t="s">
        <v>15705</v>
      </c>
      <c r="B2296" s="1" t="s">
        <v>15706</v>
      </c>
      <c r="C2296" t="s">
        <v>15707</v>
      </c>
      <c r="D2296" t="s">
        <v>15708</v>
      </c>
      <c r="E2296" t="s">
        <v>15709</v>
      </c>
      <c r="F2296" t="s">
        <v>15710</v>
      </c>
      <c r="G2296" t="s">
        <v>11826</v>
      </c>
      <c r="H2296" t="s">
        <v>11825</v>
      </c>
      <c r="I2296" t="s">
        <v>11826</v>
      </c>
    </row>
    <row r="2297" spans="1:9" ht="20.05" customHeight="1" x14ac:dyDescent="0.55000000000000004">
      <c r="A2297" t="s">
        <v>15711</v>
      </c>
      <c r="B2297" s="1" t="s">
        <v>15712</v>
      </c>
      <c r="C2297" t="s">
        <v>15713</v>
      </c>
      <c r="D2297" t="s">
        <v>15714</v>
      </c>
      <c r="E2297" t="s">
        <v>15715</v>
      </c>
      <c r="F2297" t="s">
        <v>15716</v>
      </c>
      <c r="G2297" t="s">
        <v>3596</v>
      </c>
      <c r="H2297" t="s">
        <v>12025</v>
      </c>
      <c r="I2297" t="s">
        <v>3596</v>
      </c>
    </row>
    <row r="2298" spans="1:9" ht="20.05" customHeight="1" x14ac:dyDescent="0.55000000000000004">
      <c r="A2298" t="s">
        <v>15717</v>
      </c>
      <c r="B2298" s="1" t="s">
        <v>15718</v>
      </c>
      <c r="C2298" t="s">
        <v>15719</v>
      </c>
      <c r="D2298" t="s">
        <v>15720</v>
      </c>
      <c r="E2298" t="s">
        <v>15721</v>
      </c>
      <c r="F2298" t="s">
        <v>15722</v>
      </c>
      <c r="H2298" t="s">
        <v>15723</v>
      </c>
      <c r="I2298" t="s">
        <v>236</v>
      </c>
    </row>
    <row r="2299" spans="1:9" ht="20.05" customHeight="1" x14ac:dyDescent="0.55000000000000004">
      <c r="A2299" t="s">
        <v>15724</v>
      </c>
      <c r="B2299" s="1" t="s">
        <v>15725</v>
      </c>
      <c r="C2299" t="s">
        <v>15726</v>
      </c>
      <c r="D2299" t="s">
        <v>15727</v>
      </c>
      <c r="E2299" t="s">
        <v>15728</v>
      </c>
      <c r="F2299" t="s">
        <v>15729</v>
      </c>
      <c r="H2299" t="s">
        <v>15730</v>
      </c>
      <c r="I2299" t="s">
        <v>15731</v>
      </c>
    </row>
    <row r="2300" spans="1:9" ht="20.05" customHeight="1" x14ac:dyDescent="0.55000000000000004">
      <c r="A2300" t="s">
        <v>15732</v>
      </c>
      <c r="B2300" s="1" t="s">
        <v>15733</v>
      </c>
      <c r="C2300" t="s">
        <v>15734</v>
      </c>
      <c r="D2300" t="s">
        <v>15735</v>
      </c>
      <c r="E2300" t="s">
        <v>15736</v>
      </c>
      <c r="F2300" t="s">
        <v>15737</v>
      </c>
      <c r="H2300" t="s">
        <v>4173</v>
      </c>
      <c r="I2300" t="s">
        <v>4172</v>
      </c>
    </row>
    <row r="2301" spans="1:9" ht="20.05" customHeight="1" x14ac:dyDescent="0.55000000000000004">
      <c r="A2301" t="s">
        <v>15738</v>
      </c>
      <c r="B2301" s="1" t="s">
        <v>15739</v>
      </c>
      <c r="C2301" t="s">
        <v>15740</v>
      </c>
      <c r="D2301" t="s">
        <v>15741</v>
      </c>
      <c r="E2301" t="s">
        <v>15742</v>
      </c>
      <c r="F2301" t="s">
        <v>15743</v>
      </c>
      <c r="H2301" t="s">
        <v>15744</v>
      </c>
      <c r="I2301" t="s">
        <v>15745</v>
      </c>
    </row>
    <row r="2302" spans="1:9" ht="20.05" customHeight="1" x14ac:dyDescent="0.55000000000000004">
      <c r="A2302" t="s">
        <v>15746</v>
      </c>
      <c r="B2302" s="1" t="s">
        <v>15747</v>
      </c>
      <c r="C2302" t="s">
        <v>15748</v>
      </c>
      <c r="D2302" t="s">
        <v>15749</v>
      </c>
      <c r="E2302" t="s">
        <v>15750</v>
      </c>
      <c r="F2302" t="s">
        <v>15751</v>
      </c>
      <c r="H2302" t="s">
        <v>15752</v>
      </c>
      <c r="I2302" t="s">
        <v>15753</v>
      </c>
    </row>
    <row r="2303" spans="1:9" ht="20.05" customHeight="1" x14ac:dyDescent="0.55000000000000004">
      <c r="A2303" t="s">
        <v>15754</v>
      </c>
      <c r="B2303" s="1" t="s">
        <v>15755</v>
      </c>
      <c r="C2303" t="s">
        <v>15756</v>
      </c>
      <c r="D2303" t="s">
        <v>15757</v>
      </c>
      <c r="E2303" t="s">
        <v>15758</v>
      </c>
      <c r="F2303" t="s">
        <v>15759</v>
      </c>
      <c r="G2303" t="s">
        <v>1017</v>
      </c>
      <c r="H2303" t="s">
        <v>15760</v>
      </c>
      <c r="I2303" t="s">
        <v>1017</v>
      </c>
    </row>
    <row r="2304" spans="1:9" ht="20.05" customHeight="1" x14ac:dyDescent="0.55000000000000004">
      <c r="A2304" t="s">
        <v>15761</v>
      </c>
      <c r="B2304" s="1" t="s">
        <v>15762</v>
      </c>
      <c r="C2304" t="s">
        <v>15763</v>
      </c>
      <c r="D2304" t="s">
        <v>15764</v>
      </c>
      <c r="E2304" t="s">
        <v>15736</v>
      </c>
      <c r="F2304" t="s">
        <v>15765</v>
      </c>
      <c r="H2304" t="s">
        <v>4172</v>
      </c>
      <c r="I2304" t="s">
        <v>4172</v>
      </c>
    </row>
    <row r="2305" spans="1:9" ht="20.05" customHeight="1" x14ac:dyDescent="0.55000000000000004">
      <c r="A2305" t="s">
        <v>15766</v>
      </c>
      <c r="B2305" s="1" t="s">
        <v>15767</v>
      </c>
      <c r="C2305" t="s">
        <v>15768</v>
      </c>
      <c r="D2305" t="s">
        <v>15769</v>
      </c>
      <c r="E2305" t="s">
        <v>15770</v>
      </c>
      <c r="F2305" t="s">
        <v>15771</v>
      </c>
      <c r="H2305" t="s">
        <v>1794</v>
      </c>
      <c r="I2305" t="s">
        <v>1795</v>
      </c>
    </row>
    <row r="2306" spans="1:9" ht="20.05" customHeight="1" x14ac:dyDescent="0.55000000000000004">
      <c r="A2306" t="s">
        <v>15772</v>
      </c>
      <c r="B2306" s="1" t="s">
        <v>15773</v>
      </c>
      <c r="C2306" t="s">
        <v>15774</v>
      </c>
      <c r="D2306" t="s">
        <v>8016</v>
      </c>
      <c r="E2306" t="s">
        <v>13272</v>
      </c>
      <c r="F2306" t="s">
        <v>15775</v>
      </c>
      <c r="H2306" t="s">
        <v>1681</v>
      </c>
      <c r="I2306" t="s">
        <v>1682</v>
      </c>
    </row>
    <row r="2307" spans="1:9" ht="20.05" customHeight="1" x14ac:dyDescent="0.55000000000000004">
      <c r="A2307" t="s">
        <v>15776</v>
      </c>
      <c r="B2307" s="1" t="s">
        <v>15777</v>
      </c>
      <c r="C2307" t="s">
        <v>15778</v>
      </c>
      <c r="D2307" t="s">
        <v>15779</v>
      </c>
      <c r="E2307" t="s">
        <v>15780</v>
      </c>
      <c r="F2307" t="s">
        <v>15781</v>
      </c>
      <c r="H2307" t="s">
        <v>1794</v>
      </c>
      <c r="I2307" t="s">
        <v>1795</v>
      </c>
    </row>
    <row r="2308" spans="1:9" ht="20.05" customHeight="1" x14ac:dyDescent="0.55000000000000004">
      <c r="A2308" t="s">
        <v>15782</v>
      </c>
      <c r="B2308" s="1" t="s">
        <v>15783</v>
      </c>
      <c r="C2308" t="s">
        <v>15784</v>
      </c>
      <c r="D2308" t="s">
        <v>15785</v>
      </c>
      <c r="E2308" t="s">
        <v>15786</v>
      </c>
      <c r="F2308" t="s">
        <v>15787</v>
      </c>
      <c r="H2308" t="s">
        <v>8562</v>
      </c>
      <c r="I2308" t="s">
        <v>8563</v>
      </c>
    </row>
    <row r="2309" spans="1:9" ht="20.05" customHeight="1" x14ac:dyDescent="0.55000000000000004">
      <c r="A2309" t="s">
        <v>15788</v>
      </c>
      <c r="B2309" s="1" t="s">
        <v>15789</v>
      </c>
      <c r="C2309" t="s">
        <v>15790</v>
      </c>
      <c r="D2309" t="s">
        <v>15791</v>
      </c>
      <c r="E2309" t="s">
        <v>15792</v>
      </c>
      <c r="F2309" t="s">
        <v>15793</v>
      </c>
      <c r="H2309" t="s">
        <v>8444</v>
      </c>
      <c r="I2309" t="s">
        <v>8445</v>
      </c>
    </row>
    <row r="2310" spans="1:9" ht="20.05" customHeight="1" x14ac:dyDescent="0.55000000000000004">
      <c r="A2310" t="s">
        <v>15794</v>
      </c>
      <c r="B2310" s="1" t="s">
        <v>15795</v>
      </c>
      <c r="C2310" t="s">
        <v>15796</v>
      </c>
      <c r="D2310" t="s">
        <v>15797</v>
      </c>
      <c r="E2310" t="s">
        <v>15798</v>
      </c>
      <c r="F2310" t="s">
        <v>15799</v>
      </c>
      <c r="H2310" t="s">
        <v>15800</v>
      </c>
      <c r="I2310" t="s">
        <v>1847</v>
      </c>
    </row>
    <row r="2311" spans="1:9" ht="20.05" customHeight="1" x14ac:dyDescent="0.55000000000000004">
      <c r="A2311" t="s">
        <v>15801</v>
      </c>
      <c r="B2311" s="1" t="s">
        <v>15802</v>
      </c>
      <c r="C2311" t="s">
        <v>15803</v>
      </c>
      <c r="D2311" t="s">
        <v>8633</v>
      </c>
      <c r="E2311" t="s">
        <v>15804</v>
      </c>
      <c r="F2311" t="s">
        <v>15805</v>
      </c>
      <c r="H2311" t="s">
        <v>8562</v>
      </c>
      <c r="I2311" t="s">
        <v>8563</v>
      </c>
    </row>
    <row r="2312" spans="1:9" ht="20.05" customHeight="1" x14ac:dyDescent="0.55000000000000004">
      <c r="A2312" t="s">
        <v>15806</v>
      </c>
      <c r="B2312" s="1" t="s">
        <v>15807</v>
      </c>
      <c r="C2312" t="s">
        <v>15808</v>
      </c>
      <c r="D2312" t="s">
        <v>15809</v>
      </c>
      <c r="E2312" t="s">
        <v>15810</v>
      </c>
      <c r="F2312" t="s">
        <v>15811</v>
      </c>
      <c r="H2312" t="s">
        <v>659</v>
      </c>
      <c r="I2312" t="s">
        <v>658</v>
      </c>
    </row>
    <row r="2313" spans="1:9" ht="20.05" customHeight="1" x14ac:dyDescent="0.55000000000000004">
      <c r="A2313" t="s">
        <v>15812</v>
      </c>
      <c r="B2313" s="1" t="s">
        <v>15813</v>
      </c>
      <c r="C2313" t="s">
        <v>15814</v>
      </c>
      <c r="D2313" t="s">
        <v>15815</v>
      </c>
      <c r="E2313" t="s">
        <v>15816</v>
      </c>
      <c r="F2313" t="s">
        <v>15817</v>
      </c>
      <c r="H2313" t="s">
        <v>15818</v>
      </c>
      <c r="I2313" t="s">
        <v>15819</v>
      </c>
    </row>
    <row r="2314" spans="1:9" ht="20.05" customHeight="1" x14ac:dyDescent="0.55000000000000004">
      <c r="A2314" t="s">
        <v>15820</v>
      </c>
      <c r="B2314" s="1" t="s">
        <v>15821</v>
      </c>
      <c r="C2314" t="s">
        <v>15822</v>
      </c>
      <c r="D2314" t="s">
        <v>15823</v>
      </c>
      <c r="E2314" t="s">
        <v>15824</v>
      </c>
      <c r="F2314" t="s">
        <v>15825</v>
      </c>
      <c r="H2314" t="s">
        <v>7998</v>
      </c>
      <c r="I2314" t="s">
        <v>7999</v>
      </c>
    </row>
    <row r="2315" spans="1:9" ht="20.05" customHeight="1" x14ac:dyDescent="0.55000000000000004">
      <c r="A2315" t="s">
        <v>15826</v>
      </c>
      <c r="B2315" s="1" t="s">
        <v>15827</v>
      </c>
      <c r="C2315" t="s">
        <v>15828</v>
      </c>
      <c r="D2315" t="s">
        <v>15829</v>
      </c>
      <c r="E2315" t="s">
        <v>15830</v>
      </c>
      <c r="F2315" t="s">
        <v>15831</v>
      </c>
      <c r="H2315" t="s">
        <v>15832</v>
      </c>
      <c r="I2315" t="s">
        <v>15833</v>
      </c>
    </row>
    <row r="2316" spans="1:9" ht="20.05" customHeight="1" x14ac:dyDescent="0.55000000000000004">
      <c r="A2316" t="s">
        <v>15834</v>
      </c>
      <c r="B2316" s="1" t="s">
        <v>15835</v>
      </c>
      <c r="C2316" t="s">
        <v>15836</v>
      </c>
      <c r="D2316" t="s">
        <v>15837</v>
      </c>
      <c r="E2316" t="s">
        <v>15838</v>
      </c>
      <c r="F2316" t="s">
        <v>15839</v>
      </c>
      <c r="H2316" t="s">
        <v>9701</v>
      </c>
      <c r="I2316" t="s">
        <v>9700</v>
      </c>
    </row>
    <row r="2317" spans="1:9" ht="20.05" customHeight="1" x14ac:dyDescent="0.55000000000000004">
      <c r="A2317" t="s">
        <v>15840</v>
      </c>
      <c r="B2317" s="1" t="s">
        <v>15841</v>
      </c>
      <c r="C2317" t="s">
        <v>15842</v>
      </c>
      <c r="D2317" t="s">
        <v>15843</v>
      </c>
      <c r="E2317" t="s">
        <v>15844</v>
      </c>
      <c r="F2317" t="s">
        <v>15845</v>
      </c>
      <c r="H2317" t="s">
        <v>1252</v>
      </c>
      <c r="I2317" t="s">
        <v>1253</v>
      </c>
    </row>
    <row r="2318" spans="1:9" ht="20.05" customHeight="1" x14ac:dyDescent="0.55000000000000004">
      <c r="A2318" t="s">
        <v>15846</v>
      </c>
      <c r="B2318" s="1" t="s">
        <v>15847</v>
      </c>
      <c r="C2318" t="s">
        <v>15848</v>
      </c>
      <c r="D2318" t="s">
        <v>15849</v>
      </c>
      <c r="E2318" t="s">
        <v>15850</v>
      </c>
      <c r="F2318" t="s">
        <v>15851</v>
      </c>
      <c r="H2318" t="s">
        <v>817</v>
      </c>
      <c r="I2318" t="s">
        <v>816</v>
      </c>
    </row>
    <row r="2319" spans="1:9" ht="20.05" customHeight="1" x14ac:dyDescent="0.55000000000000004">
      <c r="A2319" t="s">
        <v>15852</v>
      </c>
      <c r="B2319" s="1" t="s">
        <v>15853</v>
      </c>
      <c r="C2319" t="s">
        <v>15854</v>
      </c>
      <c r="D2319" t="s">
        <v>15855</v>
      </c>
      <c r="E2319" t="s">
        <v>15856</v>
      </c>
      <c r="F2319" t="s">
        <v>15857</v>
      </c>
      <c r="H2319" t="s">
        <v>5686</v>
      </c>
      <c r="I2319" t="s">
        <v>1032</v>
      </c>
    </row>
    <row r="2320" spans="1:9" ht="20.05" customHeight="1" x14ac:dyDescent="0.55000000000000004">
      <c r="A2320" t="s">
        <v>15858</v>
      </c>
      <c r="B2320" s="1" t="s">
        <v>15859</v>
      </c>
      <c r="C2320" t="s">
        <v>15860</v>
      </c>
      <c r="D2320" t="s">
        <v>15861</v>
      </c>
      <c r="E2320" t="s">
        <v>15862</v>
      </c>
      <c r="F2320" t="s">
        <v>15863</v>
      </c>
      <c r="H2320" t="s">
        <v>7998</v>
      </c>
      <c r="I2320" t="s">
        <v>7999</v>
      </c>
    </row>
    <row r="2321" spans="1:9" ht="20.05" customHeight="1" x14ac:dyDescent="0.55000000000000004">
      <c r="A2321" t="s">
        <v>15864</v>
      </c>
      <c r="B2321" s="1" t="s">
        <v>15865</v>
      </c>
      <c r="C2321" t="s">
        <v>15866</v>
      </c>
      <c r="D2321" t="s">
        <v>15867</v>
      </c>
      <c r="E2321" t="s">
        <v>15868</v>
      </c>
      <c r="F2321" t="s">
        <v>15869</v>
      </c>
      <c r="H2321" t="s">
        <v>15832</v>
      </c>
      <c r="I2321" t="s">
        <v>15833</v>
      </c>
    </row>
    <row r="2322" spans="1:9" ht="20.05" customHeight="1" x14ac:dyDescent="0.55000000000000004">
      <c r="A2322" t="s">
        <v>15870</v>
      </c>
      <c r="B2322" s="1" t="s">
        <v>15871</v>
      </c>
      <c r="C2322" t="s">
        <v>15872</v>
      </c>
      <c r="D2322" t="s">
        <v>15873</v>
      </c>
      <c r="E2322" t="s">
        <v>15874</v>
      </c>
      <c r="F2322" t="s">
        <v>15875</v>
      </c>
      <c r="H2322" t="s">
        <v>15876</v>
      </c>
      <c r="I2322" t="s">
        <v>15877</v>
      </c>
    </row>
    <row r="2323" spans="1:9" ht="20.05" customHeight="1" x14ac:dyDescent="0.55000000000000004">
      <c r="A2323" t="s">
        <v>15878</v>
      </c>
      <c r="B2323" s="1" t="s">
        <v>15879</v>
      </c>
      <c r="C2323" t="s">
        <v>15880</v>
      </c>
      <c r="D2323" t="s">
        <v>15881</v>
      </c>
      <c r="E2323" t="s">
        <v>15882</v>
      </c>
      <c r="F2323" t="s">
        <v>15883</v>
      </c>
      <c r="H2323" t="s">
        <v>15884</v>
      </c>
      <c r="I2323" t="s">
        <v>236</v>
      </c>
    </row>
    <row r="2324" spans="1:9" ht="20.05" customHeight="1" x14ac:dyDescent="0.55000000000000004">
      <c r="A2324" t="s">
        <v>15885</v>
      </c>
      <c r="B2324" s="1" t="s">
        <v>15886</v>
      </c>
      <c r="C2324" t="s">
        <v>15887</v>
      </c>
      <c r="D2324" t="s">
        <v>15888</v>
      </c>
      <c r="E2324" t="s">
        <v>15889</v>
      </c>
      <c r="F2324" t="s">
        <v>15890</v>
      </c>
      <c r="G2324" t="s">
        <v>12104</v>
      </c>
      <c r="H2324" t="s">
        <v>10032</v>
      </c>
      <c r="I2324" t="s">
        <v>15891</v>
      </c>
    </row>
    <row r="2325" spans="1:9" ht="20.05" customHeight="1" x14ac:dyDescent="0.55000000000000004">
      <c r="A2325" t="s">
        <v>15892</v>
      </c>
      <c r="B2325" s="1" t="s">
        <v>15893</v>
      </c>
      <c r="C2325" t="s">
        <v>15894</v>
      </c>
      <c r="D2325" t="s">
        <v>15895</v>
      </c>
      <c r="E2325" t="s">
        <v>15896</v>
      </c>
      <c r="F2325" t="s">
        <v>15897</v>
      </c>
      <c r="G2325" t="s">
        <v>715</v>
      </c>
      <c r="H2325" t="s">
        <v>714</v>
      </c>
      <c r="I2325" t="s">
        <v>715</v>
      </c>
    </row>
    <row r="2326" spans="1:9" ht="20.05" customHeight="1" x14ac:dyDescent="0.55000000000000004">
      <c r="A2326" t="s">
        <v>15898</v>
      </c>
      <c r="B2326" s="1" t="s">
        <v>15899</v>
      </c>
      <c r="C2326" t="s">
        <v>15900</v>
      </c>
      <c r="D2326" t="s">
        <v>15901</v>
      </c>
      <c r="E2326" t="s">
        <v>15902</v>
      </c>
      <c r="F2326" t="s">
        <v>15903</v>
      </c>
      <c r="H2326" t="s">
        <v>14403</v>
      </c>
      <c r="I2326" t="s">
        <v>15904</v>
      </c>
    </row>
    <row r="2327" spans="1:9" ht="20.05" customHeight="1" x14ac:dyDescent="0.55000000000000004">
      <c r="A2327" t="s">
        <v>15905</v>
      </c>
      <c r="B2327" s="1" t="s">
        <v>15906</v>
      </c>
      <c r="C2327" t="s">
        <v>15907</v>
      </c>
      <c r="D2327" t="s">
        <v>15908</v>
      </c>
      <c r="E2327" t="s">
        <v>15909</v>
      </c>
      <c r="F2327" t="s">
        <v>15910</v>
      </c>
      <c r="H2327" t="s">
        <v>15911</v>
      </c>
      <c r="I2327" t="s">
        <v>5658</v>
      </c>
    </row>
    <row r="2328" spans="1:9" ht="20.05" customHeight="1" x14ac:dyDescent="0.55000000000000004">
      <c r="A2328" t="s">
        <v>15912</v>
      </c>
      <c r="B2328" s="1" t="s">
        <v>15913</v>
      </c>
      <c r="C2328" t="s">
        <v>15914</v>
      </c>
      <c r="D2328" t="s">
        <v>15915</v>
      </c>
      <c r="E2328" t="s">
        <v>15916</v>
      </c>
      <c r="F2328" t="s">
        <v>15917</v>
      </c>
      <c r="H2328" t="s">
        <v>15918</v>
      </c>
      <c r="I2328" t="s">
        <v>707</v>
      </c>
    </row>
    <row r="2329" spans="1:9" ht="20.05" customHeight="1" x14ac:dyDescent="0.55000000000000004">
      <c r="A2329" t="s">
        <v>15919</v>
      </c>
      <c r="B2329" s="1" t="s">
        <v>15920</v>
      </c>
      <c r="C2329" t="s">
        <v>15921</v>
      </c>
      <c r="D2329" t="s">
        <v>15922</v>
      </c>
      <c r="E2329" t="s">
        <v>15923</v>
      </c>
      <c r="F2329" t="s">
        <v>15924</v>
      </c>
      <c r="H2329" t="s">
        <v>15925</v>
      </c>
      <c r="I2329" t="s">
        <v>6096</v>
      </c>
    </row>
    <row r="2330" spans="1:9" ht="20.05" customHeight="1" x14ac:dyDescent="0.55000000000000004">
      <c r="A2330" t="s">
        <v>15926</v>
      </c>
      <c r="B2330" s="1" t="s">
        <v>15927</v>
      </c>
      <c r="C2330" t="s">
        <v>15928</v>
      </c>
      <c r="D2330" t="s">
        <v>15929</v>
      </c>
      <c r="E2330" t="s">
        <v>15930</v>
      </c>
      <c r="F2330" t="s">
        <v>15931</v>
      </c>
      <c r="H2330" t="s">
        <v>15884</v>
      </c>
      <c r="I2330" t="s">
        <v>236</v>
      </c>
    </row>
    <row r="2331" spans="1:9" ht="20.05" customHeight="1" x14ac:dyDescent="0.55000000000000004">
      <c r="A2331" t="s">
        <v>15932</v>
      </c>
      <c r="B2331" s="1" t="s">
        <v>15933</v>
      </c>
      <c r="C2331" t="s">
        <v>15934</v>
      </c>
      <c r="D2331" t="s">
        <v>15935</v>
      </c>
      <c r="E2331" t="s">
        <v>15936</v>
      </c>
      <c r="F2331" t="s">
        <v>15937</v>
      </c>
      <c r="H2331" t="s">
        <v>15938</v>
      </c>
      <c r="I2331" t="s">
        <v>15939</v>
      </c>
    </row>
    <row r="2332" spans="1:9" ht="20.05" customHeight="1" x14ac:dyDescent="0.55000000000000004">
      <c r="A2332" t="s">
        <v>15940</v>
      </c>
      <c r="B2332" s="1" t="s">
        <v>15941</v>
      </c>
      <c r="C2332" t="s">
        <v>15942</v>
      </c>
      <c r="D2332" t="s">
        <v>15943</v>
      </c>
      <c r="E2332" t="s">
        <v>15944</v>
      </c>
      <c r="F2332" t="s">
        <v>15945</v>
      </c>
      <c r="H2332" t="s">
        <v>15946</v>
      </c>
      <c r="I2332" t="s">
        <v>15947</v>
      </c>
    </row>
    <row r="2333" spans="1:9" ht="20.05" customHeight="1" x14ac:dyDescent="0.55000000000000004">
      <c r="A2333" t="s">
        <v>15948</v>
      </c>
      <c r="B2333" s="1" t="s">
        <v>15949</v>
      </c>
      <c r="C2333" t="s">
        <v>15950</v>
      </c>
      <c r="D2333" t="s">
        <v>15951</v>
      </c>
      <c r="E2333" t="s">
        <v>15952</v>
      </c>
      <c r="F2333" t="s">
        <v>15953</v>
      </c>
      <c r="H2333" t="s">
        <v>15954</v>
      </c>
      <c r="I2333" t="s">
        <v>9124</v>
      </c>
    </row>
    <row r="2334" spans="1:9" ht="20.05" customHeight="1" x14ac:dyDescent="0.55000000000000004">
      <c r="A2334" t="s">
        <v>15955</v>
      </c>
      <c r="B2334" s="1" t="s">
        <v>15956</v>
      </c>
      <c r="C2334" t="s">
        <v>15957</v>
      </c>
      <c r="D2334" t="s">
        <v>15958</v>
      </c>
      <c r="E2334" t="s">
        <v>15959</v>
      </c>
      <c r="F2334" t="s">
        <v>15960</v>
      </c>
      <c r="H2334" t="s">
        <v>15961</v>
      </c>
      <c r="I2334" t="s">
        <v>236</v>
      </c>
    </row>
    <row r="2335" spans="1:9" ht="20.05" customHeight="1" x14ac:dyDescent="0.55000000000000004">
      <c r="A2335" t="s">
        <v>15962</v>
      </c>
      <c r="B2335" s="1" t="s">
        <v>15963</v>
      </c>
      <c r="C2335" t="s">
        <v>15964</v>
      </c>
      <c r="D2335" t="s">
        <v>15965</v>
      </c>
      <c r="E2335" t="s">
        <v>15966</v>
      </c>
      <c r="F2335" t="s">
        <v>15967</v>
      </c>
      <c r="H2335" t="s">
        <v>1245</v>
      </c>
      <c r="I2335" t="s">
        <v>1244</v>
      </c>
    </row>
    <row r="2336" spans="1:9" ht="20.05" customHeight="1" x14ac:dyDescent="0.55000000000000004">
      <c r="A2336" t="s">
        <v>15968</v>
      </c>
      <c r="B2336" s="1" t="s">
        <v>15969</v>
      </c>
      <c r="C2336" t="s">
        <v>15970</v>
      </c>
      <c r="D2336" t="s">
        <v>15971</v>
      </c>
      <c r="E2336" t="s">
        <v>15972</v>
      </c>
      <c r="F2336" t="s">
        <v>15973</v>
      </c>
      <c r="H2336" t="s">
        <v>15954</v>
      </c>
      <c r="I2336" t="s">
        <v>9124</v>
      </c>
    </row>
    <row r="2337" spans="1:9" ht="20.05" customHeight="1" x14ac:dyDescent="0.55000000000000004">
      <c r="A2337" t="s">
        <v>15974</v>
      </c>
      <c r="B2337" s="1" t="s">
        <v>15975</v>
      </c>
      <c r="C2337" t="s">
        <v>15976</v>
      </c>
      <c r="D2337" t="s">
        <v>15977</v>
      </c>
      <c r="E2337" t="s">
        <v>15978</v>
      </c>
      <c r="F2337" t="s">
        <v>15979</v>
      </c>
      <c r="H2337" t="s">
        <v>10792</v>
      </c>
      <c r="I2337" t="s">
        <v>236</v>
      </c>
    </row>
    <row r="2338" spans="1:9" ht="20.05" customHeight="1" x14ac:dyDescent="0.55000000000000004">
      <c r="A2338" t="s">
        <v>15980</v>
      </c>
      <c r="B2338" s="1" t="s">
        <v>15981</v>
      </c>
      <c r="C2338" t="s">
        <v>15982</v>
      </c>
      <c r="D2338" t="s">
        <v>15983</v>
      </c>
      <c r="E2338" t="s">
        <v>15984</v>
      </c>
      <c r="F2338" t="s">
        <v>15985</v>
      </c>
      <c r="H2338" t="s">
        <v>15986</v>
      </c>
      <c r="I2338" t="s">
        <v>236</v>
      </c>
    </row>
    <row r="2339" spans="1:9" ht="20.05" customHeight="1" x14ac:dyDescent="0.55000000000000004">
      <c r="A2339" t="s">
        <v>15987</v>
      </c>
      <c r="B2339" s="1" t="s">
        <v>15988</v>
      </c>
      <c r="C2339" t="s">
        <v>15989</v>
      </c>
      <c r="D2339" t="s">
        <v>15990</v>
      </c>
      <c r="E2339" t="s">
        <v>15991</v>
      </c>
      <c r="F2339" t="s">
        <v>15992</v>
      </c>
      <c r="H2339" t="s">
        <v>15986</v>
      </c>
      <c r="I2339" t="s">
        <v>236</v>
      </c>
    </row>
    <row r="2340" spans="1:9" ht="20.05" customHeight="1" x14ac:dyDescent="0.55000000000000004">
      <c r="A2340" t="s">
        <v>15993</v>
      </c>
      <c r="B2340" s="1" t="s">
        <v>15994</v>
      </c>
      <c r="C2340" t="s">
        <v>15995</v>
      </c>
      <c r="D2340" t="s">
        <v>15996</v>
      </c>
      <c r="E2340" t="s">
        <v>15997</v>
      </c>
      <c r="F2340" t="s">
        <v>15998</v>
      </c>
      <c r="H2340" t="s">
        <v>899</v>
      </c>
      <c r="I2340" t="s">
        <v>900</v>
      </c>
    </row>
    <row r="2341" spans="1:9" ht="20.05" customHeight="1" x14ac:dyDescent="0.55000000000000004">
      <c r="A2341" t="s">
        <v>15999</v>
      </c>
      <c r="B2341" s="1" t="s">
        <v>16000</v>
      </c>
      <c r="C2341" t="s">
        <v>16001</v>
      </c>
      <c r="D2341" t="s">
        <v>16002</v>
      </c>
      <c r="E2341" t="s">
        <v>16003</v>
      </c>
      <c r="F2341" t="s">
        <v>16004</v>
      </c>
      <c r="G2341" t="s">
        <v>5200</v>
      </c>
      <c r="H2341" t="s">
        <v>16005</v>
      </c>
      <c r="I2341" t="s">
        <v>236</v>
      </c>
    </row>
    <row r="2342" spans="1:9" ht="20.05" customHeight="1" x14ac:dyDescent="0.55000000000000004">
      <c r="A2342" t="s">
        <v>16006</v>
      </c>
      <c r="B2342" s="1" t="s">
        <v>16007</v>
      </c>
      <c r="C2342" t="s">
        <v>16008</v>
      </c>
      <c r="D2342" t="s">
        <v>16009</v>
      </c>
      <c r="E2342" t="s">
        <v>16010</v>
      </c>
      <c r="F2342" t="s">
        <v>16011</v>
      </c>
      <c r="H2342" t="s">
        <v>899</v>
      </c>
      <c r="I2342" t="s">
        <v>900</v>
      </c>
    </row>
    <row r="2343" spans="1:9" ht="20.05" customHeight="1" x14ac:dyDescent="0.55000000000000004">
      <c r="A2343" t="s">
        <v>16012</v>
      </c>
      <c r="B2343" s="1" t="s">
        <v>16013</v>
      </c>
      <c r="C2343" t="s">
        <v>16014</v>
      </c>
      <c r="D2343" t="s">
        <v>16015</v>
      </c>
      <c r="E2343" t="s">
        <v>16016</v>
      </c>
      <c r="F2343" t="s">
        <v>16017</v>
      </c>
      <c r="H2343" t="s">
        <v>442</v>
      </c>
      <c r="I2343" t="s">
        <v>441</v>
      </c>
    </row>
    <row r="2344" spans="1:9" ht="20.05" customHeight="1" x14ac:dyDescent="0.55000000000000004">
      <c r="A2344" t="s">
        <v>16018</v>
      </c>
      <c r="B2344" s="1" t="s">
        <v>16019</v>
      </c>
      <c r="C2344" t="s">
        <v>16020</v>
      </c>
      <c r="D2344" t="s">
        <v>16021</v>
      </c>
      <c r="E2344" t="s">
        <v>16022</v>
      </c>
      <c r="F2344" t="s">
        <v>16023</v>
      </c>
      <c r="H2344" t="s">
        <v>4407</v>
      </c>
      <c r="I2344" t="s">
        <v>4406</v>
      </c>
    </row>
    <row r="2345" spans="1:9" ht="20.05" customHeight="1" x14ac:dyDescent="0.55000000000000004">
      <c r="A2345" t="s">
        <v>16024</v>
      </c>
      <c r="B2345" s="1" t="s">
        <v>16025</v>
      </c>
      <c r="C2345" t="s">
        <v>16026</v>
      </c>
      <c r="D2345" t="s">
        <v>16027</v>
      </c>
      <c r="E2345" t="s">
        <v>16028</v>
      </c>
      <c r="F2345" t="s">
        <v>16029</v>
      </c>
      <c r="G2345" t="s">
        <v>1017</v>
      </c>
      <c r="H2345" t="s">
        <v>1016</v>
      </c>
      <c r="I2345" t="s">
        <v>1017</v>
      </c>
    </row>
    <row r="2346" spans="1:9" ht="20.05" customHeight="1" x14ac:dyDescent="0.55000000000000004">
      <c r="A2346" t="s">
        <v>16030</v>
      </c>
      <c r="B2346" s="1" t="s">
        <v>16031</v>
      </c>
      <c r="C2346" t="s">
        <v>16032</v>
      </c>
      <c r="D2346" t="s">
        <v>16033</v>
      </c>
      <c r="E2346" t="s">
        <v>16034</v>
      </c>
      <c r="F2346" t="s">
        <v>16035</v>
      </c>
      <c r="H2346" t="s">
        <v>16036</v>
      </c>
      <c r="I2346" t="s">
        <v>16037</v>
      </c>
    </row>
    <row r="2347" spans="1:9" ht="20.05" customHeight="1" x14ac:dyDescent="0.55000000000000004">
      <c r="A2347" t="s">
        <v>16038</v>
      </c>
      <c r="B2347" s="1" t="s">
        <v>16039</v>
      </c>
      <c r="C2347" t="s">
        <v>16040</v>
      </c>
      <c r="D2347" t="s">
        <v>16041</v>
      </c>
      <c r="E2347" t="s">
        <v>16042</v>
      </c>
      <c r="F2347" t="s">
        <v>16043</v>
      </c>
      <c r="H2347" t="s">
        <v>16044</v>
      </c>
      <c r="I2347" t="s">
        <v>236</v>
      </c>
    </row>
    <row r="2348" spans="1:9" ht="20.05" customHeight="1" x14ac:dyDescent="0.55000000000000004">
      <c r="A2348" t="s">
        <v>16045</v>
      </c>
      <c r="B2348" s="1" t="s">
        <v>16046</v>
      </c>
      <c r="C2348" t="s">
        <v>16047</v>
      </c>
      <c r="D2348" t="s">
        <v>16048</v>
      </c>
      <c r="E2348" t="s">
        <v>16049</v>
      </c>
      <c r="F2348" t="s">
        <v>16050</v>
      </c>
      <c r="G2348" t="s">
        <v>67</v>
      </c>
      <c r="H2348" t="s">
        <v>1002</v>
      </c>
      <c r="I2348" t="s">
        <v>67</v>
      </c>
    </row>
    <row r="2349" spans="1:9" ht="20.05" customHeight="1" x14ac:dyDescent="0.55000000000000004">
      <c r="A2349" t="s">
        <v>16051</v>
      </c>
      <c r="B2349" s="1" t="s">
        <v>16052</v>
      </c>
      <c r="C2349" t="s">
        <v>16053</v>
      </c>
      <c r="D2349" t="s">
        <v>16054</v>
      </c>
      <c r="E2349" t="s">
        <v>16055</v>
      </c>
      <c r="F2349" t="s">
        <v>16056</v>
      </c>
      <c r="H2349" t="s">
        <v>117</v>
      </c>
      <c r="I2349" t="s">
        <v>118</v>
      </c>
    </row>
    <row r="2350" spans="1:9" ht="20.05" customHeight="1" x14ac:dyDescent="0.55000000000000004">
      <c r="A2350" t="s">
        <v>16057</v>
      </c>
      <c r="B2350" s="1" t="s">
        <v>16058</v>
      </c>
      <c r="C2350" t="s">
        <v>16059</v>
      </c>
      <c r="D2350" t="s">
        <v>16060</v>
      </c>
      <c r="E2350" t="s">
        <v>16061</v>
      </c>
      <c r="F2350" t="s">
        <v>16062</v>
      </c>
      <c r="H2350" t="s">
        <v>12259</v>
      </c>
      <c r="I2350" t="s">
        <v>12260</v>
      </c>
    </row>
    <row r="2351" spans="1:9" ht="20.05" customHeight="1" x14ac:dyDescent="0.55000000000000004">
      <c r="A2351" t="s">
        <v>16063</v>
      </c>
      <c r="B2351" s="1" t="s">
        <v>16064</v>
      </c>
      <c r="C2351" t="s">
        <v>16065</v>
      </c>
      <c r="D2351" t="s">
        <v>16066</v>
      </c>
      <c r="E2351" t="s">
        <v>16067</v>
      </c>
      <c r="F2351" t="s">
        <v>16068</v>
      </c>
      <c r="H2351" t="s">
        <v>16069</v>
      </c>
      <c r="I2351" t="s">
        <v>236</v>
      </c>
    </row>
    <row r="2352" spans="1:9" ht="20.05" customHeight="1" x14ac:dyDescent="0.55000000000000004">
      <c r="A2352" t="s">
        <v>16070</v>
      </c>
      <c r="B2352" s="1" t="s">
        <v>16071</v>
      </c>
      <c r="C2352" t="s">
        <v>16072</v>
      </c>
      <c r="D2352" t="s">
        <v>16073</v>
      </c>
      <c r="E2352" t="s">
        <v>16074</v>
      </c>
      <c r="F2352" t="s">
        <v>16075</v>
      </c>
      <c r="H2352" t="s">
        <v>2657</v>
      </c>
      <c r="I2352" t="s">
        <v>2656</v>
      </c>
    </row>
    <row r="2353" spans="1:9" ht="20.05" customHeight="1" x14ac:dyDescent="0.55000000000000004">
      <c r="A2353" t="s">
        <v>16076</v>
      </c>
      <c r="B2353" s="1" t="s">
        <v>16077</v>
      </c>
      <c r="C2353" t="s">
        <v>16078</v>
      </c>
      <c r="D2353" t="s">
        <v>16079</v>
      </c>
      <c r="E2353" t="s">
        <v>16080</v>
      </c>
      <c r="F2353" t="s">
        <v>16081</v>
      </c>
      <c r="H2353" t="s">
        <v>11811</v>
      </c>
      <c r="I2353" t="s">
        <v>11812</v>
      </c>
    </row>
    <row r="2354" spans="1:9" ht="20.05" customHeight="1" x14ac:dyDescent="0.55000000000000004">
      <c r="A2354" t="s">
        <v>16082</v>
      </c>
      <c r="B2354" s="1" t="s">
        <v>16083</v>
      </c>
      <c r="C2354" t="s">
        <v>16084</v>
      </c>
      <c r="D2354" t="s">
        <v>16085</v>
      </c>
      <c r="E2354" t="s">
        <v>16086</v>
      </c>
      <c r="F2354" t="s">
        <v>16087</v>
      </c>
      <c r="G2354" t="s">
        <v>6250</v>
      </c>
      <c r="H2354" t="s">
        <v>6251</v>
      </c>
      <c r="I2354" t="s">
        <v>6250</v>
      </c>
    </row>
    <row r="2355" spans="1:9" ht="20.05" customHeight="1" x14ac:dyDescent="0.55000000000000004">
      <c r="A2355" t="s">
        <v>16088</v>
      </c>
      <c r="B2355" s="1" t="s">
        <v>16089</v>
      </c>
      <c r="C2355" t="s">
        <v>16090</v>
      </c>
      <c r="D2355" t="s">
        <v>16091</v>
      </c>
      <c r="E2355" t="s">
        <v>16092</v>
      </c>
      <c r="F2355" t="s">
        <v>16093</v>
      </c>
      <c r="G2355" t="s">
        <v>5627</v>
      </c>
      <c r="H2355" t="s">
        <v>5626</v>
      </c>
      <c r="I2355" t="s">
        <v>5627</v>
      </c>
    </row>
    <row r="2356" spans="1:9" ht="20.05" customHeight="1" x14ac:dyDescent="0.55000000000000004">
      <c r="A2356" t="s">
        <v>289</v>
      </c>
      <c r="B2356" s="1" t="s">
        <v>16094</v>
      </c>
      <c r="C2356" t="s">
        <v>16095</v>
      </c>
      <c r="D2356" t="s">
        <v>16096</v>
      </c>
      <c r="E2356" t="s">
        <v>16097</v>
      </c>
      <c r="F2356" t="s">
        <v>16098</v>
      </c>
      <c r="G2356" t="s">
        <v>127</v>
      </c>
      <c r="H2356" t="s">
        <v>126</v>
      </c>
      <c r="I2356" t="s">
        <v>127</v>
      </c>
    </row>
    <row r="2357" spans="1:9" ht="20.05" customHeight="1" x14ac:dyDescent="0.55000000000000004">
      <c r="A2357" t="s">
        <v>16099</v>
      </c>
      <c r="B2357" s="1" t="s">
        <v>16100</v>
      </c>
      <c r="C2357" t="s">
        <v>16101</v>
      </c>
      <c r="D2357" t="s">
        <v>16102</v>
      </c>
      <c r="E2357" t="s">
        <v>16103</v>
      </c>
      <c r="F2357" t="s">
        <v>16104</v>
      </c>
      <c r="G2357" t="s">
        <v>3565</v>
      </c>
      <c r="H2357" t="s">
        <v>3566</v>
      </c>
      <c r="I2357" t="s">
        <v>3565</v>
      </c>
    </row>
    <row r="2358" spans="1:9" ht="20.05" customHeight="1" x14ac:dyDescent="0.55000000000000004">
      <c r="A2358" t="s">
        <v>16105</v>
      </c>
      <c r="B2358" s="1" t="s">
        <v>16106</v>
      </c>
      <c r="C2358" t="s">
        <v>16107</v>
      </c>
      <c r="D2358" t="s">
        <v>16108</v>
      </c>
      <c r="E2358" t="s">
        <v>16109</v>
      </c>
      <c r="F2358" t="s">
        <v>16110</v>
      </c>
      <c r="H2358" t="s">
        <v>15042</v>
      </c>
      <c r="I2358" t="s">
        <v>3503</v>
      </c>
    </row>
    <row r="2359" spans="1:9" ht="20.05" customHeight="1" x14ac:dyDescent="0.55000000000000004">
      <c r="A2359" t="s">
        <v>16111</v>
      </c>
      <c r="B2359" s="1" t="s">
        <v>16112</v>
      </c>
      <c r="C2359" t="s">
        <v>16113</v>
      </c>
      <c r="D2359" t="s">
        <v>16114</v>
      </c>
      <c r="E2359" t="s">
        <v>16115</v>
      </c>
      <c r="F2359" t="s">
        <v>16116</v>
      </c>
      <c r="G2359" t="s">
        <v>16117</v>
      </c>
      <c r="H2359" t="s">
        <v>16118</v>
      </c>
      <c r="I2359" t="s">
        <v>16117</v>
      </c>
    </row>
    <row r="2360" spans="1:9" ht="20.05" customHeight="1" x14ac:dyDescent="0.55000000000000004">
      <c r="A2360" t="s">
        <v>16119</v>
      </c>
      <c r="B2360" s="1" t="s">
        <v>16120</v>
      </c>
      <c r="C2360" t="s">
        <v>16121</v>
      </c>
      <c r="D2360" t="s">
        <v>16122</v>
      </c>
      <c r="E2360" t="s">
        <v>16123</v>
      </c>
      <c r="F2360" t="s">
        <v>16124</v>
      </c>
      <c r="H2360" t="s">
        <v>11811</v>
      </c>
      <c r="I2360" t="s">
        <v>11812</v>
      </c>
    </row>
    <row r="2361" spans="1:9" ht="20.05" customHeight="1" x14ac:dyDescent="0.55000000000000004">
      <c r="A2361" t="s">
        <v>16125</v>
      </c>
      <c r="B2361" s="1" t="s">
        <v>16126</v>
      </c>
      <c r="C2361" t="s">
        <v>16127</v>
      </c>
      <c r="D2361" t="s">
        <v>16128</v>
      </c>
      <c r="E2361" t="s">
        <v>16129</v>
      </c>
      <c r="F2361" t="s">
        <v>16130</v>
      </c>
      <c r="H2361" t="s">
        <v>7274</v>
      </c>
      <c r="I2361" t="s">
        <v>7275</v>
      </c>
    </row>
    <row r="2362" spans="1:9" ht="20.05" customHeight="1" x14ac:dyDescent="0.55000000000000004">
      <c r="A2362" t="s">
        <v>16131</v>
      </c>
      <c r="B2362" s="1" t="s">
        <v>16132</v>
      </c>
      <c r="C2362" t="s">
        <v>16133</v>
      </c>
      <c r="D2362" t="s">
        <v>16134</v>
      </c>
      <c r="E2362" t="s">
        <v>16135</v>
      </c>
      <c r="F2362" t="s">
        <v>16136</v>
      </c>
      <c r="G2362" t="s">
        <v>3993</v>
      </c>
      <c r="H2362" t="s">
        <v>16137</v>
      </c>
      <c r="I2362" t="s">
        <v>3993</v>
      </c>
    </row>
    <row r="2363" spans="1:9" ht="20.05" customHeight="1" x14ac:dyDescent="0.55000000000000004">
      <c r="A2363" t="s">
        <v>16138</v>
      </c>
      <c r="B2363" s="1" t="s">
        <v>16139</v>
      </c>
      <c r="C2363" t="s">
        <v>16140</v>
      </c>
      <c r="D2363" t="s">
        <v>16141</v>
      </c>
      <c r="E2363" t="s">
        <v>16142</v>
      </c>
      <c r="F2363" t="s">
        <v>16143</v>
      </c>
      <c r="H2363" t="s">
        <v>16144</v>
      </c>
      <c r="I2363" t="s">
        <v>16145</v>
      </c>
    </row>
    <row r="2364" spans="1:9" ht="20.05" customHeight="1" x14ac:dyDescent="0.55000000000000004">
      <c r="A2364" t="s">
        <v>16146</v>
      </c>
      <c r="B2364" s="1" t="s">
        <v>16147</v>
      </c>
      <c r="C2364" t="s">
        <v>16148</v>
      </c>
      <c r="D2364" t="s">
        <v>16149</v>
      </c>
      <c r="E2364" t="s">
        <v>16150</v>
      </c>
      <c r="F2364" t="s">
        <v>16151</v>
      </c>
      <c r="H2364" t="s">
        <v>16152</v>
      </c>
      <c r="I2364" t="s">
        <v>2315</v>
      </c>
    </row>
    <row r="2365" spans="1:9" ht="20.05" customHeight="1" x14ac:dyDescent="0.55000000000000004">
      <c r="A2365" t="s">
        <v>16153</v>
      </c>
      <c r="B2365" s="1" t="s">
        <v>16154</v>
      </c>
      <c r="C2365" t="s">
        <v>16155</v>
      </c>
      <c r="D2365" t="s">
        <v>16156</v>
      </c>
      <c r="E2365" t="s">
        <v>16157</v>
      </c>
      <c r="F2365" t="s">
        <v>16158</v>
      </c>
      <c r="H2365" t="s">
        <v>16159</v>
      </c>
      <c r="I2365" t="s">
        <v>236</v>
      </c>
    </row>
    <row r="2366" spans="1:9" ht="20.05" customHeight="1" x14ac:dyDescent="0.55000000000000004">
      <c r="A2366" t="s">
        <v>16160</v>
      </c>
      <c r="B2366" s="1" t="s">
        <v>16161</v>
      </c>
      <c r="C2366" t="s">
        <v>16162</v>
      </c>
      <c r="D2366" t="s">
        <v>16163</v>
      </c>
      <c r="E2366" t="s">
        <v>16164</v>
      </c>
      <c r="F2366" t="s">
        <v>16165</v>
      </c>
      <c r="G2366" t="s">
        <v>1985</v>
      </c>
      <c r="H2366" t="s">
        <v>1984</v>
      </c>
      <c r="I2366" t="s">
        <v>1985</v>
      </c>
    </row>
    <row r="2367" spans="1:9" ht="20.05" customHeight="1" x14ac:dyDescent="0.55000000000000004">
      <c r="A2367" t="s">
        <v>16166</v>
      </c>
      <c r="B2367" s="1" t="s">
        <v>16167</v>
      </c>
      <c r="C2367" t="s">
        <v>16168</v>
      </c>
      <c r="D2367" t="s">
        <v>16169</v>
      </c>
      <c r="E2367" t="s">
        <v>16170</v>
      </c>
      <c r="F2367" t="s">
        <v>16171</v>
      </c>
      <c r="H2367" t="s">
        <v>16172</v>
      </c>
      <c r="I2367" t="s">
        <v>16173</v>
      </c>
    </row>
    <row r="2368" spans="1:9" ht="20.05" customHeight="1" x14ac:dyDescent="0.55000000000000004">
      <c r="A2368" t="s">
        <v>16174</v>
      </c>
      <c r="B2368" s="1" t="s">
        <v>16175</v>
      </c>
      <c r="C2368" t="s">
        <v>16176</v>
      </c>
      <c r="D2368" t="s">
        <v>16177</v>
      </c>
      <c r="E2368" t="s">
        <v>16178</v>
      </c>
      <c r="F2368" t="s">
        <v>16179</v>
      </c>
      <c r="G2368" t="s">
        <v>1032</v>
      </c>
      <c r="H2368" t="s">
        <v>5686</v>
      </c>
      <c r="I2368" t="s">
        <v>1032</v>
      </c>
    </row>
    <row r="2369" spans="1:9" ht="20.05" customHeight="1" x14ac:dyDescent="0.55000000000000004">
      <c r="A2369" t="s">
        <v>16180</v>
      </c>
      <c r="B2369" s="1" t="s">
        <v>16181</v>
      </c>
      <c r="C2369" t="s">
        <v>16182</v>
      </c>
      <c r="D2369" t="s">
        <v>16183</v>
      </c>
      <c r="E2369" t="s">
        <v>16184</v>
      </c>
      <c r="F2369" t="s">
        <v>16185</v>
      </c>
      <c r="H2369" t="s">
        <v>16186</v>
      </c>
      <c r="I2369" t="s">
        <v>16187</v>
      </c>
    </row>
    <row r="2370" spans="1:9" ht="20.05" customHeight="1" x14ac:dyDescent="0.55000000000000004">
      <c r="A2370" t="s">
        <v>16188</v>
      </c>
      <c r="B2370" s="1" t="s">
        <v>16189</v>
      </c>
      <c r="C2370" t="s">
        <v>16190</v>
      </c>
      <c r="D2370" t="s">
        <v>16191</v>
      </c>
      <c r="E2370" t="s">
        <v>16192</v>
      </c>
      <c r="F2370" t="s">
        <v>16193</v>
      </c>
      <c r="G2370" t="s">
        <v>5105</v>
      </c>
      <c r="H2370" t="s">
        <v>8802</v>
      </c>
      <c r="I2370" t="s">
        <v>5105</v>
      </c>
    </row>
    <row r="2371" spans="1:9" ht="20.05" customHeight="1" x14ac:dyDescent="0.55000000000000004">
      <c r="A2371" t="s">
        <v>16194</v>
      </c>
      <c r="B2371" s="1" t="s">
        <v>16195</v>
      </c>
      <c r="C2371" t="s">
        <v>16196</v>
      </c>
      <c r="D2371" t="s">
        <v>16197</v>
      </c>
      <c r="E2371" t="s">
        <v>16198</v>
      </c>
      <c r="F2371" t="s">
        <v>16199</v>
      </c>
      <c r="G2371" t="s">
        <v>8287</v>
      </c>
      <c r="H2371" t="s">
        <v>13632</v>
      </c>
      <c r="I2371" t="s">
        <v>8287</v>
      </c>
    </row>
    <row r="2372" spans="1:9" ht="20.05" customHeight="1" x14ac:dyDescent="0.55000000000000004">
      <c r="A2372" t="s">
        <v>16200</v>
      </c>
      <c r="B2372" s="1" t="s">
        <v>16201</v>
      </c>
      <c r="C2372" t="s">
        <v>16202</v>
      </c>
      <c r="D2372" t="s">
        <v>16203</v>
      </c>
      <c r="E2372" t="s">
        <v>16204</v>
      </c>
      <c r="F2372" t="s">
        <v>16205</v>
      </c>
      <c r="H2372" t="s">
        <v>16206</v>
      </c>
      <c r="I2372" t="s">
        <v>16207</v>
      </c>
    </row>
    <row r="2373" spans="1:9" ht="20.05" customHeight="1" x14ac:dyDescent="0.55000000000000004">
      <c r="A2373" t="s">
        <v>16208</v>
      </c>
      <c r="B2373" s="1" t="s">
        <v>16209</v>
      </c>
      <c r="C2373" t="s">
        <v>16210</v>
      </c>
      <c r="D2373" t="s">
        <v>16211</v>
      </c>
      <c r="E2373" t="s">
        <v>16212</v>
      </c>
      <c r="F2373" t="s">
        <v>16213</v>
      </c>
      <c r="H2373" t="s">
        <v>16214</v>
      </c>
      <c r="I2373" t="s">
        <v>236</v>
      </c>
    </row>
    <row r="2374" spans="1:9" ht="20.05" customHeight="1" x14ac:dyDescent="0.55000000000000004">
      <c r="A2374" t="s">
        <v>16215</v>
      </c>
      <c r="B2374" s="1" t="s">
        <v>16216</v>
      </c>
      <c r="C2374" t="s">
        <v>16217</v>
      </c>
      <c r="D2374" t="s">
        <v>16218</v>
      </c>
      <c r="E2374" t="s">
        <v>16219</v>
      </c>
      <c r="F2374" t="s">
        <v>16220</v>
      </c>
      <c r="H2374" t="s">
        <v>16221</v>
      </c>
      <c r="I2374" t="s">
        <v>16222</v>
      </c>
    </row>
    <row r="2375" spans="1:9" ht="20.05" customHeight="1" x14ac:dyDescent="0.55000000000000004">
      <c r="A2375" t="s">
        <v>16223</v>
      </c>
      <c r="B2375" s="1" t="s">
        <v>16224</v>
      </c>
      <c r="C2375" t="s">
        <v>16225</v>
      </c>
      <c r="D2375" t="s">
        <v>16226</v>
      </c>
      <c r="E2375" t="s">
        <v>16227</v>
      </c>
      <c r="F2375" t="s">
        <v>16228</v>
      </c>
      <c r="H2375" t="s">
        <v>8444</v>
      </c>
      <c r="I2375" t="s">
        <v>8445</v>
      </c>
    </row>
    <row r="2376" spans="1:9" ht="20.05" customHeight="1" x14ac:dyDescent="0.55000000000000004">
      <c r="A2376" t="s">
        <v>16229</v>
      </c>
      <c r="B2376" s="1" t="s">
        <v>16230</v>
      </c>
      <c r="C2376" t="s">
        <v>16231</v>
      </c>
      <c r="D2376" t="s">
        <v>16232</v>
      </c>
      <c r="E2376" t="s">
        <v>16233</v>
      </c>
      <c r="F2376" t="s">
        <v>16234</v>
      </c>
      <c r="G2376" t="s">
        <v>544</v>
      </c>
      <c r="H2376" t="s">
        <v>543</v>
      </c>
      <c r="I2376" t="s">
        <v>544</v>
      </c>
    </row>
    <row r="2377" spans="1:9" ht="20.05" customHeight="1" x14ac:dyDescent="0.55000000000000004">
      <c r="A2377" t="s">
        <v>16235</v>
      </c>
      <c r="B2377" s="1" t="s">
        <v>16236</v>
      </c>
      <c r="C2377" t="s">
        <v>16237</v>
      </c>
      <c r="D2377" t="s">
        <v>16238</v>
      </c>
      <c r="E2377" t="s">
        <v>16239</v>
      </c>
      <c r="F2377" t="s">
        <v>16240</v>
      </c>
      <c r="H2377" t="s">
        <v>16241</v>
      </c>
      <c r="I2377" t="s">
        <v>16242</v>
      </c>
    </row>
    <row r="2378" spans="1:9" ht="20.05" customHeight="1" x14ac:dyDescent="0.55000000000000004">
      <c r="A2378" t="s">
        <v>16243</v>
      </c>
      <c r="B2378" s="1" t="s">
        <v>16244</v>
      </c>
      <c r="C2378" t="s">
        <v>16245</v>
      </c>
      <c r="D2378" t="s">
        <v>16246</v>
      </c>
      <c r="E2378" t="s">
        <v>16247</v>
      </c>
      <c r="F2378" t="s">
        <v>16248</v>
      </c>
      <c r="H2378" t="s">
        <v>16249</v>
      </c>
      <c r="I2378" t="s">
        <v>16250</v>
      </c>
    </row>
    <row r="2379" spans="1:9" ht="20.05" customHeight="1" x14ac:dyDescent="0.55000000000000004">
      <c r="A2379" t="s">
        <v>16251</v>
      </c>
      <c r="B2379" s="1" t="s">
        <v>16252</v>
      </c>
      <c r="C2379" t="s">
        <v>16253</v>
      </c>
      <c r="D2379" t="s">
        <v>16254</v>
      </c>
      <c r="E2379" t="s">
        <v>16255</v>
      </c>
      <c r="F2379" t="s">
        <v>16256</v>
      </c>
      <c r="H2379" t="s">
        <v>16257</v>
      </c>
      <c r="I2379" t="s">
        <v>16258</v>
      </c>
    </row>
    <row r="2380" spans="1:9" ht="20.05" customHeight="1" x14ac:dyDescent="0.55000000000000004">
      <c r="A2380" t="s">
        <v>16259</v>
      </c>
      <c r="B2380" s="1" t="s">
        <v>16260</v>
      </c>
      <c r="C2380" t="s">
        <v>16261</v>
      </c>
      <c r="D2380" t="s">
        <v>16262</v>
      </c>
      <c r="E2380" t="s">
        <v>16263</v>
      </c>
      <c r="F2380" t="s">
        <v>16264</v>
      </c>
      <c r="H2380" t="s">
        <v>16265</v>
      </c>
      <c r="I2380" t="s">
        <v>236</v>
      </c>
    </row>
    <row r="2381" spans="1:9" ht="20.05" customHeight="1" x14ac:dyDescent="0.55000000000000004">
      <c r="A2381" t="s">
        <v>16266</v>
      </c>
      <c r="B2381" s="1" t="s">
        <v>16267</v>
      </c>
      <c r="C2381" t="s">
        <v>16268</v>
      </c>
      <c r="D2381" t="s">
        <v>16269</v>
      </c>
      <c r="E2381" t="s">
        <v>16270</v>
      </c>
      <c r="F2381" t="s">
        <v>16271</v>
      </c>
      <c r="G2381" t="s">
        <v>16272</v>
      </c>
      <c r="H2381" t="s">
        <v>16273</v>
      </c>
      <c r="I2381" t="s">
        <v>16272</v>
      </c>
    </row>
    <row r="2382" spans="1:9" ht="20.05" customHeight="1" x14ac:dyDescent="0.55000000000000004">
      <c r="A2382" t="s">
        <v>16274</v>
      </c>
      <c r="B2382" s="1" t="s">
        <v>16275</v>
      </c>
      <c r="C2382" t="s">
        <v>16276</v>
      </c>
      <c r="D2382" t="s">
        <v>16277</v>
      </c>
      <c r="E2382" t="s">
        <v>16227</v>
      </c>
      <c r="F2382" t="s">
        <v>16278</v>
      </c>
      <c r="H2382" t="s">
        <v>8444</v>
      </c>
      <c r="I2382" t="s">
        <v>8445</v>
      </c>
    </row>
    <row r="2383" spans="1:9" ht="20.05" customHeight="1" x14ac:dyDescent="0.55000000000000004">
      <c r="A2383" t="s">
        <v>16279</v>
      </c>
      <c r="B2383" s="1" t="s">
        <v>16280</v>
      </c>
      <c r="C2383" t="s">
        <v>16281</v>
      </c>
      <c r="D2383" t="s">
        <v>16282</v>
      </c>
      <c r="E2383" t="s">
        <v>16283</v>
      </c>
      <c r="F2383" t="s">
        <v>16284</v>
      </c>
      <c r="H2383" t="s">
        <v>16285</v>
      </c>
      <c r="I2383" t="s">
        <v>16286</v>
      </c>
    </row>
    <row r="2384" spans="1:9" ht="20.05" customHeight="1" x14ac:dyDescent="0.55000000000000004">
      <c r="A2384" t="s">
        <v>16287</v>
      </c>
      <c r="B2384" s="1" t="s">
        <v>16288</v>
      </c>
      <c r="C2384" t="s">
        <v>16289</v>
      </c>
      <c r="D2384" t="s">
        <v>16290</v>
      </c>
      <c r="E2384" t="s">
        <v>16291</v>
      </c>
      <c r="F2384" t="s">
        <v>16292</v>
      </c>
      <c r="H2384" t="s">
        <v>16293</v>
      </c>
      <c r="I2384" t="s">
        <v>236</v>
      </c>
    </row>
    <row r="2385" spans="1:9" ht="20.05" customHeight="1" x14ac:dyDescent="0.55000000000000004">
      <c r="A2385" t="s">
        <v>16294</v>
      </c>
      <c r="B2385" s="1" t="s">
        <v>16295</v>
      </c>
      <c r="C2385" t="s">
        <v>16296</v>
      </c>
      <c r="D2385" t="s">
        <v>16297</v>
      </c>
      <c r="E2385" t="s">
        <v>16298</v>
      </c>
      <c r="F2385" t="s">
        <v>16299</v>
      </c>
      <c r="H2385" t="s">
        <v>4768</v>
      </c>
      <c r="I2385" t="s">
        <v>4769</v>
      </c>
    </row>
    <row r="2386" spans="1:9" ht="20.05" customHeight="1" x14ac:dyDescent="0.55000000000000004">
      <c r="A2386" t="s">
        <v>16300</v>
      </c>
      <c r="B2386" s="1" t="s">
        <v>16301</v>
      </c>
      <c r="C2386" t="s">
        <v>16302</v>
      </c>
      <c r="D2386" t="s">
        <v>16303</v>
      </c>
      <c r="E2386" t="s">
        <v>16304</v>
      </c>
      <c r="F2386" t="s">
        <v>16305</v>
      </c>
      <c r="H2386" t="s">
        <v>4768</v>
      </c>
      <c r="I2386" t="s">
        <v>4769</v>
      </c>
    </row>
    <row r="2387" spans="1:9" ht="20.05" customHeight="1" x14ac:dyDescent="0.55000000000000004">
      <c r="A2387" t="s">
        <v>16306</v>
      </c>
      <c r="B2387" s="1" t="s">
        <v>16307</v>
      </c>
      <c r="C2387" t="s">
        <v>16308</v>
      </c>
      <c r="D2387" t="s">
        <v>16309</v>
      </c>
      <c r="E2387" t="s">
        <v>16310</v>
      </c>
      <c r="F2387" t="s">
        <v>16311</v>
      </c>
      <c r="H2387" t="s">
        <v>15818</v>
      </c>
      <c r="I2387" t="s">
        <v>15819</v>
      </c>
    </row>
    <row r="2388" spans="1:9" ht="20.05" customHeight="1" x14ac:dyDescent="0.55000000000000004">
      <c r="A2388" t="s">
        <v>16312</v>
      </c>
      <c r="B2388" s="1" t="s">
        <v>16313</v>
      </c>
      <c r="C2388" t="s">
        <v>16314</v>
      </c>
      <c r="D2388" t="s">
        <v>16315</v>
      </c>
      <c r="E2388" t="s">
        <v>16316</v>
      </c>
      <c r="F2388" t="s">
        <v>16317</v>
      </c>
      <c r="H2388" t="s">
        <v>13601</v>
      </c>
      <c r="I2388" t="s">
        <v>13600</v>
      </c>
    </row>
    <row r="2389" spans="1:9" ht="20.05" customHeight="1" x14ac:dyDescent="0.55000000000000004">
      <c r="A2389" t="s">
        <v>16318</v>
      </c>
      <c r="B2389" s="1" t="s">
        <v>16319</v>
      </c>
      <c r="C2389" t="s">
        <v>16320</v>
      </c>
      <c r="D2389" t="s">
        <v>16321</v>
      </c>
      <c r="E2389" t="s">
        <v>16322</v>
      </c>
      <c r="F2389" t="s">
        <v>16323</v>
      </c>
      <c r="H2389" t="s">
        <v>16324</v>
      </c>
      <c r="I2389" t="s">
        <v>4466</v>
      </c>
    </row>
    <row r="2390" spans="1:9" ht="20.05" customHeight="1" x14ac:dyDescent="0.55000000000000004">
      <c r="A2390" t="s">
        <v>16325</v>
      </c>
      <c r="B2390" s="1" t="s">
        <v>16326</v>
      </c>
      <c r="C2390" t="s">
        <v>16327</v>
      </c>
      <c r="D2390" t="s">
        <v>16328</v>
      </c>
      <c r="E2390" t="s">
        <v>16329</v>
      </c>
      <c r="F2390" t="s">
        <v>16330</v>
      </c>
      <c r="H2390" t="s">
        <v>10407</v>
      </c>
      <c r="I2390" t="s">
        <v>236</v>
      </c>
    </row>
    <row r="2391" spans="1:9" ht="20.05" customHeight="1" x14ac:dyDescent="0.55000000000000004">
      <c r="A2391" t="s">
        <v>16331</v>
      </c>
      <c r="B2391" s="1" t="s">
        <v>16332</v>
      </c>
      <c r="C2391" t="s">
        <v>16333</v>
      </c>
      <c r="D2391" t="s">
        <v>16334</v>
      </c>
      <c r="E2391" t="s">
        <v>16335</v>
      </c>
      <c r="F2391" t="s">
        <v>16336</v>
      </c>
      <c r="H2391" t="s">
        <v>12216</v>
      </c>
      <c r="I2391" t="s">
        <v>236</v>
      </c>
    </row>
    <row r="2392" spans="1:9" ht="20.05" customHeight="1" x14ac:dyDescent="0.55000000000000004">
      <c r="A2392" t="s">
        <v>16337</v>
      </c>
      <c r="B2392" s="1" t="s">
        <v>16338</v>
      </c>
      <c r="C2392" t="s">
        <v>16339</v>
      </c>
      <c r="D2392" t="s">
        <v>16340</v>
      </c>
      <c r="E2392" t="s">
        <v>16341</v>
      </c>
      <c r="F2392" t="s">
        <v>16342</v>
      </c>
      <c r="H2392" t="s">
        <v>5841</v>
      </c>
      <c r="I2392" t="s">
        <v>5842</v>
      </c>
    </row>
    <row r="2393" spans="1:9" ht="20.05" customHeight="1" x14ac:dyDescent="0.55000000000000004">
      <c r="A2393" t="s">
        <v>16343</v>
      </c>
      <c r="B2393" s="1" t="s">
        <v>16344</v>
      </c>
      <c r="C2393" t="s">
        <v>16345</v>
      </c>
      <c r="D2393" t="s">
        <v>16346</v>
      </c>
      <c r="E2393" t="s">
        <v>16347</v>
      </c>
      <c r="F2393" t="s">
        <v>16348</v>
      </c>
      <c r="H2393" t="s">
        <v>2389</v>
      </c>
      <c r="I2393" t="s">
        <v>2390</v>
      </c>
    </row>
    <row r="2394" spans="1:9" ht="20.05" customHeight="1" x14ac:dyDescent="0.55000000000000004">
      <c r="A2394" t="s">
        <v>16349</v>
      </c>
      <c r="B2394" s="1" t="s">
        <v>16350</v>
      </c>
      <c r="C2394" t="s">
        <v>16351</v>
      </c>
      <c r="D2394" t="s">
        <v>16352</v>
      </c>
      <c r="E2394" t="s">
        <v>16353</v>
      </c>
      <c r="F2394" t="s">
        <v>16354</v>
      </c>
      <c r="H2394" t="s">
        <v>16324</v>
      </c>
      <c r="I2394" t="s">
        <v>4466</v>
      </c>
    </row>
    <row r="2395" spans="1:9" ht="20.05" customHeight="1" x14ac:dyDescent="0.55000000000000004">
      <c r="A2395" t="s">
        <v>16355</v>
      </c>
      <c r="B2395" s="1" t="s">
        <v>16356</v>
      </c>
      <c r="C2395" t="s">
        <v>16357</v>
      </c>
      <c r="D2395" t="s">
        <v>16358</v>
      </c>
      <c r="E2395" t="s">
        <v>16359</v>
      </c>
      <c r="F2395" t="s">
        <v>16360</v>
      </c>
      <c r="H2395" t="s">
        <v>2426</v>
      </c>
      <c r="I2395" t="s">
        <v>2427</v>
      </c>
    </row>
    <row r="2396" spans="1:9" ht="20.05" customHeight="1" x14ac:dyDescent="0.55000000000000004">
      <c r="A2396" t="s">
        <v>16361</v>
      </c>
      <c r="B2396" s="1" t="s">
        <v>16362</v>
      </c>
      <c r="C2396" t="s">
        <v>16363</v>
      </c>
      <c r="D2396" t="s">
        <v>16364</v>
      </c>
      <c r="E2396" t="s">
        <v>16365</v>
      </c>
      <c r="F2396" t="s">
        <v>16366</v>
      </c>
      <c r="G2396" t="s">
        <v>7352</v>
      </c>
      <c r="H2396" t="s">
        <v>7367</v>
      </c>
      <c r="I2396" t="s">
        <v>7352</v>
      </c>
    </row>
    <row r="2397" spans="1:9" ht="20.05" customHeight="1" x14ac:dyDescent="0.55000000000000004">
      <c r="A2397" t="s">
        <v>16367</v>
      </c>
      <c r="B2397" s="1" t="s">
        <v>16368</v>
      </c>
      <c r="C2397" t="s">
        <v>16369</v>
      </c>
      <c r="D2397" t="s">
        <v>8707</v>
      </c>
      <c r="E2397" t="s">
        <v>16370</v>
      </c>
      <c r="F2397" t="s">
        <v>16371</v>
      </c>
      <c r="H2397" t="s">
        <v>2389</v>
      </c>
      <c r="I2397" t="s">
        <v>2390</v>
      </c>
    </row>
    <row r="2398" spans="1:9" ht="20.05" customHeight="1" x14ac:dyDescent="0.55000000000000004">
      <c r="A2398" t="s">
        <v>16372</v>
      </c>
      <c r="B2398" s="1" t="s">
        <v>16373</v>
      </c>
      <c r="C2398" t="s">
        <v>16374</v>
      </c>
      <c r="D2398" t="s">
        <v>16375</v>
      </c>
      <c r="E2398" t="s">
        <v>16376</v>
      </c>
      <c r="F2398" t="s">
        <v>16377</v>
      </c>
      <c r="G2398" t="s">
        <v>6684</v>
      </c>
      <c r="H2398" t="s">
        <v>8368</v>
      </c>
      <c r="I2398" t="s">
        <v>6684</v>
      </c>
    </row>
    <row r="2399" spans="1:9" ht="20.05" customHeight="1" x14ac:dyDescent="0.55000000000000004">
      <c r="A2399" t="s">
        <v>16378</v>
      </c>
      <c r="B2399" s="1" t="s">
        <v>16379</v>
      </c>
      <c r="C2399" t="s">
        <v>16380</v>
      </c>
      <c r="D2399" t="s">
        <v>16381</v>
      </c>
      <c r="E2399" t="s">
        <v>16382</v>
      </c>
      <c r="F2399" t="s">
        <v>16383</v>
      </c>
      <c r="H2399" t="s">
        <v>16384</v>
      </c>
      <c r="I2399" t="s">
        <v>16385</v>
      </c>
    </row>
    <row r="2400" spans="1:9" ht="20.05" customHeight="1" x14ac:dyDescent="0.55000000000000004">
      <c r="A2400" t="s">
        <v>16386</v>
      </c>
      <c r="B2400" s="1" t="s">
        <v>16387</v>
      </c>
      <c r="C2400" t="s">
        <v>16388</v>
      </c>
      <c r="D2400" t="s">
        <v>16389</v>
      </c>
      <c r="E2400" t="s">
        <v>16390</v>
      </c>
      <c r="F2400" t="s">
        <v>16391</v>
      </c>
      <c r="H2400" t="s">
        <v>1901</v>
      </c>
      <c r="I2400" t="s">
        <v>1900</v>
      </c>
    </row>
    <row r="2401" spans="1:9" ht="20.05" customHeight="1" x14ac:dyDescent="0.55000000000000004">
      <c r="A2401" t="s">
        <v>16392</v>
      </c>
      <c r="B2401" s="1" t="s">
        <v>16393</v>
      </c>
      <c r="C2401" t="s">
        <v>16394</v>
      </c>
      <c r="D2401" t="s">
        <v>16395</v>
      </c>
      <c r="E2401" t="s">
        <v>16396</v>
      </c>
      <c r="F2401" t="s">
        <v>16397</v>
      </c>
      <c r="H2401" t="s">
        <v>8196</v>
      </c>
      <c r="I2401" t="s">
        <v>8195</v>
      </c>
    </row>
    <row r="2402" spans="1:9" ht="20.05" customHeight="1" x14ac:dyDescent="0.55000000000000004">
      <c r="A2402" t="s">
        <v>16398</v>
      </c>
      <c r="B2402" s="1" t="s">
        <v>16399</v>
      </c>
      <c r="C2402" t="s">
        <v>16400</v>
      </c>
      <c r="D2402" t="s">
        <v>16401</v>
      </c>
      <c r="E2402" t="s">
        <v>16402</v>
      </c>
      <c r="F2402" t="s">
        <v>16403</v>
      </c>
      <c r="H2402" t="s">
        <v>16404</v>
      </c>
      <c r="I2402" t="s">
        <v>16405</v>
      </c>
    </row>
    <row r="2403" spans="1:9" ht="20.05" customHeight="1" x14ac:dyDescent="0.55000000000000004">
      <c r="A2403" t="s">
        <v>16406</v>
      </c>
      <c r="B2403" s="1" t="s">
        <v>16407</v>
      </c>
      <c r="C2403" t="s">
        <v>16408</v>
      </c>
      <c r="D2403" t="s">
        <v>16409</v>
      </c>
      <c r="E2403" t="s">
        <v>16410</v>
      </c>
      <c r="F2403" t="s">
        <v>16411</v>
      </c>
      <c r="H2403" t="s">
        <v>16412</v>
      </c>
      <c r="I2403" t="s">
        <v>16413</v>
      </c>
    </row>
    <row r="2404" spans="1:9" ht="20.05" customHeight="1" x14ac:dyDescent="0.55000000000000004">
      <c r="A2404" t="s">
        <v>16414</v>
      </c>
      <c r="B2404" s="1" t="s">
        <v>16415</v>
      </c>
      <c r="C2404" t="s">
        <v>16416</v>
      </c>
      <c r="D2404" t="s">
        <v>10516</v>
      </c>
      <c r="E2404" t="s">
        <v>16417</v>
      </c>
      <c r="F2404" t="s">
        <v>16418</v>
      </c>
      <c r="H2404" t="s">
        <v>1901</v>
      </c>
      <c r="I2404" t="s">
        <v>1900</v>
      </c>
    </row>
    <row r="2405" spans="1:9" ht="20.05" customHeight="1" x14ac:dyDescent="0.55000000000000004">
      <c r="A2405" t="s">
        <v>16419</v>
      </c>
      <c r="B2405" s="1" t="s">
        <v>16420</v>
      </c>
      <c r="C2405" t="s">
        <v>16421</v>
      </c>
      <c r="D2405" t="s">
        <v>15502</v>
      </c>
      <c r="E2405" t="s">
        <v>16422</v>
      </c>
      <c r="F2405" t="s">
        <v>16423</v>
      </c>
      <c r="H2405" t="s">
        <v>16404</v>
      </c>
      <c r="I2405" t="s">
        <v>16424</v>
      </c>
    </row>
    <row r="2406" spans="1:9" ht="20.05" customHeight="1" x14ac:dyDescent="0.55000000000000004">
      <c r="A2406" t="s">
        <v>16425</v>
      </c>
      <c r="B2406" s="1" t="s">
        <v>16426</v>
      </c>
      <c r="C2406" t="s">
        <v>16427</v>
      </c>
      <c r="D2406" t="s">
        <v>16428</v>
      </c>
      <c r="E2406" t="s">
        <v>16429</v>
      </c>
      <c r="F2406" t="s">
        <v>16430</v>
      </c>
      <c r="G2406" t="s">
        <v>2268</v>
      </c>
      <c r="H2406" t="s">
        <v>2267</v>
      </c>
      <c r="I2406" t="s">
        <v>2268</v>
      </c>
    </row>
    <row r="2407" spans="1:9" ht="20.05" customHeight="1" x14ac:dyDescent="0.55000000000000004">
      <c r="A2407" t="s">
        <v>16431</v>
      </c>
      <c r="B2407" s="1" t="s">
        <v>16432</v>
      </c>
      <c r="C2407" t="s">
        <v>16433</v>
      </c>
      <c r="D2407" t="s">
        <v>16434</v>
      </c>
      <c r="E2407" t="s">
        <v>16435</v>
      </c>
      <c r="F2407" t="s">
        <v>16436</v>
      </c>
      <c r="H2407" t="s">
        <v>6745</v>
      </c>
      <c r="I2407" t="s">
        <v>6761</v>
      </c>
    </row>
    <row r="2408" spans="1:9" ht="20.05" customHeight="1" x14ac:dyDescent="0.55000000000000004">
      <c r="A2408" t="s">
        <v>16437</v>
      </c>
      <c r="B2408" s="1" t="s">
        <v>16438</v>
      </c>
      <c r="C2408" t="s">
        <v>16439</v>
      </c>
      <c r="D2408" t="s">
        <v>16440</v>
      </c>
      <c r="E2408" t="s">
        <v>16441</v>
      </c>
      <c r="F2408" t="s">
        <v>16442</v>
      </c>
      <c r="H2408" t="s">
        <v>16443</v>
      </c>
      <c r="I2408" t="s">
        <v>1774</v>
      </c>
    </row>
    <row r="2409" spans="1:9" ht="20.05" customHeight="1" x14ac:dyDescent="0.55000000000000004">
      <c r="A2409" t="s">
        <v>16444</v>
      </c>
      <c r="B2409" s="1" t="s">
        <v>16445</v>
      </c>
      <c r="C2409" t="s">
        <v>16446</v>
      </c>
      <c r="D2409" t="s">
        <v>16447</v>
      </c>
      <c r="E2409" t="s">
        <v>16448</v>
      </c>
      <c r="F2409" t="s">
        <v>16449</v>
      </c>
      <c r="H2409" t="s">
        <v>16450</v>
      </c>
      <c r="I2409" t="s">
        <v>236</v>
      </c>
    </row>
    <row r="2410" spans="1:9" ht="20.05" customHeight="1" x14ac:dyDescent="0.55000000000000004">
      <c r="A2410" t="s">
        <v>16451</v>
      </c>
      <c r="B2410" s="1" t="s">
        <v>16452</v>
      </c>
      <c r="C2410" t="s">
        <v>16453</v>
      </c>
      <c r="D2410" t="s">
        <v>16454</v>
      </c>
      <c r="E2410" t="s">
        <v>16455</v>
      </c>
      <c r="F2410" t="s">
        <v>16456</v>
      </c>
      <c r="H2410" t="s">
        <v>5446</v>
      </c>
      <c r="I2410" t="s">
        <v>4329</v>
      </c>
    </row>
    <row r="2411" spans="1:9" ht="20.05" customHeight="1" x14ac:dyDescent="0.55000000000000004">
      <c r="A2411" t="s">
        <v>16457</v>
      </c>
      <c r="B2411" s="1" t="s">
        <v>16458</v>
      </c>
      <c r="C2411" t="s">
        <v>16459</v>
      </c>
      <c r="D2411" t="s">
        <v>16460</v>
      </c>
      <c r="E2411" t="s">
        <v>16461</v>
      </c>
      <c r="F2411" t="s">
        <v>16462</v>
      </c>
      <c r="H2411" t="s">
        <v>16463</v>
      </c>
      <c r="I2411" t="s">
        <v>557</v>
      </c>
    </row>
    <row r="2412" spans="1:9" ht="20.05" customHeight="1" x14ac:dyDescent="0.55000000000000004">
      <c r="A2412" t="s">
        <v>16464</v>
      </c>
      <c r="B2412" s="1" t="s">
        <v>16465</v>
      </c>
      <c r="C2412" t="s">
        <v>16466</v>
      </c>
      <c r="D2412" t="s">
        <v>16467</v>
      </c>
      <c r="E2412" t="s">
        <v>16468</v>
      </c>
      <c r="F2412" t="s">
        <v>16469</v>
      </c>
      <c r="H2412" t="s">
        <v>6745</v>
      </c>
      <c r="I2412" t="s">
        <v>6761</v>
      </c>
    </row>
    <row r="2413" spans="1:9" ht="20.05" customHeight="1" x14ac:dyDescent="0.55000000000000004">
      <c r="A2413" t="s">
        <v>16470</v>
      </c>
      <c r="B2413" s="1" t="s">
        <v>16471</v>
      </c>
      <c r="C2413" t="s">
        <v>16472</v>
      </c>
      <c r="D2413" t="s">
        <v>16473</v>
      </c>
      <c r="E2413" t="s">
        <v>16474</v>
      </c>
      <c r="F2413" t="s">
        <v>16475</v>
      </c>
      <c r="G2413" t="s">
        <v>1478</v>
      </c>
      <c r="H2413" t="s">
        <v>1479</v>
      </c>
      <c r="I2413" t="s">
        <v>1478</v>
      </c>
    </row>
    <row r="2414" spans="1:9" ht="20.05" customHeight="1" x14ac:dyDescent="0.55000000000000004">
      <c r="A2414" t="s">
        <v>16476</v>
      </c>
      <c r="B2414" s="1" t="s">
        <v>16477</v>
      </c>
      <c r="C2414" t="s">
        <v>16478</v>
      </c>
      <c r="D2414" t="s">
        <v>16479</v>
      </c>
      <c r="E2414" t="s">
        <v>16480</v>
      </c>
      <c r="F2414" t="s">
        <v>16481</v>
      </c>
      <c r="H2414" t="s">
        <v>12708</v>
      </c>
      <c r="I2414" t="s">
        <v>236</v>
      </c>
    </row>
    <row r="2415" spans="1:9" ht="20.05" customHeight="1" x14ac:dyDescent="0.55000000000000004">
      <c r="A2415" t="s">
        <v>16482</v>
      </c>
      <c r="B2415" s="1" t="s">
        <v>16483</v>
      </c>
      <c r="C2415" t="s">
        <v>16484</v>
      </c>
      <c r="D2415" t="s">
        <v>16485</v>
      </c>
      <c r="E2415" t="s">
        <v>16486</v>
      </c>
      <c r="F2415" t="s">
        <v>16487</v>
      </c>
      <c r="G2415" t="s">
        <v>2283</v>
      </c>
      <c r="H2415" t="s">
        <v>16488</v>
      </c>
      <c r="I2415" t="s">
        <v>236</v>
      </c>
    </row>
    <row r="2416" spans="1:9" ht="20.05" customHeight="1" x14ac:dyDescent="0.55000000000000004">
      <c r="A2416" t="s">
        <v>16489</v>
      </c>
      <c r="B2416" s="1" t="s">
        <v>16490</v>
      </c>
      <c r="C2416" t="s">
        <v>16491</v>
      </c>
      <c r="D2416" t="s">
        <v>7796</v>
      </c>
      <c r="E2416" t="s">
        <v>16492</v>
      </c>
      <c r="F2416" t="s">
        <v>16493</v>
      </c>
      <c r="H2416" t="s">
        <v>16494</v>
      </c>
      <c r="I2416" t="s">
        <v>1774</v>
      </c>
    </row>
    <row r="2417" spans="1:9" ht="20.05" customHeight="1" x14ac:dyDescent="0.55000000000000004">
      <c r="A2417" t="s">
        <v>16495</v>
      </c>
      <c r="B2417" s="1" t="s">
        <v>16496</v>
      </c>
      <c r="C2417" t="s">
        <v>16497</v>
      </c>
      <c r="D2417" t="s">
        <v>9140</v>
      </c>
      <c r="E2417" t="s">
        <v>16498</v>
      </c>
      <c r="F2417" t="s">
        <v>16499</v>
      </c>
      <c r="H2417" t="s">
        <v>5446</v>
      </c>
      <c r="I2417" t="s">
        <v>4329</v>
      </c>
    </row>
    <row r="2418" spans="1:9" ht="20.05" customHeight="1" x14ac:dyDescent="0.55000000000000004">
      <c r="A2418" t="s">
        <v>16500</v>
      </c>
      <c r="B2418" s="1" t="s">
        <v>16501</v>
      </c>
      <c r="C2418" t="s">
        <v>16502</v>
      </c>
      <c r="D2418" t="s">
        <v>16503</v>
      </c>
      <c r="E2418" t="s">
        <v>16504</v>
      </c>
      <c r="F2418" t="s">
        <v>16505</v>
      </c>
      <c r="H2418" t="s">
        <v>16463</v>
      </c>
      <c r="I2418" t="s">
        <v>557</v>
      </c>
    </row>
    <row r="2419" spans="1:9" ht="20.05" customHeight="1" x14ac:dyDescent="0.55000000000000004">
      <c r="A2419" t="s">
        <v>16506</v>
      </c>
      <c r="B2419" s="1" t="s">
        <v>16507</v>
      </c>
      <c r="C2419" t="s">
        <v>16508</v>
      </c>
      <c r="D2419" t="s">
        <v>8539</v>
      </c>
      <c r="E2419" t="s">
        <v>16509</v>
      </c>
      <c r="F2419" t="s">
        <v>16510</v>
      </c>
      <c r="H2419" t="s">
        <v>8542</v>
      </c>
      <c r="I2419" t="s">
        <v>8543</v>
      </c>
    </row>
    <row r="2420" spans="1:9" ht="20.05" customHeight="1" x14ac:dyDescent="0.55000000000000004">
      <c r="A2420" t="s">
        <v>16511</v>
      </c>
      <c r="B2420" s="1" t="s">
        <v>16512</v>
      </c>
      <c r="C2420" t="s">
        <v>16513</v>
      </c>
      <c r="D2420" t="s">
        <v>16514</v>
      </c>
      <c r="E2420" t="s">
        <v>16515</v>
      </c>
      <c r="F2420" t="s">
        <v>16516</v>
      </c>
      <c r="H2420" t="s">
        <v>1540</v>
      </c>
      <c r="I2420" t="s">
        <v>1539</v>
      </c>
    </row>
    <row r="2421" spans="1:9" ht="20.05" customHeight="1" x14ac:dyDescent="0.55000000000000004">
      <c r="A2421" t="s">
        <v>16517</v>
      </c>
      <c r="B2421" s="1" t="s">
        <v>16518</v>
      </c>
      <c r="C2421" t="s">
        <v>16519</v>
      </c>
      <c r="D2421" t="s">
        <v>16520</v>
      </c>
      <c r="E2421" t="s">
        <v>16521</v>
      </c>
      <c r="F2421" t="s">
        <v>16522</v>
      </c>
      <c r="H2421" t="s">
        <v>16523</v>
      </c>
      <c r="I2421" t="s">
        <v>236</v>
      </c>
    </row>
    <row r="2422" spans="1:9" ht="20.05" customHeight="1" x14ac:dyDescent="0.55000000000000004">
      <c r="A2422" t="s">
        <v>16524</v>
      </c>
      <c r="B2422" s="1" t="s">
        <v>16525</v>
      </c>
      <c r="C2422" t="s">
        <v>16526</v>
      </c>
      <c r="D2422" t="s">
        <v>16527</v>
      </c>
      <c r="E2422" t="s">
        <v>16528</v>
      </c>
      <c r="F2422" t="s">
        <v>16529</v>
      </c>
      <c r="H2422" t="s">
        <v>16530</v>
      </c>
      <c r="I2422" t="s">
        <v>16531</v>
      </c>
    </row>
    <row r="2423" spans="1:9" ht="20.05" customHeight="1" x14ac:dyDescent="0.55000000000000004">
      <c r="A2423" t="s">
        <v>16532</v>
      </c>
      <c r="B2423" s="1" t="s">
        <v>16533</v>
      </c>
      <c r="C2423" t="s">
        <v>16534</v>
      </c>
      <c r="D2423" t="s">
        <v>8713</v>
      </c>
      <c r="E2423" t="s">
        <v>16535</v>
      </c>
      <c r="F2423" t="s">
        <v>16536</v>
      </c>
      <c r="H2423" t="s">
        <v>1540</v>
      </c>
      <c r="I2423" t="s">
        <v>1539</v>
      </c>
    </row>
    <row r="2424" spans="1:9" ht="20.05" customHeight="1" x14ac:dyDescent="0.55000000000000004">
      <c r="A2424" t="s">
        <v>16537</v>
      </c>
      <c r="B2424" s="1" t="s">
        <v>16538</v>
      </c>
      <c r="C2424" t="s">
        <v>16539</v>
      </c>
      <c r="D2424" t="s">
        <v>16540</v>
      </c>
      <c r="E2424" t="s">
        <v>16541</v>
      </c>
      <c r="F2424" t="s">
        <v>16542</v>
      </c>
      <c r="H2424" t="s">
        <v>16543</v>
      </c>
      <c r="I2424" t="s">
        <v>8543</v>
      </c>
    </row>
    <row r="2425" spans="1:9" ht="20.05" customHeight="1" x14ac:dyDescent="0.55000000000000004">
      <c r="A2425" t="s">
        <v>16544</v>
      </c>
      <c r="B2425" s="1" t="s">
        <v>16545</v>
      </c>
      <c r="C2425" t="s">
        <v>16546</v>
      </c>
      <c r="D2425" t="s">
        <v>16547</v>
      </c>
      <c r="E2425" t="s">
        <v>16548</v>
      </c>
      <c r="F2425" t="s">
        <v>16549</v>
      </c>
      <c r="H2425" t="s">
        <v>16550</v>
      </c>
      <c r="I2425" t="s">
        <v>236</v>
      </c>
    </row>
    <row r="2426" spans="1:9" ht="20.05" customHeight="1" x14ac:dyDescent="0.55000000000000004">
      <c r="A2426" t="s">
        <v>16551</v>
      </c>
      <c r="B2426" s="1" t="s">
        <v>16552</v>
      </c>
      <c r="C2426" t="s">
        <v>16553</v>
      </c>
      <c r="D2426" t="s">
        <v>16554</v>
      </c>
      <c r="E2426" t="s">
        <v>16555</v>
      </c>
      <c r="F2426" t="s">
        <v>16556</v>
      </c>
      <c r="H2426" t="s">
        <v>8143</v>
      </c>
      <c r="I2426" t="s">
        <v>8144</v>
      </c>
    </row>
    <row r="2427" spans="1:9" ht="20.05" customHeight="1" x14ac:dyDescent="0.55000000000000004">
      <c r="A2427" t="s">
        <v>16557</v>
      </c>
      <c r="B2427" s="1" t="s">
        <v>16558</v>
      </c>
      <c r="C2427" t="s">
        <v>16559</v>
      </c>
      <c r="D2427" t="s">
        <v>8160</v>
      </c>
      <c r="E2427" t="s">
        <v>16560</v>
      </c>
      <c r="F2427" t="s">
        <v>16561</v>
      </c>
      <c r="H2427" t="s">
        <v>8143</v>
      </c>
      <c r="I2427" t="s">
        <v>8144</v>
      </c>
    </row>
    <row r="2428" spans="1:9" ht="20.05" customHeight="1" x14ac:dyDescent="0.55000000000000004">
      <c r="A2428" t="s">
        <v>16562</v>
      </c>
      <c r="B2428" s="1" t="s">
        <v>16563</v>
      </c>
      <c r="C2428" t="s">
        <v>16564</v>
      </c>
      <c r="D2428" t="s">
        <v>16565</v>
      </c>
      <c r="E2428" t="s">
        <v>16566</v>
      </c>
      <c r="F2428" t="s">
        <v>16567</v>
      </c>
      <c r="H2428" t="s">
        <v>1145</v>
      </c>
      <c r="I2428" t="s">
        <v>1144</v>
      </c>
    </row>
    <row r="2429" spans="1:9" ht="20.05" customHeight="1" x14ac:dyDescent="0.55000000000000004">
      <c r="A2429" t="s">
        <v>16568</v>
      </c>
      <c r="B2429" s="1" t="s">
        <v>16569</v>
      </c>
      <c r="C2429" t="s">
        <v>16570</v>
      </c>
      <c r="D2429" t="s">
        <v>16571</v>
      </c>
      <c r="E2429" t="s">
        <v>16572</v>
      </c>
      <c r="F2429" t="s">
        <v>16573</v>
      </c>
      <c r="H2429" t="s">
        <v>4247</v>
      </c>
      <c r="I2429" t="s">
        <v>1631</v>
      </c>
    </row>
    <row r="2430" spans="1:9" ht="20.05" customHeight="1" x14ac:dyDescent="0.55000000000000004">
      <c r="A2430" t="s">
        <v>16574</v>
      </c>
      <c r="B2430" s="1" t="s">
        <v>16575</v>
      </c>
      <c r="C2430" t="s">
        <v>16576</v>
      </c>
      <c r="D2430" t="s">
        <v>16577</v>
      </c>
      <c r="E2430" t="s">
        <v>16578</v>
      </c>
      <c r="F2430" t="s">
        <v>16579</v>
      </c>
      <c r="H2430" t="s">
        <v>1252</v>
      </c>
      <c r="I2430" t="s">
        <v>1253</v>
      </c>
    </row>
    <row r="2431" spans="1:9" ht="20.05" customHeight="1" x14ac:dyDescent="0.55000000000000004">
      <c r="A2431" t="s">
        <v>16580</v>
      </c>
      <c r="B2431" s="1" t="s">
        <v>16581</v>
      </c>
      <c r="C2431" t="s">
        <v>16582</v>
      </c>
      <c r="D2431" t="s">
        <v>10705</v>
      </c>
      <c r="E2431" t="s">
        <v>16583</v>
      </c>
      <c r="F2431" t="s">
        <v>16584</v>
      </c>
      <c r="H2431" t="s">
        <v>1145</v>
      </c>
      <c r="I2431" t="s">
        <v>1144</v>
      </c>
    </row>
    <row r="2432" spans="1:9" ht="20.05" customHeight="1" x14ac:dyDescent="0.55000000000000004">
      <c r="A2432" t="s">
        <v>16585</v>
      </c>
      <c r="B2432" s="1" t="s">
        <v>16586</v>
      </c>
      <c r="C2432" t="s">
        <v>16587</v>
      </c>
      <c r="D2432" t="s">
        <v>11202</v>
      </c>
      <c r="E2432" t="s">
        <v>16588</v>
      </c>
      <c r="F2432" t="s">
        <v>16589</v>
      </c>
      <c r="H2432" t="s">
        <v>1252</v>
      </c>
      <c r="I2432" t="s">
        <v>1253</v>
      </c>
    </row>
    <row r="2433" spans="1:9" ht="20.05" customHeight="1" x14ac:dyDescent="0.55000000000000004">
      <c r="A2433" t="s">
        <v>16590</v>
      </c>
      <c r="B2433" s="1" t="s">
        <v>16591</v>
      </c>
      <c r="C2433" t="s">
        <v>16592</v>
      </c>
      <c r="D2433" t="s">
        <v>16593</v>
      </c>
      <c r="E2433" t="s">
        <v>16594</v>
      </c>
      <c r="F2433" t="s">
        <v>16595</v>
      </c>
      <c r="G2433" t="s">
        <v>4172</v>
      </c>
      <c r="H2433" t="s">
        <v>4172</v>
      </c>
      <c r="I2433" t="s">
        <v>4172</v>
      </c>
    </row>
    <row r="2434" spans="1:9" ht="20.05" customHeight="1" x14ac:dyDescent="0.55000000000000004">
      <c r="A2434" t="s">
        <v>16596</v>
      </c>
      <c r="B2434" s="1" t="s">
        <v>16597</v>
      </c>
      <c r="C2434" t="s">
        <v>16598</v>
      </c>
      <c r="D2434" t="s">
        <v>16599</v>
      </c>
      <c r="E2434" t="s">
        <v>16600</v>
      </c>
      <c r="F2434" t="s">
        <v>16601</v>
      </c>
      <c r="H2434" t="s">
        <v>13132</v>
      </c>
      <c r="I2434" t="s">
        <v>13133</v>
      </c>
    </row>
    <row r="2435" spans="1:9" ht="20.05" customHeight="1" x14ac:dyDescent="0.55000000000000004">
      <c r="A2435" t="s">
        <v>16602</v>
      </c>
      <c r="B2435" s="1" t="s">
        <v>16603</v>
      </c>
      <c r="C2435" t="s">
        <v>16604</v>
      </c>
      <c r="D2435" t="s">
        <v>16605</v>
      </c>
      <c r="E2435" t="s">
        <v>16606</v>
      </c>
      <c r="F2435" t="s">
        <v>16607</v>
      </c>
      <c r="G2435" t="s">
        <v>16608</v>
      </c>
      <c r="H2435" t="s">
        <v>6950</v>
      </c>
      <c r="I2435" t="s">
        <v>6951</v>
      </c>
    </row>
    <row r="2436" spans="1:9" ht="20.05" customHeight="1" x14ac:dyDescent="0.55000000000000004">
      <c r="A2436" t="s">
        <v>16609</v>
      </c>
      <c r="B2436" s="1" t="s">
        <v>16610</v>
      </c>
      <c r="C2436" t="s">
        <v>16611</v>
      </c>
      <c r="D2436" t="s">
        <v>16612</v>
      </c>
      <c r="E2436" t="s">
        <v>16613</v>
      </c>
      <c r="F2436" t="s">
        <v>16614</v>
      </c>
      <c r="H2436" t="s">
        <v>15876</v>
      </c>
      <c r="I2436" t="s">
        <v>16615</v>
      </c>
    </row>
    <row r="2437" spans="1:9" ht="20.05" customHeight="1" x14ac:dyDescent="0.55000000000000004">
      <c r="A2437" t="s">
        <v>16616</v>
      </c>
      <c r="B2437" s="1" t="s">
        <v>16617</v>
      </c>
      <c r="C2437" t="s">
        <v>16618</v>
      </c>
      <c r="D2437" t="s">
        <v>16619</v>
      </c>
      <c r="E2437" t="s">
        <v>16620</v>
      </c>
      <c r="F2437" t="s">
        <v>16621</v>
      </c>
      <c r="H2437" t="s">
        <v>2352</v>
      </c>
      <c r="I2437" t="s">
        <v>2307</v>
      </c>
    </row>
    <row r="2438" spans="1:9" ht="20.05" customHeight="1" x14ac:dyDescent="0.55000000000000004">
      <c r="A2438" t="s">
        <v>16622</v>
      </c>
      <c r="B2438" s="1" t="s">
        <v>16623</v>
      </c>
      <c r="C2438" t="s">
        <v>16624</v>
      </c>
      <c r="D2438" t="s">
        <v>16625</v>
      </c>
      <c r="E2438" t="s">
        <v>16626</v>
      </c>
      <c r="F2438" t="s">
        <v>16627</v>
      </c>
      <c r="H2438" t="s">
        <v>11426</v>
      </c>
      <c r="I2438" t="s">
        <v>11427</v>
      </c>
    </row>
    <row r="2439" spans="1:9" ht="20.05" customHeight="1" x14ac:dyDescent="0.55000000000000004">
      <c r="A2439" t="s">
        <v>16628</v>
      </c>
      <c r="B2439" s="1" t="s">
        <v>16629</v>
      </c>
      <c r="C2439" t="s">
        <v>16630</v>
      </c>
      <c r="D2439" t="s">
        <v>16631</v>
      </c>
      <c r="E2439" t="s">
        <v>16632</v>
      </c>
      <c r="F2439" t="s">
        <v>16633</v>
      </c>
      <c r="H2439" t="s">
        <v>13132</v>
      </c>
      <c r="I2439" t="s">
        <v>13133</v>
      </c>
    </row>
    <row r="2440" spans="1:9" ht="20.05" customHeight="1" x14ac:dyDescent="0.55000000000000004">
      <c r="A2440" t="s">
        <v>16634</v>
      </c>
      <c r="B2440" s="1" t="s">
        <v>16635</v>
      </c>
      <c r="C2440" t="s">
        <v>16636</v>
      </c>
      <c r="D2440" t="s">
        <v>16637</v>
      </c>
      <c r="E2440" t="s">
        <v>16638</v>
      </c>
      <c r="F2440" t="s">
        <v>16639</v>
      </c>
      <c r="H2440" t="s">
        <v>2352</v>
      </c>
      <c r="I2440" t="s">
        <v>2307</v>
      </c>
    </row>
    <row r="2441" spans="1:9" ht="20.05" customHeight="1" x14ac:dyDescent="0.55000000000000004">
      <c r="A2441" t="s">
        <v>16640</v>
      </c>
      <c r="B2441" s="1" t="s">
        <v>16641</v>
      </c>
      <c r="C2441" t="s">
        <v>16642</v>
      </c>
      <c r="D2441" t="s">
        <v>11436</v>
      </c>
      <c r="E2441" t="s">
        <v>16643</v>
      </c>
      <c r="F2441" t="s">
        <v>16644</v>
      </c>
      <c r="H2441" t="s">
        <v>11426</v>
      </c>
      <c r="I2441" t="s">
        <v>11427</v>
      </c>
    </row>
    <row r="2442" spans="1:9" ht="20.05" customHeight="1" x14ac:dyDescent="0.55000000000000004">
      <c r="A2442" t="s">
        <v>16645</v>
      </c>
      <c r="B2442" s="1" t="s">
        <v>16646</v>
      </c>
      <c r="C2442" t="s">
        <v>16647</v>
      </c>
      <c r="D2442" t="s">
        <v>16648</v>
      </c>
      <c r="E2442" t="s">
        <v>16649</v>
      </c>
      <c r="F2442" t="s">
        <v>16650</v>
      </c>
      <c r="H2442" t="s">
        <v>16651</v>
      </c>
      <c r="I2442" t="s">
        <v>16652</v>
      </c>
    </row>
    <row r="2443" spans="1:9" ht="20.05" customHeight="1" x14ac:dyDescent="0.55000000000000004">
      <c r="A2443" t="s">
        <v>16653</v>
      </c>
      <c r="B2443" s="1" t="s">
        <v>16654</v>
      </c>
      <c r="C2443" t="s">
        <v>16655</v>
      </c>
      <c r="D2443" t="s">
        <v>16656</v>
      </c>
      <c r="E2443" t="s">
        <v>16657</v>
      </c>
      <c r="F2443" t="s">
        <v>16658</v>
      </c>
      <c r="H2443" t="s">
        <v>4689</v>
      </c>
      <c r="I2443" t="s">
        <v>4688</v>
      </c>
    </row>
    <row r="2444" spans="1:9" ht="20.05" customHeight="1" x14ac:dyDescent="0.55000000000000004">
      <c r="A2444" t="s">
        <v>16659</v>
      </c>
      <c r="B2444" s="1" t="s">
        <v>16660</v>
      </c>
      <c r="C2444" t="s">
        <v>16661</v>
      </c>
      <c r="D2444" t="s">
        <v>16662</v>
      </c>
      <c r="E2444" t="s">
        <v>16663</v>
      </c>
      <c r="F2444" t="s">
        <v>16664</v>
      </c>
      <c r="H2444" t="s">
        <v>16665</v>
      </c>
      <c r="I2444" t="s">
        <v>236</v>
      </c>
    </row>
    <row r="2445" spans="1:9" ht="20.05" customHeight="1" x14ac:dyDescent="0.55000000000000004">
      <c r="A2445" t="s">
        <v>16666</v>
      </c>
      <c r="B2445" s="1" t="s">
        <v>16667</v>
      </c>
      <c r="C2445" t="s">
        <v>16668</v>
      </c>
      <c r="D2445" t="s">
        <v>16669</v>
      </c>
      <c r="E2445" t="s">
        <v>16670</v>
      </c>
      <c r="F2445" t="s">
        <v>16671</v>
      </c>
      <c r="H2445" t="s">
        <v>16672</v>
      </c>
      <c r="I2445" t="s">
        <v>16673</v>
      </c>
    </row>
    <row r="2446" spans="1:9" ht="20.05" customHeight="1" x14ac:dyDescent="0.55000000000000004">
      <c r="A2446" t="s">
        <v>16674</v>
      </c>
      <c r="B2446" s="1" t="s">
        <v>16675</v>
      </c>
      <c r="C2446" t="s">
        <v>16676</v>
      </c>
      <c r="D2446" t="s">
        <v>16677</v>
      </c>
      <c r="E2446" t="s">
        <v>16678</v>
      </c>
      <c r="F2446" t="s">
        <v>16679</v>
      </c>
      <c r="H2446" t="s">
        <v>16680</v>
      </c>
      <c r="I2446" t="s">
        <v>16681</v>
      </c>
    </row>
    <row r="2447" spans="1:9" ht="20.05" customHeight="1" x14ac:dyDescent="0.55000000000000004">
      <c r="A2447" t="s">
        <v>16682</v>
      </c>
      <c r="B2447" s="1" t="s">
        <v>16683</v>
      </c>
      <c r="C2447" t="s">
        <v>16684</v>
      </c>
      <c r="D2447" t="s">
        <v>16685</v>
      </c>
      <c r="E2447" t="s">
        <v>16686</v>
      </c>
      <c r="F2447" t="s">
        <v>16687</v>
      </c>
      <c r="H2447" t="s">
        <v>4849</v>
      </c>
      <c r="I2447" t="s">
        <v>4850</v>
      </c>
    </row>
    <row r="2448" spans="1:9" ht="20.05" customHeight="1" x14ac:dyDescent="0.55000000000000004">
      <c r="A2448" t="s">
        <v>16688</v>
      </c>
      <c r="B2448" s="1" t="s">
        <v>16689</v>
      </c>
      <c r="C2448" t="s">
        <v>16690</v>
      </c>
      <c r="D2448" t="s">
        <v>16691</v>
      </c>
      <c r="E2448" t="s">
        <v>16692</v>
      </c>
      <c r="F2448" t="s">
        <v>16693</v>
      </c>
      <c r="H2448" t="s">
        <v>16680</v>
      </c>
      <c r="I2448" t="s">
        <v>16681</v>
      </c>
    </row>
    <row r="2449" spans="1:9" ht="20.05" customHeight="1" x14ac:dyDescent="0.55000000000000004">
      <c r="A2449" t="s">
        <v>16694</v>
      </c>
      <c r="B2449" s="1" t="s">
        <v>16695</v>
      </c>
      <c r="C2449" t="s">
        <v>16696</v>
      </c>
      <c r="D2449" t="s">
        <v>16697</v>
      </c>
      <c r="E2449" t="s">
        <v>16698</v>
      </c>
      <c r="F2449" t="s">
        <v>16699</v>
      </c>
      <c r="G2449" t="s">
        <v>58</v>
      </c>
      <c r="H2449" t="s">
        <v>57</v>
      </c>
      <c r="I2449" t="s">
        <v>58</v>
      </c>
    </row>
    <row r="2450" spans="1:9" ht="20.05" customHeight="1" x14ac:dyDescent="0.55000000000000004">
      <c r="A2450" t="s">
        <v>16700</v>
      </c>
      <c r="B2450" s="1" t="s">
        <v>16701</v>
      </c>
      <c r="C2450" t="s">
        <v>16702</v>
      </c>
      <c r="D2450" t="s">
        <v>16703</v>
      </c>
      <c r="E2450" t="s">
        <v>16704</v>
      </c>
      <c r="F2450" t="s">
        <v>16705</v>
      </c>
      <c r="H2450" t="s">
        <v>6725</v>
      </c>
      <c r="I2450" t="s">
        <v>2656</v>
      </c>
    </row>
    <row r="2451" spans="1:9" ht="20.05" customHeight="1" x14ac:dyDescent="0.55000000000000004">
      <c r="A2451" t="s">
        <v>16706</v>
      </c>
      <c r="B2451" s="1" t="s">
        <v>16707</v>
      </c>
      <c r="C2451" t="s">
        <v>16708</v>
      </c>
      <c r="D2451" t="s">
        <v>16709</v>
      </c>
      <c r="E2451" t="s">
        <v>16710</v>
      </c>
      <c r="F2451" t="s">
        <v>16711</v>
      </c>
      <c r="G2451" t="s">
        <v>1017</v>
      </c>
      <c r="H2451" t="s">
        <v>6090</v>
      </c>
      <c r="I2451" t="s">
        <v>1017</v>
      </c>
    </row>
    <row r="2452" spans="1:9" ht="20.05" customHeight="1" x14ac:dyDescent="0.55000000000000004">
      <c r="A2452" t="s">
        <v>16712</v>
      </c>
      <c r="B2452" s="1" t="s">
        <v>16713</v>
      </c>
      <c r="C2452" t="s">
        <v>16714</v>
      </c>
      <c r="D2452" t="s">
        <v>16715</v>
      </c>
      <c r="E2452" t="s">
        <v>14030</v>
      </c>
      <c r="F2452" t="s">
        <v>16716</v>
      </c>
      <c r="H2452" t="s">
        <v>16717</v>
      </c>
      <c r="I2452" t="s">
        <v>4985</v>
      </c>
    </row>
    <row r="2453" spans="1:9" ht="20.05" customHeight="1" x14ac:dyDescent="0.55000000000000004">
      <c r="A2453" t="s">
        <v>16718</v>
      </c>
      <c r="B2453" s="1" t="s">
        <v>16719</v>
      </c>
      <c r="C2453" t="s">
        <v>16720</v>
      </c>
      <c r="D2453" t="s">
        <v>16721</v>
      </c>
      <c r="E2453" t="s">
        <v>16722</v>
      </c>
      <c r="F2453" t="s">
        <v>16723</v>
      </c>
      <c r="H2453" t="s">
        <v>16724</v>
      </c>
      <c r="I2453" t="s">
        <v>236</v>
      </c>
    </row>
    <row r="2454" spans="1:9" ht="20.05" customHeight="1" x14ac:dyDescent="0.55000000000000004">
      <c r="A2454" t="s">
        <v>16725</v>
      </c>
      <c r="B2454" s="1" t="s">
        <v>16726</v>
      </c>
      <c r="C2454" t="s">
        <v>16727</v>
      </c>
      <c r="D2454" t="s">
        <v>16728</v>
      </c>
      <c r="E2454" t="s">
        <v>16729</v>
      </c>
      <c r="F2454" t="s">
        <v>16730</v>
      </c>
      <c r="H2454" t="s">
        <v>16731</v>
      </c>
      <c r="I2454" t="s">
        <v>11191</v>
      </c>
    </row>
    <row r="2455" spans="1:9" ht="20.05" customHeight="1" x14ac:dyDescent="0.55000000000000004">
      <c r="A2455" t="s">
        <v>16732</v>
      </c>
      <c r="B2455" s="1" t="s">
        <v>16733</v>
      </c>
      <c r="C2455" t="s">
        <v>16734</v>
      </c>
      <c r="D2455" t="s">
        <v>9806</v>
      </c>
      <c r="E2455" t="s">
        <v>16735</v>
      </c>
      <c r="F2455" t="s">
        <v>16736</v>
      </c>
      <c r="H2455" t="s">
        <v>16717</v>
      </c>
      <c r="I2455" t="s">
        <v>4985</v>
      </c>
    </row>
    <row r="2456" spans="1:9" ht="20.05" customHeight="1" x14ac:dyDescent="0.55000000000000004">
      <c r="A2456" t="s">
        <v>16737</v>
      </c>
      <c r="B2456" s="1" t="s">
        <v>16738</v>
      </c>
      <c r="C2456" t="s">
        <v>16739</v>
      </c>
      <c r="D2456" t="s">
        <v>16740</v>
      </c>
      <c r="E2456" t="s">
        <v>16741</v>
      </c>
      <c r="F2456" t="s">
        <v>16742</v>
      </c>
      <c r="H2456" t="s">
        <v>16743</v>
      </c>
      <c r="I2456" t="s">
        <v>16744</v>
      </c>
    </row>
    <row r="2457" spans="1:9" ht="20.05" customHeight="1" x14ac:dyDescent="0.55000000000000004">
      <c r="A2457" t="s">
        <v>16745</v>
      </c>
      <c r="B2457" s="1" t="s">
        <v>16746</v>
      </c>
      <c r="C2457" t="s">
        <v>16747</v>
      </c>
      <c r="D2457" t="s">
        <v>16748</v>
      </c>
      <c r="E2457" t="s">
        <v>16749</v>
      </c>
      <c r="F2457" t="s">
        <v>16750</v>
      </c>
      <c r="G2457" t="s">
        <v>1532</v>
      </c>
      <c r="H2457" t="s">
        <v>15254</v>
      </c>
      <c r="I2457" t="s">
        <v>1532</v>
      </c>
    </row>
    <row r="2458" spans="1:9" ht="20.05" customHeight="1" x14ac:dyDescent="0.55000000000000004">
      <c r="A2458" t="s">
        <v>16751</v>
      </c>
      <c r="B2458" s="1" t="s">
        <v>16752</v>
      </c>
      <c r="C2458" t="s">
        <v>16753</v>
      </c>
      <c r="D2458" t="s">
        <v>16754</v>
      </c>
      <c r="E2458" t="s">
        <v>16755</v>
      </c>
      <c r="F2458" t="s">
        <v>16756</v>
      </c>
      <c r="H2458" t="s">
        <v>16757</v>
      </c>
      <c r="I2458" t="s">
        <v>16758</v>
      </c>
    </row>
    <row r="2459" spans="1:9" ht="20.05" customHeight="1" x14ac:dyDescent="0.55000000000000004">
      <c r="A2459" t="s">
        <v>16759</v>
      </c>
      <c r="B2459" s="1" t="s">
        <v>16760</v>
      </c>
      <c r="C2459" t="s">
        <v>16761</v>
      </c>
      <c r="D2459" t="s">
        <v>16762</v>
      </c>
      <c r="E2459" t="s">
        <v>16763</v>
      </c>
      <c r="F2459" t="s">
        <v>16764</v>
      </c>
      <c r="H2459" t="s">
        <v>16765</v>
      </c>
      <c r="I2459" t="s">
        <v>10561</v>
      </c>
    </row>
    <row r="2460" spans="1:9" ht="20.05" customHeight="1" x14ac:dyDescent="0.55000000000000004">
      <c r="A2460" t="s">
        <v>16766</v>
      </c>
      <c r="B2460" s="1" t="s">
        <v>16767</v>
      </c>
      <c r="C2460" t="s">
        <v>16768</v>
      </c>
      <c r="D2460" t="s">
        <v>16769</v>
      </c>
      <c r="E2460" t="s">
        <v>16770</v>
      </c>
      <c r="F2460" t="s">
        <v>16771</v>
      </c>
      <c r="H2460" t="s">
        <v>5396</v>
      </c>
      <c r="I2460" t="s">
        <v>5397</v>
      </c>
    </row>
    <row r="2461" spans="1:9" ht="20.05" customHeight="1" x14ac:dyDescent="0.55000000000000004">
      <c r="A2461" t="s">
        <v>16772</v>
      </c>
      <c r="B2461" s="1" t="s">
        <v>16773</v>
      </c>
      <c r="C2461" t="s">
        <v>16774</v>
      </c>
      <c r="D2461" t="s">
        <v>16775</v>
      </c>
      <c r="E2461" t="s">
        <v>16776</v>
      </c>
      <c r="F2461" t="s">
        <v>16777</v>
      </c>
      <c r="H2461" t="s">
        <v>16778</v>
      </c>
      <c r="I2461" t="s">
        <v>16779</v>
      </c>
    </row>
    <row r="2462" spans="1:9" ht="20.05" customHeight="1" x14ac:dyDescent="0.55000000000000004">
      <c r="A2462" t="s">
        <v>16780</v>
      </c>
      <c r="B2462" s="1" t="s">
        <v>16781</v>
      </c>
      <c r="C2462" t="s">
        <v>16782</v>
      </c>
      <c r="D2462" t="s">
        <v>16783</v>
      </c>
      <c r="E2462" t="s">
        <v>16784</v>
      </c>
      <c r="F2462" t="s">
        <v>16785</v>
      </c>
      <c r="H2462" t="s">
        <v>11250</v>
      </c>
      <c r="I2462" t="s">
        <v>2742</v>
      </c>
    </row>
    <row r="2463" spans="1:9" ht="20.05" customHeight="1" x14ac:dyDescent="0.55000000000000004">
      <c r="A2463" t="s">
        <v>16786</v>
      </c>
      <c r="B2463" s="1" t="s">
        <v>16787</v>
      </c>
      <c r="C2463" t="s">
        <v>16788</v>
      </c>
      <c r="D2463" t="s">
        <v>16789</v>
      </c>
      <c r="E2463" t="s">
        <v>16790</v>
      </c>
      <c r="F2463" t="s">
        <v>16791</v>
      </c>
      <c r="H2463" t="s">
        <v>16757</v>
      </c>
      <c r="I2463" t="s">
        <v>16758</v>
      </c>
    </row>
    <row r="2464" spans="1:9" ht="20.05" customHeight="1" x14ac:dyDescent="0.55000000000000004">
      <c r="A2464" t="s">
        <v>16792</v>
      </c>
      <c r="B2464" s="1" t="s">
        <v>16793</v>
      </c>
      <c r="C2464" t="s">
        <v>16794</v>
      </c>
      <c r="D2464" t="s">
        <v>16795</v>
      </c>
      <c r="E2464" t="s">
        <v>16796</v>
      </c>
      <c r="F2464" t="s">
        <v>16797</v>
      </c>
      <c r="H2464" t="s">
        <v>8660</v>
      </c>
      <c r="I2464" t="s">
        <v>8660</v>
      </c>
    </row>
    <row r="2465" spans="1:9" ht="20.05" customHeight="1" x14ac:dyDescent="0.55000000000000004">
      <c r="A2465" t="s">
        <v>16798</v>
      </c>
      <c r="B2465" s="1" t="s">
        <v>16799</v>
      </c>
      <c r="C2465" t="s">
        <v>16800</v>
      </c>
      <c r="D2465" t="s">
        <v>16801</v>
      </c>
      <c r="E2465" t="s">
        <v>16802</v>
      </c>
      <c r="F2465" t="s">
        <v>16803</v>
      </c>
      <c r="H2465" t="s">
        <v>750</v>
      </c>
      <c r="I2465" t="s">
        <v>751</v>
      </c>
    </row>
    <row r="2466" spans="1:9" ht="20.05" customHeight="1" x14ac:dyDescent="0.55000000000000004">
      <c r="A2466" t="s">
        <v>16804</v>
      </c>
      <c r="B2466" s="1" t="s">
        <v>16805</v>
      </c>
      <c r="C2466" t="s">
        <v>16806</v>
      </c>
      <c r="D2466" t="s">
        <v>16807</v>
      </c>
      <c r="E2466" t="s">
        <v>16808</v>
      </c>
      <c r="F2466" t="s">
        <v>16809</v>
      </c>
      <c r="G2466" t="s">
        <v>14814</v>
      </c>
      <c r="H2466" t="s">
        <v>12171</v>
      </c>
      <c r="I2466" t="s">
        <v>236</v>
      </c>
    </row>
    <row r="2467" spans="1:9" ht="20.05" customHeight="1" x14ac:dyDescent="0.55000000000000004">
      <c r="A2467" t="s">
        <v>16810</v>
      </c>
      <c r="B2467" s="1" t="s">
        <v>16811</v>
      </c>
      <c r="C2467" t="s">
        <v>16812</v>
      </c>
      <c r="D2467" t="s">
        <v>16813</v>
      </c>
      <c r="E2467" t="s">
        <v>16814</v>
      </c>
      <c r="F2467" t="s">
        <v>16815</v>
      </c>
      <c r="G2467" t="s">
        <v>8659</v>
      </c>
      <c r="H2467" t="s">
        <v>8660</v>
      </c>
      <c r="I2467" t="s">
        <v>8660</v>
      </c>
    </row>
    <row r="2468" spans="1:9" ht="20.05" customHeight="1" x14ac:dyDescent="0.55000000000000004">
      <c r="A2468" t="s">
        <v>16816</v>
      </c>
      <c r="B2468" s="1" t="s">
        <v>16817</v>
      </c>
      <c r="C2468" t="s">
        <v>16818</v>
      </c>
      <c r="D2468" t="s">
        <v>16819</v>
      </c>
      <c r="E2468" t="s">
        <v>16820</v>
      </c>
      <c r="F2468" t="s">
        <v>16821</v>
      </c>
      <c r="G2468" t="s">
        <v>3425</v>
      </c>
      <c r="H2468" t="s">
        <v>3426</v>
      </c>
      <c r="I2468" t="s">
        <v>3425</v>
      </c>
    </row>
    <row r="2469" spans="1:9" ht="20.05" customHeight="1" x14ac:dyDescent="0.55000000000000004">
      <c r="A2469" t="s">
        <v>16822</v>
      </c>
      <c r="B2469" s="1" t="s">
        <v>16823</v>
      </c>
      <c r="C2469" t="s">
        <v>16824</v>
      </c>
      <c r="D2469" t="s">
        <v>16825</v>
      </c>
      <c r="E2469" t="s">
        <v>16826</v>
      </c>
      <c r="F2469" t="s">
        <v>16827</v>
      </c>
      <c r="H2469" t="s">
        <v>2152</v>
      </c>
      <c r="I2469" t="s">
        <v>2151</v>
      </c>
    </row>
    <row r="2470" spans="1:9" ht="20.05" customHeight="1" x14ac:dyDescent="0.55000000000000004">
      <c r="A2470" t="s">
        <v>16828</v>
      </c>
      <c r="B2470" s="1" t="s">
        <v>16829</v>
      </c>
      <c r="C2470" t="s">
        <v>16830</v>
      </c>
      <c r="D2470" t="s">
        <v>16831</v>
      </c>
      <c r="E2470" t="s">
        <v>16832</v>
      </c>
      <c r="F2470" t="s">
        <v>16833</v>
      </c>
      <c r="H2470" t="s">
        <v>8444</v>
      </c>
      <c r="I2470" t="s">
        <v>16834</v>
      </c>
    </row>
    <row r="2471" spans="1:9" ht="20.05" customHeight="1" x14ac:dyDescent="0.55000000000000004">
      <c r="A2471" t="s">
        <v>16835</v>
      </c>
      <c r="B2471" s="1" t="s">
        <v>16836</v>
      </c>
      <c r="C2471" t="s">
        <v>16837</v>
      </c>
      <c r="D2471" t="s">
        <v>16838</v>
      </c>
      <c r="E2471" t="s">
        <v>16839</v>
      </c>
      <c r="F2471" t="s">
        <v>16840</v>
      </c>
      <c r="G2471" t="s">
        <v>151</v>
      </c>
      <c r="H2471" t="s">
        <v>150</v>
      </c>
      <c r="I2471" t="s">
        <v>151</v>
      </c>
    </row>
    <row r="2472" spans="1:9" ht="20.05" customHeight="1" x14ac:dyDescent="0.55000000000000004">
      <c r="A2472" t="s">
        <v>16841</v>
      </c>
      <c r="B2472" s="1" t="s">
        <v>16842</v>
      </c>
      <c r="C2472" t="s">
        <v>16843</v>
      </c>
      <c r="D2472" t="s">
        <v>16844</v>
      </c>
      <c r="E2472" t="s">
        <v>16845</v>
      </c>
      <c r="F2472" t="s">
        <v>16846</v>
      </c>
      <c r="H2472" t="s">
        <v>150</v>
      </c>
      <c r="I2472" t="s">
        <v>151</v>
      </c>
    </row>
    <row r="2473" spans="1:9" ht="20.05" customHeight="1" x14ac:dyDescent="0.55000000000000004">
      <c r="A2473" t="s">
        <v>16847</v>
      </c>
      <c r="B2473" s="1" t="s">
        <v>16848</v>
      </c>
      <c r="C2473" t="s">
        <v>16849</v>
      </c>
      <c r="D2473" t="s">
        <v>16850</v>
      </c>
      <c r="E2473" t="s">
        <v>16851</v>
      </c>
      <c r="F2473" t="s">
        <v>16852</v>
      </c>
      <c r="G2473" t="s">
        <v>151</v>
      </c>
      <c r="H2473" t="s">
        <v>150</v>
      </c>
      <c r="I2473" t="s">
        <v>151</v>
      </c>
    </row>
    <row r="2474" spans="1:9" ht="20.05" customHeight="1" x14ac:dyDescent="0.55000000000000004">
      <c r="A2474" t="s">
        <v>16853</v>
      </c>
      <c r="B2474" s="1" t="s">
        <v>16854</v>
      </c>
      <c r="C2474" t="s">
        <v>16855</v>
      </c>
      <c r="D2474" t="s">
        <v>16856</v>
      </c>
      <c r="E2474" t="s">
        <v>16857</v>
      </c>
      <c r="F2474" t="s">
        <v>16858</v>
      </c>
      <c r="H2474" t="s">
        <v>16859</v>
      </c>
      <c r="I2474" t="s">
        <v>10561</v>
      </c>
    </row>
    <row r="2475" spans="1:9" ht="20.05" customHeight="1" x14ac:dyDescent="0.55000000000000004">
      <c r="A2475" t="s">
        <v>16860</v>
      </c>
      <c r="B2475" s="1" t="s">
        <v>16861</v>
      </c>
      <c r="C2475" t="s">
        <v>16862</v>
      </c>
      <c r="D2475" t="s">
        <v>16863</v>
      </c>
      <c r="E2475" t="s">
        <v>16864</v>
      </c>
      <c r="F2475" t="s">
        <v>16865</v>
      </c>
      <c r="G2475" t="s">
        <v>151</v>
      </c>
      <c r="H2475" t="s">
        <v>150</v>
      </c>
      <c r="I2475" t="s">
        <v>151</v>
      </c>
    </row>
    <row r="2476" spans="1:9" ht="20.05" customHeight="1" x14ac:dyDescent="0.55000000000000004">
      <c r="A2476" t="s">
        <v>16866</v>
      </c>
      <c r="B2476" s="1" t="s">
        <v>16867</v>
      </c>
      <c r="C2476" t="s">
        <v>16868</v>
      </c>
      <c r="D2476" t="s">
        <v>16869</v>
      </c>
      <c r="E2476" t="s">
        <v>16870</v>
      </c>
      <c r="F2476" t="s">
        <v>16871</v>
      </c>
      <c r="H2476" t="s">
        <v>12171</v>
      </c>
      <c r="I2476" t="s">
        <v>236</v>
      </c>
    </row>
    <row r="2477" spans="1:9" ht="20.05" customHeight="1" x14ac:dyDescent="0.55000000000000004">
      <c r="A2477" t="s">
        <v>16872</v>
      </c>
      <c r="B2477" s="1" t="s">
        <v>16873</v>
      </c>
      <c r="C2477" t="s">
        <v>16874</v>
      </c>
      <c r="D2477" t="s">
        <v>16875</v>
      </c>
      <c r="E2477" t="s">
        <v>16876</v>
      </c>
      <c r="F2477" t="s">
        <v>16877</v>
      </c>
      <c r="H2477" t="s">
        <v>16878</v>
      </c>
      <c r="I2477" t="s">
        <v>236</v>
      </c>
    </row>
    <row r="2478" spans="1:9" ht="20.05" customHeight="1" x14ac:dyDescent="0.55000000000000004">
      <c r="A2478" t="s">
        <v>16879</v>
      </c>
      <c r="B2478" s="1" t="s">
        <v>16880</v>
      </c>
      <c r="C2478" t="s">
        <v>16881</v>
      </c>
      <c r="D2478" t="s">
        <v>16882</v>
      </c>
      <c r="E2478" t="s">
        <v>16851</v>
      </c>
      <c r="F2478" t="s">
        <v>16883</v>
      </c>
      <c r="H2478" t="s">
        <v>150</v>
      </c>
      <c r="I2478" t="s">
        <v>151</v>
      </c>
    </row>
    <row r="2479" spans="1:9" ht="20.05" customHeight="1" x14ac:dyDescent="0.55000000000000004">
      <c r="A2479" t="s">
        <v>16884</v>
      </c>
      <c r="B2479" s="1" t="s">
        <v>16885</v>
      </c>
      <c r="C2479" t="s">
        <v>16886</v>
      </c>
      <c r="D2479" t="s">
        <v>16887</v>
      </c>
      <c r="E2479" t="s">
        <v>16888</v>
      </c>
      <c r="F2479" t="s">
        <v>16889</v>
      </c>
      <c r="H2479" t="s">
        <v>2152</v>
      </c>
      <c r="I2479" t="s">
        <v>2151</v>
      </c>
    </row>
    <row r="2480" spans="1:9" ht="20.05" customHeight="1" x14ac:dyDescent="0.55000000000000004">
      <c r="A2480" t="s">
        <v>16890</v>
      </c>
      <c r="B2480" s="1" t="s">
        <v>16891</v>
      </c>
      <c r="C2480" t="s">
        <v>16892</v>
      </c>
      <c r="D2480" t="s">
        <v>16893</v>
      </c>
      <c r="E2480" t="s">
        <v>16894</v>
      </c>
      <c r="F2480" t="s">
        <v>16895</v>
      </c>
      <c r="H2480" t="s">
        <v>16896</v>
      </c>
      <c r="I2480" t="s">
        <v>16897</v>
      </c>
    </row>
    <row r="2481" spans="1:9" ht="20.05" customHeight="1" x14ac:dyDescent="0.55000000000000004">
      <c r="A2481" t="s">
        <v>16898</v>
      </c>
      <c r="B2481" s="1" t="s">
        <v>16899</v>
      </c>
      <c r="C2481" t="s">
        <v>16900</v>
      </c>
      <c r="D2481" t="s">
        <v>16901</v>
      </c>
      <c r="E2481" t="s">
        <v>16902</v>
      </c>
      <c r="F2481" t="s">
        <v>16903</v>
      </c>
      <c r="H2481" t="s">
        <v>16878</v>
      </c>
      <c r="I2481" t="s">
        <v>236</v>
      </c>
    </row>
    <row r="2482" spans="1:9" ht="20.05" customHeight="1" x14ac:dyDescent="0.55000000000000004">
      <c r="A2482" t="s">
        <v>16904</v>
      </c>
      <c r="B2482" s="1" t="s">
        <v>16905</v>
      </c>
      <c r="C2482" t="s">
        <v>16906</v>
      </c>
      <c r="D2482" t="s">
        <v>16907</v>
      </c>
      <c r="E2482" t="s">
        <v>16908</v>
      </c>
      <c r="F2482" t="s">
        <v>16909</v>
      </c>
      <c r="H2482" t="s">
        <v>2570</v>
      </c>
      <c r="I2482" t="s">
        <v>2570</v>
      </c>
    </row>
    <row r="2483" spans="1:9" ht="20.05" customHeight="1" x14ac:dyDescent="0.55000000000000004">
      <c r="A2483" t="s">
        <v>16910</v>
      </c>
      <c r="B2483" s="1" t="s">
        <v>16911</v>
      </c>
      <c r="C2483" t="s">
        <v>16912</v>
      </c>
      <c r="D2483" t="s">
        <v>16913</v>
      </c>
      <c r="E2483" t="s">
        <v>16914</v>
      </c>
      <c r="F2483" t="s">
        <v>16915</v>
      </c>
      <c r="H2483" t="s">
        <v>16916</v>
      </c>
      <c r="I2483" t="s">
        <v>236</v>
      </c>
    </row>
    <row r="2484" spans="1:9" ht="20.05" customHeight="1" x14ac:dyDescent="0.55000000000000004">
      <c r="A2484" t="s">
        <v>16917</v>
      </c>
      <c r="B2484" s="1" t="s">
        <v>16918</v>
      </c>
      <c r="C2484" t="s">
        <v>16919</v>
      </c>
      <c r="D2484" t="s">
        <v>16920</v>
      </c>
      <c r="E2484" t="s">
        <v>16921</v>
      </c>
      <c r="F2484" t="s">
        <v>16922</v>
      </c>
      <c r="G2484" t="s">
        <v>2822</v>
      </c>
      <c r="H2484" t="s">
        <v>2823</v>
      </c>
      <c r="I2484" t="s">
        <v>2822</v>
      </c>
    </row>
    <row r="2485" spans="1:9" ht="20.05" customHeight="1" x14ac:dyDescent="0.55000000000000004">
      <c r="A2485" t="s">
        <v>16923</v>
      </c>
      <c r="B2485" s="1" t="s">
        <v>16924</v>
      </c>
      <c r="C2485" t="s">
        <v>16925</v>
      </c>
      <c r="D2485" t="s">
        <v>16926</v>
      </c>
      <c r="E2485" t="s">
        <v>16927</v>
      </c>
      <c r="F2485" t="s">
        <v>16928</v>
      </c>
      <c r="H2485" t="s">
        <v>8660</v>
      </c>
      <c r="I2485" t="s">
        <v>8660</v>
      </c>
    </row>
    <row r="2486" spans="1:9" ht="20.05" customHeight="1" x14ac:dyDescent="0.55000000000000004">
      <c r="A2486" t="s">
        <v>16929</v>
      </c>
      <c r="B2486" s="1" t="s">
        <v>16930</v>
      </c>
      <c r="C2486" t="s">
        <v>16931</v>
      </c>
      <c r="D2486" t="s">
        <v>16932</v>
      </c>
      <c r="E2486" t="s">
        <v>16933</v>
      </c>
      <c r="F2486" t="s">
        <v>16934</v>
      </c>
      <c r="H2486" t="s">
        <v>2403</v>
      </c>
      <c r="I2486" t="s">
        <v>2404</v>
      </c>
    </row>
    <row r="2487" spans="1:9" ht="20.05" customHeight="1" x14ac:dyDescent="0.55000000000000004">
      <c r="A2487" t="s">
        <v>16935</v>
      </c>
      <c r="B2487" s="1" t="s">
        <v>16936</v>
      </c>
      <c r="C2487" t="s">
        <v>16937</v>
      </c>
      <c r="D2487" t="s">
        <v>16938</v>
      </c>
      <c r="E2487" t="s">
        <v>16939</v>
      </c>
      <c r="F2487" t="s">
        <v>16940</v>
      </c>
      <c r="H2487" t="s">
        <v>16941</v>
      </c>
      <c r="I2487" t="s">
        <v>16942</v>
      </c>
    </row>
    <row r="2488" spans="1:9" ht="20.05" customHeight="1" x14ac:dyDescent="0.55000000000000004">
      <c r="A2488" t="s">
        <v>16943</v>
      </c>
      <c r="B2488" s="1" t="s">
        <v>16944</v>
      </c>
      <c r="C2488" t="s">
        <v>16945</v>
      </c>
      <c r="D2488" t="s">
        <v>16946</v>
      </c>
      <c r="E2488" t="s">
        <v>16947</v>
      </c>
      <c r="F2488" t="s">
        <v>16948</v>
      </c>
      <c r="H2488" t="s">
        <v>16949</v>
      </c>
      <c r="I2488" t="s">
        <v>16950</v>
      </c>
    </row>
    <row r="2489" spans="1:9" ht="20.05" customHeight="1" x14ac:dyDescent="0.55000000000000004">
      <c r="A2489" t="s">
        <v>16951</v>
      </c>
      <c r="B2489" s="1" t="s">
        <v>16952</v>
      </c>
      <c r="C2489" t="s">
        <v>16953</v>
      </c>
      <c r="D2489" t="s">
        <v>16954</v>
      </c>
      <c r="E2489" t="s">
        <v>16955</v>
      </c>
      <c r="F2489" t="s">
        <v>16956</v>
      </c>
      <c r="H2489" t="s">
        <v>16957</v>
      </c>
      <c r="I2489" t="s">
        <v>16958</v>
      </c>
    </row>
    <row r="2490" spans="1:9" ht="20.05" customHeight="1" x14ac:dyDescent="0.55000000000000004">
      <c r="A2490" t="s">
        <v>16959</v>
      </c>
      <c r="B2490" s="1" t="s">
        <v>16960</v>
      </c>
      <c r="C2490" t="s">
        <v>16961</v>
      </c>
      <c r="D2490" t="s">
        <v>16962</v>
      </c>
      <c r="E2490" t="s">
        <v>16963</v>
      </c>
      <c r="F2490" t="s">
        <v>16964</v>
      </c>
      <c r="H2490" t="s">
        <v>1732</v>
      </c>
      <c r="I2490" t="s">
        <v>1733</v>
      </c>
    </row>
    <row r="2491" spans="1:9" ht="20.05" customHeight="1" x14ac:dyDescent="0.55000000000000004">
      <c r="A2491" t="s">
        <v>16965</v>
      </c>
      <c r="B2491" s="1" t="s">
        <v>16966</v>
      </c>
      <c r="C2491" t="s">
        <v>16967</v>
      </c>
      <c r="D2491" t="s">
        <v>16968</v>
      </c>
      <c r="E2491" t="s">
        <v>16969</v>
      </c>
      <c r="F2491" t="s">
        <v>16970</v>
      </c>
      <c r="H2491" t="s">
        <v>8802</v>
      </c>
      <c r="I2491" t="s">
        <v>5105</v>
      </c>
    </row>
    <row r="2492" spans="1:9" ht="20.05" customHeight="1" x14ac:dyDescent="0.55000000000000004">
      <c r="A2492" t="s">
        <v>16971</v>
      </c>
      <c r="B2492" s="1" t="s">
        <v>16972</v>
      </c>
      <c r="C2492" t="s">
        <v>16973</v>
      </c>
      <c r="D2492" t="s">
        <v>16974</v>
      </c>
      <c r="E2492" t="s">
        <v>16975</v>
      </c>
      <c r="F2492" t="s">
        <v>16976</v>
      </c>
      <c r="G2492" t="s">
        <v>2786</v>
      </c>
      <c r="H2492" t="s">
        <v>2787</v>
      </c>
      <c r="I2492" t="s">
        <v>16977</v>
      </c>
    </row>
    <row r="2493" spans="1:9" ht="20.05" customHeight="1" x14ac:dyDescent="0.55000000000000004">
      <c r="A2493" t="s">
        <v>16978</v>
      </c>
      <c r="B2493" s="1" t="s">
        <v>16979</v>
      </c>
      <c r="C2493" t="s">
        <v>16980</v>
      </c>
      <c r="D2493" t="s">
        <v>11306</v>
      </c>
      <c r="E2493" t="s">
        <v>16981</v>
      </c>
      <c r="F2493" t="s">
        <v>16982</v>
      </c>
      <c r="H2493" t="s">
        <v>2569</v>
      </c>
      <c r="I2493" t="s">
        <v>2570</v>
      </c>
    </row>
    <row r="2494" spans="1:9" ht="20.05" customHeight="1" x14ac:dyDescent="0.55000000000000004">
      <c r="A2494" t="s">
        <v>16983</v>
      </c>
      <c r="B2494" s="1" t="s">
        <v>16984</v>
      </c>
      <c r="C2494" t="s">
        <v>16985</v>
      </c>
      <c r="D2494" t="s">
        <v>16986</v>
      </c>
      <c r="E2494" t="s">
        <v>16987</v>
      </c>
      <c r="F2494" t="s">
        <v>16988</v>
      </c>
      <c r="H2494" t="s">
        <v>16989</v>
      </c>
      <c r="I2494" t="s">
        <v>16990</v>
      </c>
    </row>
    <row r="2495" spans="1:9" ht="20.05" customHeight="1" x14ac:dyDescent="0.55000000000000004">
      <c r="A2495" t="s">
        <v>16991</v>
      </c>
      <c r="B2495" s="1" t="s">
        <v>16992</v>
      </c>
      <c r="C2495" t="s">
        <v>16993</v>
      </c>
      <c r="D2495" t="s">
        <v>8410</v>
      </c>
      <c r="E2495" t="s">
        <v>16994</v>
      </c>
      <c r="F2495" t="s">
        <v>16995</v>
      </c>
      <c r="H2495" t="s">
        <v>16996</v>
      </c>
      <c r="I2495" t="s">
        <v>2404</v>
      </c>
    </row>
    <row r="2496" spans="1:9" ht="20.05" customHeight="1" x14ac:dyDescent="0.55000000000000004">
      <c r="A2496" t="s">
        <v>16997</v>
      </c>
      <c r="B2496" s="1" t="s">
        <v>16998</v>
      </c>
      <c r="C2496" t="s">
        <v>16999</v>
      </c>
      <c r="D2496" t="s">
        <v>17000</v>
      </c>
      <c r="E2496" t="s">
        <v>17001</v>
      </c>
      <c r="F2496" t="s">
        <v>17002</v>
      </c>
      <c r="H2496" t="s">
        <v>6223</v>
      </c>
      <c r="I2496" t="s">
        <v>5200</v>
      </c>
    </row>
    <row r="2497" spans="1:9" ht="20.05" customHeight="1" x14ac:dyDescent="0.55000000000000004">
      <c r="A2497" t="s">
        <v>17003</v>
      </c>
      <c r="B2497" s="1" t="s">
        <v>17004</v>
      </c>
      <c r="C2497" t="s">
        <v>17005</v>
      </c>
      <c r="D2497" t="s">
        <v>17006</v>
      </c>
      <c r="E2497" t="s">
        <v>17007</v>
      </c>
      <c r="F2497" t="s">
        <v>17008</v>
      </c>
      <c r="G2497" t="s">
        <v>5200</v>
      </c>
      <c r="H2497" t="s">
        <v>6223</v>
      </c>
      <c r="I2497" t="s">
        <v>5200</v>
      </c>
    </row>
    <row r="2498" spans="1:9" ht="20.05" customHeight="1" x14ac:dyDescent="0.55000000000000004">
      <c r="A2498" t="s">
        <v>17009</v>
      </c>
      <c r="B2498" s="1" t="s">
        <v>17010</v>
      </c>
      <c r="C2498" t="s">
        <v>17011</v>
      </c>
      <c r="D2498" t="s">
        <v>17012</v>
      </c>
      <c r="E2498" t="s">
        <v>17013</v>
      </c>
      <c r="F2498" t="s">
        <v>17014</v>
      </c>
      <c r="H2498" t="s">
        <v>6223</v>
      </c>
      <c r="I2498" t="s">
        <v>5200</v>
      </c>
    </row>
    <row r="2499" spans="1:9" ht="20.05" customHeight="1" x14ac:dyDescent="0.55000000000000004">
      <c r="A2499" t="s">
        <v>17015</v>
      </c>
      <c r="B2499" s="1" t="s">
        <v>17016</v>
      </c>
      <c r="C2499" t="s">
        <v>17017</v>
      </c>
      <c r="D2499" t="s">
        <v>17018</v>
      </c>
      <c r="E2499" t="s">
        <v>17019</v>
      </c>
      <c r="F2499" t="s">
        <v>17020</v>
      </c>
      <c r="G2499" t="s">
        <v>5200</v>
      </c>
      <c r="H2499" t="s">
        <v>6223</v>
      </c>
      <c r="I2499" t="s">
        <v>5200</v>
      </c>
    </row>
    <row r="2500" spans="1:9" ht="20.05" customHeight="1" x14ac:dyDescent="0.55000000000000004">
      <c r="A2500" t="s">
        <v>17021</v>
      </c>
      <c r="B2500" s="1" t="s">
        <v>17022</v>
      </c>
      <c r="C2500" t="s">
        <v>17023</v>
      </c>
      <c r="D2500" t="s">
        <v>17024</v>
      </c>
      <c r="E2500" t="s">
        <v>17025</v>
      </c>
      <c r="F2500" t="s">
        <v>17026</v>
      </c>
      <c r="G2500" t="s">
        <v>5200</v>
      </c>
      <c r="H2500" t="s">
        <v>6223</v>
      </c>
      <c r="I2500" t="s">
        <v>5200</v>
      </c>
    </row>
    <row r="2501" spans="1:9" ht="20.05" customHeight="1" x14ac:dyDescent="0.55000000000000004">
      <c r="A2501" t="s">
        <v>17027</v>
      </c>
      <c r="B2501" s="1" t="s">
        <v>17028</v>
      </c>
      <c r="C2501" t="s">
        <v>17029</v>
      </c>
      <c r="D2501" t="s">
        <v>17030</v>
      </c>
      <c r="E2501" t="s">
        <v>17031</v>
      </c>
      <c r="F2501" t="s">
        <v>17032</v>
      </c>
      <c r="G2501" t="s">
        <v>5200</v>
      </c>
      <c r="H2501" t="s">
        <v>6223</v>
      </c>
      <c r="I2501" t="s">
        <v>5200</v>
      </c>
    </row>
    <row r="2502" spans="1:9" ht="20.05" customHeight="1" x14ac:dyDescent="0.55000000000000004">
      <c r="A2502" t="s">
        <v>17033</v>
      </c>
      <c r="B2502" s="1" t="s">
        <v>17034</v>
      </c>
      <c r="C2502" t="s">
        <v>17035</v>
      </c>
      <c r="D2502" t="s">
        <v>17036</v>
      </c>
      <c r="E2502" t="s">
        <v>17037</v>
      </c>
      <c r="F2502" t="s">
        <v>17038</v>
      </c>
      <c r="H2502" t="s">
        <v>17039</v>
      </c>
      <c r="I2502" t="s">
        <v>7004</v>
      </c>
    </row>
    <row r="2503" spans="1:9" ht="20.05" customHeight="1" x14ac:dyDescent="0.55000000000000004">
      <c r="A2503" t="s">
        <v>17040</v>
      </c>
      <c r="B2503" s="1" t="s">
        <v>17041</v>
      </c>
      <c r="C2503" t="s">
        <v>17042</v>
      </c>
      <c r="D2503" t="s">
        <v>17043</v>
      </c>
      <c r="E2503" t="s">
        <v>17044</v>
      </c>
      <c r="F2503" t="s">
        <v>17045</v>
      </c>
      <c r="H2503" t="s">
        <v>17046</v>
      </c>
      <c r="I2503" t="s">
        <v>236</v>
      </c>
    </row>
    <row r="2504" spans="1:9" ht="20.05" customHeight="1" x14ac:dyDescent="0.55000000000000004">
      <c r="A2504" t="s">
        <v>17047</v>
      </c>
      <c r="B2504" s="1" t="s">
        <v>17048</v>
      </c>
      <c r="C2504" t="s">
        <v>17049</v>
      </c>
      <c r="D2504" t="s">
        <v>17050</v>
      </c>
      <c r="E2504" t="s">
        <v>17051</v>
      </c>
      <c r="F2504" t="s">
        <v>17052</v>
      </c>
      <c r="G2504" t="s">
        <v>9609</v>
      </c>
      <c r="H2504" t="s">
        <v>9610</v>
      </c>
      <c r="I2504" t="s">
        <v>9609</v>
      </c>
    </row>
    <row r="2505" spans="1:9" ht="20.05" customHeight="1" x14ac:dyDescent="0.55000000000000004">
      <c r="A2505" t="s">
        <v>17053</v>
      </c>
      <c r="B2505" s="1" t="s">
        <v>17054</v>
      </c>
      <c r="C2505" t="s">
        <v>17055</v>
      </c>
      <c r="D2505" t="s">
        <v>17056</v>
      </c>
      <c r="E2505" t="s">
        <v>17057</v>
      </c>
      <c r="F2505" t="s">
        <v>17058</v>
      </c>
      <c r="H2505" t="s">
        <v>5419</v>
      </c>
      <c r="I2505" t="s">
        <v>17059</v>
      </c>
    </row>
    <row r="2506" spans="1:9" ht="20.05" customHeight="1" x14ac:dyDescent="0.55000000000000004">
      <c r="A2506" t="s">
        <v>17060</v>
      </c>
      <c r="B2506" s="1" t="s">
        <v>17061</v>
      </c>
      <c r="C2506" t="s">
        <v>17062</v>
      </c>
      <c r="D2506" t="s">
        <v>17063</v>
      </c>
      <c r="E2506" t="s">
        <v>17064</v>
      </c>
      <c r="F2506" t="s">
        <v>17065</v>
      </c>
      <c r="H2506" t="s">
        <v>17066</v>
      </c>
      <c r="I2506" t="s">
        <v>17067</v>
      </c>
    </row>
    <row r="2507" spans="1:9" ht="20.05" customHeight="1" x14ac:dyDescent="0.55000000000000004">
      <c r="A2507" t="s">
        <v>17068</v>
      </c>
      <c r="B2507" s="1" t="s">
        <v>17069</v>
      </c>
      <c r="C2507" t="s">
        <v>17070</v>
      </c>
      <c r="D2507" t="s">
        <v>17071</v>
      </c>
      <c r="E2507" t="s">
        <v>17072</v>
      </c>
      <c r="F2507" t="s">
        <v>17073</v>
      </c>
      <c r="H2507" t="s">
        <v>5035</v>
      </c>
      <c r="I2507" t="s">
        <v>5034</v>
      </c>
    </row>
    <row r="2508" spans="1:9" ht="20.05" customHeight="1" x14ac:dyDescent="0.55000000000000004">
      <c r="A2508" t="s">
        <v>17074</v>
      </c>
      <c r="B2508" s="1" t="s">
        <v>17075</v>
      </c>
      <c r="C2508" t="s">
        <v>17076</v>
      </c>
      <c r="D2508" t="s">
        <v>17077</v>
      </c>
      <c r="E2508" t="s">
        <v>17078</v>
      </c>
      <c r="F2508" t="s">
        <v>17079</v>
      </c>
      <c r="H2508" t="s">
        <v>4180</v>
      </c>
      <c r="I2508" t="s">
        <v>4181</v>
      </c>
    </row>
    <row r="2509" spans="1:9" ht="20.05" customHeight="1" x14ac:dyDescent="0.55000000000000004">
      <c r="A2509" t="s">
        <v>17080</v>
      </c>
      <c r="B2509" s="1" t="s">
        <v>17081</v>
      </c>
      <c r="C2509" t="s">
        <v>17082</v>
      </c>
      <c r="D2509" t="s">
        <v>17083</v>
      </c>
      <c r="E2509" t="s">
        <v>17084</v>
      </c>
      <c r="F2509" t="s">
        <v>17085</v>
      </c>
      <c r="H2509" t="s">
        <v>4180</v>
      </c>
      <c r="I2509" t="s">
        <v>4181</v>
      </c>
    </row>
    <row r="2510" spans="1:9" ht="20.05" customHeight="1" x14ac:dyDescent="0.55000000000000004">
      <c r="A2510" t="s">
        <v>17086</v>
      </c>
      <c r="B2510" s="1" t="s">
        <v>17087</v>
      </c>
      <c r="C2510" t="s">
        <v>17088</v>
      </c>
      <c r="D2510" t="s">
        <v>17089</v>
      </c>
      <c r="E2510" t="s">
        <v>17090</v>
      </c>
      <c r="F2510" t="s">
        <v>17091</v>
      </c>
      <c r="H2510" t="s">
        <v>17066</v>
      </c>
      <c r="I2510" t="s">
        <v>17067</v>
      </c>
    </row>
    <row r="2511" spans="1:9" ht="20.05" customHeight="1" x14ac:dyDescent="0.55000000000000004">
      <c r="A2511" t="s">
        <v>17092</v>
      </c>
      <c r="B2511" s="1" t="s">
        <v>17093</v>
      </c>
      <c r="C2511" t="s">
        <v>17094</v>
      </c>
      <c r="D2511" t="s">
        <v>17095</v>
      </c>
      <c r="E2511" t="s">
        <v>17096</v>
      </c>
      <c r="F2511" t="s">
        <v>17097</v>
      </c>
      <c r="H2511" t="s">
        <v>7488</v>
      </c>
      <c r="I2511" t="s">
        <v>7487</v>
      </c>
    </row>
    <row r="2512" spans="1:9" ht="20.05" customHeight="1" x14ac:dyDescent="0.55000000000000004">
      <c r="A2512" t="s">
        <v>17098</v>
      </c>
      <c r="B2512" s="1" t="s">
        <v>17099</v>
      </c>
      <c r="C2512" t="s">
        <v>17100</v>
      </c>
      <c r="D2512" t="s">
        <v>17101</v>
      </c>
      <c r="E2512" t="s">
        <v>17102</v>
      </c>
      <c r="F2512" t="s">
        <v>17103</v>
      </c>
      <c r="G2512" t="s">
        <v>5034</v>
      </c>
      <c r="H2512" t="s">
        <v>5035</v>
      </c>
      <c r="I2512" t="s">
        <v>5034</v>
      </c>
    </row>
    <row r="2513" spans="1:9" ht="20.05" customHeight="1" x14ac:dyDescent="0.55000000000000004">
      <c r="A2513" t="s">
        <v>17104</v>
      </c>
      <c r="B2513" s="1" t="s">
        <v>17105</v>
      </c>
      <c r="C2513" t="s">
        <v>17106</v>
      </c>
      <c r="D2513" t="s">
        <v>17107</v>
      </c>
      <c r="E2513" t="s">
        <v>17108</v>
      </c>
      <c r="F2513" t="s">
        <v>17109</v>
      </c>
      <c r="G2513" t="s">
        <v>4137</v>
      </c>
      <c r="H2513" t="s">
        <v>4136</v>
      </c>
      <c r="I2513" t="s">
        <v>4137</v>
      </c>
    </row>
    <row r="2514" spans="1:9" ht="20.05" customHeight="1" x14ac:dyDescent="0.55000000000000004">
      <c r="A2514" t="s">
        <v>17110</v>
      </c>
      <c r="B2514" s="1" t="s">
        <v>17111</v>
      </c>
      <c r="C2514" t="s">
        <v>17112</v>
      </c>
      <c r="D2514" t="s">
        <v>17113</v>
      </c>
      <c r="E2514" t="s">
        <v>17114</v>
      </c>
      <c r="F2514" t="s">
        <v>17115</v>
      </c>
      <c r="H2514" t="s">
        <v>17116</v>
      </c>
      <c r="I2514" t="s">
        <v>7487</v>
      </c>
    </row>
    <row r="2515" spans="1:9" ht="20.05" customHeight="1" x14ac:dyDescent="0.55000000000000004">
      <c r="A2515" t="s">
        <v>17117</v>
      </c>
      <c r="B2515" s="1" t="s">
        <v>17118</v>
      </c>
      <c r="C2515" t="s">
        <v>17119</v>
      </c>
      <c r="D2515" t="s">
        <v>17120</v>
      </c>
      <c r="E2515" t="s">
        <v>17121</v>
      </c>
      <c r="F2515" t="s">
        <v>17122</v>
      </c>
      <c r="H2515" t="s">
        <v>17123</v>
      </c>
      <c r="I2515" t="s">
        <v>17124</v>
      </c>
    </row>
    <row r="2516" spans="1:9" ht="20.05" customHeight="1" x14ac:dyDescent="0.55000000000000004">
      <c r="A2516" t="s">
        <v>17125</v>
      </c>
      <c r="B2516" s="1" t="s">
        <v>17126</v>
      </c>
      <c r="C2516" t="s">
        <v>17127</v>
      </c>
      <c r="D2516" t="s">
        <v>17128</v>
      </c>
      <c r="E2516" t="s">
        <v>17129</v>
      </c>
      <c r="F2516" t="s">
        <v>17130</v>
      </c>
      <c r="H2516" t="s">
        <v>17131</v>
      </c>
      <c r="I2516" t="s">
        <v>17132</v>
      </c>
    </row>
    <row r="2517" spans="1:9" ht="20.05" customHeight="1" x14ac:dyDescent="0.55000000000000004">
      <c r="A2517" t="s">
        <v>17133</v>
      </c>
      <c r="B2517" s="1" t="s">
        <v>17134</v>
      </c>
      <c r="C2517" t="s">
        <v>17135</v>
      </c>
      <c r="D2517" t="s">
        <v>17136</v>
      </c>
      <c r="E2517" t="s">
        <v>17137</v>
      </c>
      <c r="F2517" t="s">
        <v>17138</v>
      </c>
      <c r="H2517" t="s">
        <v>2607</v>
      </c>
      <c r="I2517" t="s">
        <v>2600</v>
      </c>
    </row>
    <row r="2518" spans="1:9" ht="20.05" customHeight="1" x14ac:dyDescent="0.55000000000000004">
      <c r="A2518" t="s">
        <v>17139</v>
      </c>
      <c r="B2518" s="1" t="s">
        <v>17140</v>
      </c>
      <c r="C2518" t="s">
        <v>17141</v>
      </c>
      <c r="D2518" t="s">
        <v>17142</v>
      </c>
      <c r="E2518" t="s">
        <v>17143</v>
      </c>
      <c r="F2518" t="s">
        <v>17144</v>
      </c>
      <c r="H2518" t="s">
        <v>17145</v>
      </c>
      <c r="I2518" t="s">
        <v>17146</v>
      </c>
    </row>
    <row r="2519" spans="1:9" ht="20.05" customHeight="1" x14ac:dyDescent="0.55000000000000004">
      <c r="A2519" t="s">
        <v>17147</v>
      </c>
      <c r="B2519" s="1" t="s">
        <v>17148</v>
      </c>
      <c r="C2519" t="s">
        <v>17149</v>
      </c>
      <c r="D2519" t="s">
        <v>17150</v>
      </c>
      <c r="E2519" t="s">
        <v>17151</v>
      </c>
      <c r="F2519" t="s">
        <v>17152</v>
      </c>
      <c r="H2519" t="s">
        <v>14074</v>
      </c>
      <c r="I2519" t="s">
        <v>8822</v>
      </c>
    </row>
    <row r="2520" spans="1:9" ht="20.05" customHeight="1" x14ac:dyDescent="0.55000000000000004">
      <c r="A2520" t="s">
        <v>17153</v>
      </c>
      <c r="B2520" s="1" t="s">
        <v>17154</v>
      </c>
      <c r="C2520" t="s">
        <v>17155</v>
      </c>
      <c r="D2520" t="s">
        <v>17156</v>
      </c>
      <c r="E2520" t="s">
        <v>17157</v>
      </c>
      <c r="F2520" t="s">
        <v>17158</v>
      </c>
      <c r="H2520" t="s">
        <v>2222</v>
      </c>
      <c r="I2520" t="s">
        <v>1977</v>
      </c>
    </row>
    <row r="2521" spans="1:9" ht="20.05" customHeight="1" x14ac:dyDescent="0.55000000000000004">
      <c r="A2521" t="s">
        <v>17159</v>
      </c>
      <c r="B2521" s="1" t="s">
        <v>17160</v>
      </c>
      <c r="C2521" t="s">
        <v>17161</v>
      </c>
      <c r="D2521" t="s">
        <v>17162</v>
      </c>
      <c r="E2521" t="s">
        <v>17163</v>
      </c>
      <c r="F2521" t="s">
        <v>17164</v>
      </c>
      <c r="H2521" t="s">
        <v>14202</v>
      </c>
      <c r="I2521" t="s">
        <v>17165</v>
      </c>
    </row>
    <row r="2522" spans="1:9" ht="20.05" customHeight="1" x14ac:dyDescent="0.55000000000000004">
      <c r="A2522" t="s">
        <v>17166</v>
      </c>
      <c r="B2522" s="1" t="s">
        <v>17167</v>
      </c>
      <c r="C2522" t="s">
        <v>17168</v>
      </c>
      <c r="D2522" t="s">
        <v>17169</v>
      </c>
      <c r="E2522" t="s">
        <v>17170</v>
      </c>
      <c r="F2522" t="s">
        <v>17171</v>
      </c>
      <c r="H2522" t="s">
        <v>3798</v>
      </c>
      <c r="I2522" t="s">
        <v>3797</v>
      </c>
    </row>
    <row r="2523" spans="1:9" ht="20.05" customHeight="1" x14ac:dyDescent="0.55000000000000004">
      <c r="A2523" t="s">
        <v>17172</v>
      </c>
      <c r="B2523" s="1" t="s">
        <v>17173</v>
      </c>
      <c r="C2523" t="s">
        <v>17174</v>
      </c>
      <c r="D2523" t="s">
        <v>17175</v>
      </c>
      <c r="E2523" t="s">
        <v>17176</v>
      </c>
      <c r="F2523" t="s">
        <v>17177</v>
      </c>
      <c r="H2523" t="s">
        <v>3798</v>
      </c>
      <c r="I2523" t="s">
        <v>3797</v>
      </c>
    </row>
    <row r="2524" spans="1:9" ht="20.05" customHeight="1" x14ac:dyDescent="0.55000000000000004">
      <c r="A2524" t="s">
        <v>17178</v>
      </c>
      <c r="B2524" s="1" t="s">
        <v>17179</v>
      </c>
      <c r="C2524" t="s">
        <v>17180</v>
      </c>
      <c r="D2524" t="s">
        <v>17181</v>
      </c>
      <c r="E2524" t="s">
        <v>17151</v>
      </c>
      <c r="F2524" t="s">
        <v>17182</v>
      </c>
      <c r="H2524" t="s">
        <v>14074</v>
      </c>
      <c r="I2524" t="s">
        <v>8822</v>
      </c>
    </row>
    <row r="2525" spans="1:9" ht="20.05" customHeight="1" x14ac:dyDescent="0.55000000000000004">
      <c r="A2525" t="s">
        <v>17183</v>
      </c>
      <c r="B2525" s="1" t="s">
        <v>17184</v>
      </c>
      <c r="C2525" t="s">
        <v>17185</v>
      </c>
      <c r="D2525" t="s">
        <v>17186</v>
      </c>
      <c r="E2525" t="s">
        <v>17187</v>
      </c>
      <c r="F2525" t="s">
        <v>17188</v>
      </c>
      <c r="H2525" t="s">
        <v>2607</v>
      </c>
      <c r="I2525" t="s">
        <v>2600</v>
      </c>
    </row>
    <row r="2526" spans="1:9" ht="20.05" customHeight="1" x14ac:dyDescent="0.55000000000000004">
      <c r="A2526" t="s">
        <v>17189</v>
      </c>
      <c r="B2526" s="1" t="s">
        <v>17190</v>
      </c>
      <c r="C2526" t="s">
        <v>17191</v>
      </c>
      <c r="D2526" t="s">
        <v>17192</v>
      </c>
      <c r="E2526" t="s">
        <v>17193</v>
      </c>
      <c r="F2526" t="s">
        <v>17194</v>
      </c>
      <c r="H2526" t="s">
        <v>6323</v>
      </c>
      <c r="I2526" t="s">
        <v>236</v>
      </c>
    </row>
    <row r="2527" spans="1:9" ht="20.05" customHeight="1" x14ac:dyDescent="0.55000000000000004">
      <c r="A2527" t="s">
        <v>17195</v>
      </c>
      <c r="B2527" s="1" t="s">
        <v>17196</v>
      </c>
      <c r="C2527" t="s">
        <v>17197</v>
      </c>
      <c r="D2527" t="s">
        <v>17198</v>
      </c>
      <c r="E2527" t="s">
        <v>17199</v>
      </c>
      <c r="F2527" t="s">
        <v>17200</v>
      </c>
      <c r="H2527" t="s">
        <v>17201</v>
      </c>
      <c r="I2527" t="s">
        <v>4490</v>
      </c>
    </row>
    <row r="2528" spans="1:9" ht="20.05" customHeight="1" x14ac:dyDescent="0.55000000000000004">
      <c r="A2528" t="s">
        <v>17202</v>
      </c>
      <c r="B2528" s="1" t="s">
        <v>17203</v>
      </c>
      <c r="C2528" t="s">
        <v>17204</v>
      </c>
      <c r="D2528" t="s">
        <v>17205</v>
      </c>
      <c r="E2528" t="s">
        <v>17206</v>
      </c>
      <c r="F2528" t="s">
        <v>17207</v>
      </c>
      <c r="H2528" t="s">
        <v>17208</v>
      </c>
      <c r="I2528" t="s">
        <v>236</v>
      </c>
    </row>
    <row r="2529" spans="1:9" ht="20.05" customHeight="1" x14ac:dyDescent="0.55000000000000004">
      <c r="A2529" t="s">
        <v>17209</v>
      </c>
      <c r="B2529" s="1" t="s">
        <v>17210</v>
      </c>
      <c r="C2529" t="s">
        <v>17211</v>
      </c>
      <c r="D2529" t="s">
        <v>17212</v>
      </c>
      <c r="E2529" t="s">
        <v>17213</v>
      </c>
      <c r="F2529" t="s">
        <v>17214</v>
      </c>
      <c r="H2529" t="s">
        <v>12399</v>
      </c>
      <c r="I2529" t="s">
        <v>6360</v>
      </c>
    </row>
    <row r="2530" spans="1:9" ht="20.05" customHeight="1" x14ac:dyDescent="0.55000000000000004">
      <c r="A2530" t="s">
        <v>17215</v>
      </c>
      <c r="B2530" s="1" t="s">
        <v>17216</v>
      </c>
      <c r="C2530" t="s">
        <v>17217</v>
      </c>
      <c r="D2530" t="s">
        <v>17218</v>
      </c>
      <c r="E2530" t="s">
        <v>17219</v>
      </c>
      <c r="F2530" t="s">
        <v>17220</v>
      </c>
      <c r="H2530" t="s">
        <v>9217</v>
      </c>
      <c r="I2530" t="s">
        <v>236</v>
      </c>
    </row>
    <row r="2531" spans="1:9" ht="20.05" customHeight="1" x14ac:dyDescent="0.55000000000000004">
      <c r="A2531" t="s">
        <v>17221</v>
      </c>
      <c r="B2531" s="1" t="s">
        <v>17222</v>
      </c>
      <c r="C2531" t="s">
        <v>17223</v>
      </c>
      <c r="D2531" t="s">
        <v>17224</v>
      </c>
      <c r="E2531" t="s">
        <v>17225</v>
      </c>
      <c r="F2531" t="s">
        <v>17226</v>
      </c>
      <c r="H2531" t="s">
        <v>17227</v>
      </c>
      <c r="I2531" t="s">
        <v>236</v>
      </c>
    </row>
    <row r="2532" spans="1:9" ht="20.05" customHeight="1" x14ac:dyDescent="0.55000000000000004">
      <c r="A2532" t="s">
        <v>17228</v>
      </c>
      <c r="B2532" s="1" t="s">
        <v>17229</v>
      </c>
      <c r="C2532" t="s">
        <v>17230</v>
      </c>
      <c r="D2532" t="s">
        <v>17231</v>
      </c>
      <c r="E2532" t="s">
        <v>17232</v>
      </c>
      <c r="F2532" t="s">
        <v>17233</v>
      </c>
      <c r="H2532" t="s">
        <v>1438</v>
      </c>
      <c r="I2532" t="s">
        <v>1439</v>
      </c>
    </row>
    <row r="2533" spans="1:9" ht="20.05" customHeight="1" x14ac:dyDescent="0.55000000000000004">
      <c r="A2533" t="s">
        <v>17234</v>
      </c>
      <c r="B2533" s="1" t="s">
        <v>17235</v>
      </c>
      <c r="C2533" t="s">
        <v>17236</v>
      </c>
      <c r="D2533" t="s">
        <v>17237</v>
      </c>
      <c r="E2533" t="s">
        <v>17238</v>
      </c>
      <c r="F2533" t="s">
        <v>17239</v>
      </c>
      <c r="H2533" t="s">
        <v>17240</v>
      </c>
      <c r="I2533" t="s">
        <v>8361</v>
      </c>
    </row>
    <row r="2534" spans="1:9" ht="20.05" customHeight="1" x14ac:dyDescent="0.55000000000000004">
      <c r="A2534" t="s">
        <v>17241</v>
      </c>
      <c r="B2534" s="1" t="s">
        <v>17242</v>
      </c>
      <c r="C2534" t="s">
        <v>17243</v>
      </c>
      <c r="D2534" t="s">
        <v>17244</v>
      </c>
      <c r="E2534" t="s">
        <v>17245</v>
      </c>
      <c r="F2534" t="s">
        <v>17246</v>
      </c>
      <c r="G2534" t="s">
        <v>17247</v>
      </c>
      <c r="H2534" t="s">
        <v>17248</v>
      </c>
      <c r="I2534" t="s">
        <v>17247</v>
      </c>
    </row>
    <row r="2535" spans="1:9" ht="20.05" customHeight="1" x14ac:dyDescent="0.55000000000000004">
      <c r="A2535" t="s">
        <v>17249</v>
      </c>
      <c r="B2535" s="1" t="s">
        <v>17250</v>
      </c>
      <c r="C2535" t="s">
        <v>17251</v>
      </c>
      <c r="D2535" t="s">
        <v>2035</v>
      </c>
      <c r="E2535" t="s">
        <v>17252</v>
      </c>
      <c r="F2535" t="s">
        <v>17253</v>
      </c>
      <c r="H2535" t="s">
        <v>1002</v>
      </c>
      <c r="I2535" t="s">
        <v>67</v>
      </c>
    </row>
    <row r="2536" spans="1:9" ht="20.05" customHeight="1" x14ac:dyDescent="0.55000000000000004">
      <c r="A2536" t="s">
        <v>17254</v>
      </c>
      <c r="B2536" s="1" t="s">
        <v>17255</v>
      </c>
      <c r="C2536" t="s">
        <v>17256</v>
      </c>
      <c r="D2536" t="s">
        <v>17257</v>
      </c>
      <c r="E2536" t="s">
        <v>17258</v>
      </c>
      <c r="F2536" t="s">
        <v>17259</v>
      </c>
      <c r="H2536" t="s">
        <v>5062</v>
      </c>
      <c r="I2536" t="s">
        <v>5063</v>
      </c>
    </row>
    <row r="2537" spans="1:9" ht="20.05" customHeight="1" x14ac:dyDescent="0.55000000000000004">
      <c r="A2537" t="s">
        <v>17260</v>
      </c>
      <c r="B2537" s="1" t="s">
        <v>17261</v>
      </c>
      <c r="C2537" t="s">
        <v>17262</v>
      </c>
      <c r="D2537" t="s">
        <v>17263</v>
      </c>
      <c r="E2537" t="s">
        <v>17264</v>
      </c>
      <c r="F2537" t="s">
        <v>17265</v>
      </c>
      <c r="H2537" t="s">
        <v>11389</v>
      </c>
      <c r="I2537" t="s">
        <v>4030</v>
      </c>
    </row>
    <row r="2538" spans="1:9" ht="20.05" customHeight="1" x14ac:dyDescent="0.55000000000000004">
      <c r="A2538" t="s">
        <v>17266</v>
      </c>
      <c r="B2538" s="1" t="s">
        <v>17267</v>
      </c>
      <c r="C2538" t="s">
        <v>17268</v>
      </c>
      <c r="D2538" t="s">
        <v>17269</v>
      </c>
      <c r="E2538" t="s">
        <v>17270</v>
      </c>
      <c r="F2538" t="s">
        <v>17271</v>
      </c>
      <c r="H2538" t="s">
        <v>17272</v>
      </c>
      <c r="I2538" t="s">
        <v>17273</v>
      </c>
    </row>
    <row r="2539" spans="1:9" ht="20.05" customHeight="1" x14ac:dyDescent="0.55000000000000004">
      <c r="A2539" t="s">
        <v>17274</v>
      </c>
      <c r="B2539" s="1" t="s">
        <v>17275</v>
      </c>
      <c r="C2539" t="s">
        <v>17276</v>
      </c>
      <c r="D2539" t="s">
        <v>17277</v>
      </c>
      <c r="E2539" t="s">
        <v>17278</v>
      </c>
      <c r="F2539" t="s">
        <v>17279</v>
      </c>
      <c r="G2539" t="s">
        <v>3596</v>
      </c>
      <c r="H2539" t="s">
        <v>3597</v>
      </c>
      <c r="I2539" t="s">
        <v>3596</v>
      </c>
    </row>
    <row r="2540" spans="1:9" ht="20.05" customHeight="1" x14ac:dyDescent="0.55000000000000004">
      <c r="A2540" t="s">
        <v>17280</v>
      </c>
      <c r="B2540" s="1" t="s">
        <v>17281</v>
      </c>
      <c r="C2540" t="s">
        <v>17282</v>
      </c>
      <c r="D2540" t="s">
        <v>17283</v>
      </c>
      <c r="E2540" t="s">
        <v>17284</v>
      </c>
      <c r="F2540" t="s">
        <v>17285</v>
      </c>
      <c r="H2540" t="s">
        <v>17286</v>
      </c>
      <c r="I2540" t="s">
        <v>17287</v>
      </c>
    </row>
    <row r="2541" spans="1:9" ht="20.05" customHeight="1" x14ac:dyDescent="0.55000000000000004">
      <c r="A2541" t="s">
        <v>17288</v>
      </c>
      <c r="B2541" s="1" t="s">
        <v>17289</v>
      </c>
      <c r="C2541" t="s">
        <v>17290</v>
      </c>
      <c r="D2541" t="s">
        <v>17291</v>
      </c>
      <c r="E2541" t="s">
        <v>17292</v>
      </c>
      <c r="F2541" t="s">
        <v>17293</v>
      </c>
      <c r="G2541" t="s">
        <v>5013</v>
      </c>
      <c r="H2541" t="s">
        <v>17294</v>
      </c>
      <c r="I2541" t="s">
        <v>5013</v>
      </c>
    </row>
    <row r="2542" spans="1:9" ht="20.05" customHeight="1" x14ac:dyDescent="0.55000000000000004">
      <c r="A2542" t="s">
        <v>17295</v>
      </c>
      <c r="B2542" s="1" t="s">
        <v>17296</v>
      </c>
      <c r="C2542" t="s">
        <v>17297</v>
      </c>
      <c r="D2542" t="s">
        <v>17298</v>
      </c>
      <c r="E2542" t="s">
        <v>17299</v>
      </c>
      <c r="F2542" t="s">
        <v>17300</v>
      </c>
      <c r="H2542" t="s">
        <v>17301</v>
      </c>
      <c r="I2542" t="s">
        <v>1085</v>
      </c>
    </row>
    <row r="2543" spans="1:9" ht="20.05" customHeight="1" x14ac:dyDescent="0.55000000000000004">
      <c r="A2543" t="s">
        <v>17302</v>
      </c>
      <c r="B2543" s="1" t="s">
        <v>17303</v>
      </c>
      <c r="C2543" t="s">
        <v>17304</v>
      </c>
      <c r="D2543" t="s">
        <v>17305</v>
      </c>
      <c r="E2543" t="s">
        <v>17306</v>
      </c>
      <c r="F2543" t="s">
        <v>17307</v>
      </c>
      <c r="G2543" t="s">
        <v>203</v>
      </c>
      <c r="H2543" t="s">
        <v>17308</v>
      </c>
      <c r="I2543" t="s">
        <v>203</v>
      </c>
    </row>
    <row r="2544" spans="1:9" ht="20.05" customHeight="1" x14ac:dyDescent="0.55000000000000004">
      <c r="A2544" t="s">
        <v>17309</v>
      </c>
      <c r="B2544" s="1" t="s">
        <v>17310</v>
      </c>
      <c r="C2544" t="s">
        <v>17311</v>
      </c>
      <c r="D2544" t="s">
        <v>17312</v>
      </c>
      <c r="E2544" t="s">
        <v>17313</v>
      </c>
      <c r="F2544" t="s">
        <v>17314</v>
      </c>
      <c r="H2544" t="s">
        <v>10505</v>
      </c>
      <c r="I2544" t="s">
        <v>236</v>
      </c>
    </row>
    <row r="2545" spans="1:9" ht="20.05" customHeight="1" x14ac:dyDescent="0.55000000000000004">
      <c r="A2545" t="s">
        <v>17315</v>
      </c>
      <c r="B2545" s="1" t="s">
        <v>17316</v>
      </c>
      <c r="C2545" t="s">
        <v>17317</v>
      </c>
      <c r="D2545" t="s">
        <v>17318</v>
      </c>
      <c r="E2545" t="s">
        <v>17319</v>
      </c>
      <c r="F2545" t="s">
        <v>17320</v>
      </c>
      <c r="H2545" t="s">
        <v>17321</v>
      </c>
      <c r="I2545" t="s">
        <v>12039</v>
      </c>
    </row>
    <row r="2546" spans="1:9" ht="20.05" customHeight="1" x14ac:dyDescent="0.55000000000000004">
      <c r="A2546" t="s">
        <v>17322</v>
      </c>
      <c r="B2546" s="1" t="s">
        <v>17323</v>
      </c>
      <c r="C2546" t="s">
        <v>17324</v>
      </c>
      <c r="D2546" t="s">
        <v>17325</v>
      </c>
      <c r="E2546" t="s">
        <v>17326</v>
      </c>
      <c r="F2546" t="s">
        <v>17327</v>
      </c>
      <c r="G2546" t="s">
        <v>11459</v>
      </c>
      <c r="H2546" t="s">
        <v>17328</v>
      </c>
      <c r="I2546" t="s">
        <v>11459</v>
      </c>
    </row>
    <row r="2547" spans="1:9" ht="20.05" customHeight="1" x14ac:dyDescent="0.55000000000000004">
      <c r="A2547" t="s">
        <v>17329</v>
      </c>
      <c r="B2547" s="1" t="s">
        <v>17330</v>
      </c>
      <c r="C2547" t="s">
        <v>17331</v>
      </c>
      <c r="D2547" t="s">
        <v>17332</v>
      </c>
      <c r="E2547" t="s">
        <v>17333</v>
      </c>
      <c r="F2547" t="s">
        <v>17334</v>
      </c>
      <c r="H2547" t="s">
        <v>17335</v>
      </c>
      <c r="I2547" t="s">
        <v>13780</v>
      </c>
    </row>
    <row r="2548" spans="1:9" ht="20.05" customHeight="1" x14ac:dyDescent="0.55000000000000004">
      <c r="A2548" t="s">
        <v>17336</v>
      </c>
      <c r="B2548" s="1" t="s">
        <v>17337</v>
      </c>
      <c r="C2548" t="s">
        <v>17338</v>
      </c>
      <c r="D2548" t="s">
        <v>17339</v>
      </c>
      <c r="E2548" t="s">
        <v>17340</v>
      </c>
      <c r="F2548" t="s">
        <v>17341</v>
      </c>
      <c r="H2548" t="s">
        <v>17308</v>
      </c>
      <c r="I2548" t="s">
        <v>203</v>
      </c>
    </row>
    <row r="2549" spans="1:9" ht="20.05" customHeight="1" x14ac:dyDescent="0.55000000000000004">
      <c r="A2549" t="s">
        <v>17342</v>
      </c>
      <c r="B2549" s="1" t="s">
        <v>17343</v>
      </c>
      <c r="C2549" t="s">
        <v>17344</v>
      </c>
      <c r="D2549" t="s">
        <v>14125</v>
      </c>
      <c r="E2549" t="s">
        <v>17345</v>
      </c>
      <c r="F2549" t="s">
        <v>17346</v>
      </c>
      <c r="H2549" t="s">
        <v>17347</v>
      </c>
      <c r="I2549" t="s">
        <v>1131</v>
      </c>
    </row>
    <row r="2550" spans="1:9" ht="20.05" customHeight="1" x14ac:dyDescent="0.55000000000000004">
      <c r="A2550" t="s">
        <v>17348</v>
      </c>
      <c r="B2550" s="1" t="s">
        <v>17349</v>
      </c>
      <c r="C2550" t="s">
        <v>17350</v>
      </c>
      <c r="D2550" t="s">
        <v>17351</v>
      </c>
      <c r="E2550" t="s">
        <v>17352</v>
      </c>
      <c r="F2550" t="s">
        <v>17353</v>
      </c>
      <c r="H2550" t="s">
        <v>2756</v>
      </c>
      <c r="I2550" t="s">
        <v>2757</v>
      </c>
    </row>
    <row r="2551" spans="1:9" ht="20.05" customHeight="1" x14ac:dyDescent="0.55000000000000004">
      <c r="A2551" t="s">
        <v>17354</v>
      </c>
      <c r="B2551" s="1" t="s">
        <v>17355</v>
      </c>
      <c r="C2551" t="s">
        <v>17356</v>
      </c>
      <c r="D2551" t="s">
        <v>17357</v>
      </c>
      <c r="E2551" t="s">
        <v>17358</v>
      </c>
      <c r="F2551" t="s">
        <v>17359</v>
      </c>
      <c r="H2551" t="s">
        <v>17360</v>
      </c>
      <c r="I2551" t="s">
        <v>5241</v>
      </c>
    </row>
    <row r="2552" spans="1:9" ht="20.05" customHeight="1" x14ac:dyDescent="0.55000000000000004">
      <c r="A2552" t="s">
        <v>17361</v>
      </c>
      <c r="B2552" s="1" t="s">
        <v>17362</v>
      </c>
      <c r="C2552" t="s">
        <v>17363</v>
      </c>
      <c r="D2552" t="s">
        <v>17364</v>
      </c>
      <c r="E2552" t="s">
        <v>17365</v>
      </c>
      <c r="F2552" t="s">
        <v>17366</v>
      </c>
      <c r="H2552" t="s">
        <v>17347</v>
      </c>
      <c r="I2552" t="s">
        <v>1131</v>
      </c>
    </row>
    <row r="2553" spans="1:9" ht="20.05" customHeight="1" x14ac:dyDescent="0.55000000000000004">
      <c r="A2553" t="s">
        <v>17367</v>
      </c>
      <c r="B2553" s="1" t="s">
        <v>17368</v>
      </c>
      <c r="C2553" t="s">
        <v>17369</v>
      </c>
      <c r="D2553" t="s">
        <v>17370</v>
      </c>
      <c r="E2553" t="s">
        <v>17371</v>
      </c>
      <c r="F2553" t="s">
        <v>17372</v>
      </c>
      <c r="G2553" t="s">
        <v>964</v>
      </c>
      <c r="H2553" t="s">
        <v>963</v>
      </c>
      <c r="I2553" t="s">
        <v>964</v>
      </c>
    </row>
    <row r="2554" spans="1:9" ht="20.05" customHeight="1" x14ac:dyDescent="0.55000000000000004">
      <c r="A2554" t="s">
        <v>17373</v>
      </c>
      <c r="B2554" s="1" t="s">
        <v>17374</v>
      </c>
      <c r="C2554" t="s">
        <v>17375</v>
      </c>
      <c r="D2554" t="s">
        <v>17376</v>
      </c>
      <c r="E2554" t="s">
        <v>17377</v>
      </c>
      <c r="F2554" t="s">
        <v>17378</v>
      </c>
      <c r="H2554" t="s">
        <v>17379</v>
      </c>
      <c r="I2554" t="s">
        <v>17380</v>
      </c>
    </row>
    <row r="2555" spans="1:9" ht="20.05" customHeight="1" x14ac:dyDescent="0.55000000000000004">
      <c r="A2555" t="s">
        <v>17381</v>
      </c>
      <c r="B2555" s="1" t="s">
        <v>17382</v>
      </c>
      <c r="C2555" t="s">
        <v>17383</v>
      </c>
      <c r="D2555" t="s">
        <v>17384</v>
      </c>
      <c r="E2555" t="s">
        <v>17385</v>
      </c>
      <c r="F2555" t="s">
        <v>17386</v>
      </c>
      <c r="H2555" t="s">
        <v>17387</v>
      </c>
      <c r="I2555" t="s">
        <v>17388</v>
      </c>
    </row>
    <row r="2556" spans="1:9" ht="20.05" customHeight="1" x14ac:dyDescent="0.55000000000000004">
      <c r="A2556" t="s">
        <v>17389</v>
      </c>
      <c r="B2556" s="1" t="s">
        <v>17390</v>
      </c>
      <c r="C2556" t="s">
        <v>17391</v>
      </c>
      <c r="D2556" t="s">
        <v>17392</v>
      </c>
      <c r="E2556" t="s">
        <v>17393</v>
      </c>
      <c r="F2556" t="s">
        <v>17394</v>
      </c>
      <c r="H2556" t="s">
        <v>17395</v>
      </c>
      <c r="I2556" t="s">
        <v>17396</v>
      </c>
    </row>
    <row r="2557" spans="1:9" ht="20.05" customHeight="1" x14ac:dyDescent="0.55000000000000004">
      <c r="A2557" t="s">
        <v>307</v>
      </c>
      <c r="B2557" s="1" t="s">
        <v>17397</v>
      </c>
      <c r="C2557" t="s">
        <v>17398</v>
      </c>
      <c r="D2557" t="s">
        <v>17399</v>
      </c>
      <c r="E2557" t="s">
        <v>17400</v>
      </c>
      <c r="F2557" t="s">
        <v>17401</v>
      </c>
      <c r="H2557" t="s">
        <v>17402</v>
      </c>
      <c r="I2557" t="s">
        <v>15333</v>
      </c>
    </row>
    <row r="2558" spans="1:9" ht="20.05" customHeight="1" x14ac:dyDescent="0.55000000000000004">
      <c r="A2558" t="s">
        <v>17403</v>
      </c>
      <c r="B2558" s="1" t="s">
        <v>17404</v>
      </c>
      <c r="C2558" t="s">
        <v>17405</v>
      </c>
      <c r="D2558" t="s">
        <v>17406</v>
      </c>
      <c r="E2558" t="s">
        <v>17407</v>
      </c>
      <c r="F2558" t="s">
        <v>17408</v>
      </c>
      <c r="H2558" t="s">
        <v>17409</v>
      </c>
      <c r="I2558" t="s">
        <v>17410</v>
      </c>
    </row>
    <row r="2559" spans="1:9" ht="20.05" customHeight="1" x14ac:dyDescent="0.55000000000000004">
      <c r="A2559" t="s">
        <v>17411</v>
      </c>
      <c r="B2559" s="1" t="s">
        <v>17412</v>
      </c>
      <c r="C2559" t="s">
        <v>17413</v>
      </c>
      <c r="D2559" t="s">
        <v>17414</v>
      </c>
      <c r="E2559" t="s">
        <v>17415</v>
      </c>
      <c r="F2559" t="s">
        <v>17416</v>
      </c>
      <c r="H2559" t="s">
        <v>17417</v>
      </c>
      <c r="I2559" t="s">
        <v>17418</v>
      </c>
    </row>
    <row r="2560" spans="1:9" ht="20.05" customHeight="1" x14ac:dyDescent="0.55000000000000004">
      <c r="A2560" t="s">
        <v>17419</v>
      </c>
      <c r="B2560" s="1" t="s">
        <v>17420</v>
      </c>
      <c r="C2560" t="s">
        <v>17421</v>
      </c>
      <c r="D2560" t="s">
        <v>3208</v>
      </c>
      <c r="E2560" t="s">
        <v>17422</v>
      </c>
      <c r="F2560" t="s">
        <v>17423</v>
      </c>
      <c r="H2560" t="s">
        <v>1320</v>
      </c>
      <c r="I2560" t="s">
        <v>1321</v>
      </c>
    </row>
    <row r="2561" spans="1:9" ht="20.05" customHeight="1" x14ac:dyDescent="0.55000000000000004">
      <c r="A2561" t="s">
        <v>17424</v>
      </c>
      <c r="B2561" s="1" t="s">
        <v>17425</v>
      </c>
      <c r="C2561" t="s">
        <v>17426</v>
      </c>
      <c r="D2561" t="s">
        <v>17427</v>
      </c>
      <c r="E2561" t="s">
        <v>17428</v>
      </c>
      <c r="F2561" t="s">
        <v>17429</v>
      </c>
      <c r="G2561" t="s">
        <v>2417</v>
      </c>
      <c r="H2561" t="s">
        <v>17430</v>
      </c>
      <c r="I2561" t="s">
        <v>2417</v>
      </c>
    </row>
    <row r="2562" spans="1:9" ht="20.05" customHeight="1" x14ac:dyDescent="0.55000000000000004">
      <c r="A2562" t="s">
        <v>17431</v>
      </c>
      <c r="B2562" s="1" t="s">
        <v>17432</v>
      </c>
      <c r="C2562" t="s">
        <v>17433</v>
      </c>
      <c r="D2562" t="s">
        <v>17434</v>
      </c>
      <c r="E2562" t="s">
        <v>17435</v>
      </c>
      <c r="F2562" t="s">
        <v>17436</v>
      </c>
      <c r="H2562" t="s">
        <v>17437</v>
      </c>
      <c r="I2562" t="s">
        <v>17438</v>
      </c>
    </row>
    <row r="2563" spans="1:9" ht="20.05" customHeight="1" x14ac:dyDescent="0.55000000000000004">
      <c r="A2563" t="s">
        <v>17439</v>
      </c>
      <c r="B2563" s="1" t="s">
        <v>17440</v>
      </c>
      <c r="C2563" t="s">
        <v>17441</v>
      </c>
      <c r="D2563" t="s">
        <v>17442</v>
      </c>
      <c r="E2563" t="s">
        <v>17443</v>
      </c>
      <c r="F2563" t="s">
        <v>17444</v>
      </c>
      <c r="G2563" t="s">
        <v>2137</v>
      </c>
      <c r="H2563" t="s">
        <v>12223</v>
      </c>
      <c r="I2563" t="s">
        <v>2137</v>
      </c>
    </row>
    <row r="2564" spans="1:9" ht="20.05" customHeight="1" x14ac:dyDescent="0.55000000000000004">
      <c r="A2564" t="s">
        <v>17445</v>
      </c>
      <c r="B2564" s="1" t="s">
        <v>17446</v>
      </c>
      <c r="C2564" t="s">
        <v>17447</v>
      </c>
      <c r="D2564" t="s">
        <v>17448</v>
      </c>
      <c r="E2564" t="s">
        <v>17449</v>
      </c>
      <c r="F2564" t="s">
        <v>17450</v>
      </c>
      <c r="G2564" t="s">
        <v>127</v>
      </c>
      <c r="H2564" t="s">
        <v>126</v>
      </c>
      <c r="I2564" t="s">
        <v>127</v>
      </c>
    </row>
    <row r="2565" spans="1:9" ht="20.05" customHeight="1" x14ac:dyDescent="0.55000000000000004">
      <c r="A2565" t="s">
        <v>17451</v>
      </c>
      <c r="B2565" s="1" t="s">
        <v>17452</v>
      </c>
      <c r="C2565" t="s">
        <v>17453</v>
      </c>
      <c r="D2565" t="s">
        <v>17454</v>
      </c>
      <c r="E2565" t="s">
        <v>17455</v>
      </c>
      <c r="F2565" t="s">
        <v>17456</v>
      </c>
      <c r="G2565" t="s">
        <v>13669</v>
      </c>
      <c r="H2565" t="s">
        <v>13670</v>
      </c>
      <c r="I2565" t="s">
        <v>13669</v>
      </c>
    </row>
    <row r="2566" spans="1:9" ht="20.05" customHeight="1" x14ac:dyDescent="0.55000000000000004">
      <c r="A2566" t="s">
        <v>17457</v>
      </c>
      <c r="B2566" s="1" t="s">
        <v>17458</v>
      </c>
      <c r="C2566" t="s">
        <v>17459</v>
      </c>
      <c r="D2566" t="s">
        <v>17460</v>
      </c>
      <c r="E2566" t="s">
        <v>17461</v>
      </c>
      <c r="F2566" t="s">
        <v>17462</v>
      </c>
      <c r="H2566" t="s">
        <v>1486</v>
      </c>
      <c r="I2566" t="s">
        <v>1487</v>
      </c>
    </row>
    <row r="2567" spans="1:9" ht="20.05" customHeight="1" x14ac:dyDescent="0.55000000000000004">
      <c r="A2567" t="s">
        <v>17463</v>
      </c>
      <c r="B2567" s="1" t="s">
        <v>17464</v>
      </c>
      <c r="C2567" t="s">
        <v>17465</v>
      </c>
      <c r="D2567" t="s">
        <v>17466</v>
      </c>
      <c r="E2567" t="s">
        <v>17467</v>
      </c>
      <c r="F2567" t="s">
        <v>17468</v>
      </c>
      <c r="G2567" t="s">
        <v>1487</v>
      </c>
      <c r="H2567" t="s">
        <v>1486</v>
      </c>
      <c r="I2567" t="s">
        <v>1487</v>
      </c>
    </row>
    <row r="2568" spans="1:9" ht="20.05" customHeight="1" x14ac:dyDescent="0.55000000000000004">
      <c r="A2568" t="s">
        <v>17469</v>
      </c>
      <c r="B2568" s="1" t="s">
        <v>17470</v>
      </c>
      <c r="C2568" t="s">
        <v>17471</v>
      </c>
      <c r="D2568" t="s">
        <v>17472</v>
      </c>
      <c r="E2568" t="s">
        <v>17473</v>
      </c>
      <c r="F2568" t="s">
        <v>17474</v>
      </c>
      <c r="G2568" t="s">
        <v>13669</v>
      </c>
      <c r="H2568" t="s">
        <v>13670</v>
      </c>
      <c r="I2568" t="s">
        <v>13669</v>
      </c>
    </row>
    <row r="2569" spans="1:9" ht="20.05" customHeight="1" x14ac:dyDescent="0.55000000000000004">
      <c r="A2569" t="s">
        <v>17475</v>
      </c>
      <c r="B2569" s="1" t="s">
        <v>17476</v>
      </c>
      <c r="C2569" t="s">
        <v>17477</v>
      </c>
      <c r="D2569" t="s">
        <v>17478</v>
      </c>
      <c r="E2569" t="s">
        <v>17479</v>
      </c>
      <c r="F2569" t="s">
        <v>17480</v>
      </c>
      <c r="H2569" t="s">
        <v>5761</v>
      </c>
      <c r="I2569" t="s">
        <v>1652</v>
      </c>
    </row>
    <row r="2570" spans="1:9" ht="20.05" customHeight="1" x14ac:dyDescent="0.55000000000000004">
      <c r="A2570" t="s">
        <v>17481</v>
      </c>
      <c r="B2570" s="1" t="s">
        <v>17482</v>
      </c>
      <c r="C2570" t="s">
        <v>17483</v>
      </c>
      <c r="D2570" t="s">
        <v>17484</v>
      </c>
      <c r="E2570" t="s">
        <v>17485</v>
      </c>
      <c r="F2570" t="s">
        <v>17486</v>
      </c>
      <c r="H2570" t="s">
        <v>15175</v>
      </c>
      <c r="I2570" t="s">
        <v>10200</v>
      </c>
    </row>
    <row r="2571" spans="1:9" ht="20.05" customHeight="1" x14ac:dyDescent="0.55000000000000004">
      <c r="A2571" t="s">
        <v>17487</v>
      </c>
      <c r="B2571" s="1" t="s">
        <v>17488</v>
      </c>
      <c r="C2571" t="s">
        <v>17489</v>
      </c>
      <c r="D2571" t="s">
        <v>17490</v>
      </c>
      <c r="E2571" t="s">
        <v>17491</v>
      </c>
      <c r="F2571" t="s">
        <v>17492</v>
      </c>
      <c r="G2571" t="s">
        <v>17493</v>
      </c>
      <c r="H2571" t="s">
        <v>17494</v>
      </c>
      <c r="I2571" t="s">
        <v>17494</v>
      </c>
    </row>
    <row r="2572" spans="1:9" ht="20.05" customHeight="1" x14ac:dyDescent="0.55000000000000004">
      <c r="A2572" t="s">
        <v>17495</v>
      </c>
      <c r="B2572" s="1" t="s">
        <v>17496</v>
      </c>
      <c r="C2572" t="s">
        <v>17497</v>
      </c>
      <c r="D2572" t="s">
        <v>17498</v>
      </c>
      <c r="E2572" t="s">
        <v>17499</v>
      </c>
      <c r="F2572" t="s">
        <v>17500</v>
      </c>
      <c r="G2572" t="s">
        <v>13857</v>
      </c>
      <c r="H2572" t="s">
        <v>17501</v>
      </c>
      <c r="I2572" t="s">
        <v>13857</v>
      </c>
    </row>
    <row r="2573" spans="1:9" ht="20.05" customHeight="1" x14ac:dyDescent="0.55000000000000004">
      <c r="A2573" t="s">
        <v>237</v>
      </c>
      <c r="B2573" s="1" t="s">
        <v>17502</v>
      </c>
      <c r="C2573" t="s">
        <v>17503</v>
      </c>
      <c r="D2573" t="s">
        <v>17504</v>
      </c>
      <c r="E2573" t="s">
        <v>17505</v>
      </c>
      <c r="F2573" t="s">
        <v>17506</v>
      </c>
      <c r="G2573" t="s">
        <v>3833</v>
      </c>
      <c r="H2573" t="s">
        <v>9388</v>
      </c>
      <c r="I2573" t="s">
        <v>3833</v>
      </c>
    </row>
    <row r="2574" spans="1:9" ht="20.05" customHeight="1" x14ac:dyDescent="0.55000000000000004">
      <c r="A2574" t="s">
        <v>17507</v>
      </c>
      <c r="B2574" s="1" t="s">
        <v>17508</v>
      </c>
      <c r="C2574" t="s">
        <v>17509</v>
      </c>
      <c r="D2574" t="s">
        <v>17510</v>
      </c>
      <c r="E2574" t="s">
        <v>17511</v>
      </c>
      <c r="F2574" t="s">
        <v>17512</v>
      </c>
      <c r="H2574" t="s">
        <v>17513</v>
      </c>
      <c r="I2574" t="s">
        <v>17514</v>
      </c>
    </row>
    <row r="2575" spans="1:9" ht="20.05" customHeight="1" x14ac:dyDescent="0.55000000000000004">
      <c r="A2575" t="s">
        <v>17515</v>
      </c>
      <c r="B2575" s="1" t="s">
        <v>17516</v>
      </c>
      <c r="C2575" t="s">
        <v>17517</v>
      </c>
      <c r="D2575" t="s">
        <v>17518</v>
      </c>
      <c r="E2575" t="s">
        <v>17519</v>
      </c>
      <c r="F2575" t="s">
        <v>17520</v>
      </c>
      <c r="H2575" t="s">
        <v>2556</v>
      </c>
      <c r="I2575" t="s">
        <v>1348</v>
      </c>
    </row>
    <row r="2576" spans="1:9" ht="20.05" customHeight="1" x14ac:dyDescent="0.55000000000000004">
      <c r="A2576" t="s">
        <v>17521</v>
      </c>
      <c r="B2576" s="1" t="s">
        <v>17522</v>
      </c>
      <c r="C2576" t="s">
        <v>17523</v>
      </c>
      <c r="D2576" t="s">
        <v>17524</v>
      </c>
      <c r="E2576" t="s">
        <v>17525</v>
      </c>
      <c r="F2576" t="s">
        <v>17526</v>
      </c>
      <c r="H2576" t="s">
        <v>8986</v>
      </c>
      <c r="I2576" t="s">
        <v>3265</v>
      </c>
    </row>
    <row r="2577" spans="1:9" ht="20.05" customHeight="1" x14ac:dyDescent="0.55000000000000004">
      <c r="A2577" t="s">
        <v>17527</v>
      </c>
      <c r="B2577" s="1" t="s">
        <v>17528</v>
      </c>
      <c r="C2577" t="s">
        <v>17529</v>
      </c>
      <c r="D2577" t="s">
        <v>17530</v>
      </c>
      <c r="E2577" t="s">
        <v>17531</v>
      </c>
      <c r="F2577" t="s">
        <v>17532</v>
      </c>
      <c r="H2577" t="s">
        <v>16137</v>
      </c>
      <c r="I2577" t="s">
        <v>3993</v>
      </c>
    </row>
    <row r="2578" spans="1:9" ht="20.05" customHeight="1" x14ac:dyDescent="0.55000000000000004">
      <c r="A2578" t="s">
        <v>17533</v>
      </c>
      <c r="B2578" s="1" t="s">
        <v>17534</v>
      </c>
      <c r="C2578" t="s">
        <v>17535</v>
      </c>
      <c r="D2578" t="s">
        <v>17536</v>
      </c>
      <c r="E2578" t="s">
        <v>17537</v>
      </c>
      <c r="F2578" t="s">
        <v>17538</v>
      </c>
      <c r="G2578" t="s">
        <v>366</v>
      </c>
      <c r="H2578" t="s">
        <v>17539</v>
      </c>
      <c r="I2578" t="s">
        <v>366</v>
      </c>
    </row>
    <row r="2579" spans="1:9" ht="20.05" customHeight="1" x14ac:dyDescent="0.55000000000000004">
      <c r="A2579" t="s">
        <v>17540</v>
      </c>
      <c r="B2579" s="1" t="s">
        <v>17541</v>
      </c>
      <c r="C2579" t="s">
        <v>17542</v>
      </c>
      <c r="D2579" t="s">
        <v>17543</v>
      </c>
      <c r="E2579" t="s">
        <v>17544</v>
      </c>
      <c r="F2579" t="s">
        <v>17545</v>
      </c>
      <c r="H2579" t="s">
        <v>17546</v>
      </c>
      <c r="I2579" t="s">
        <v>17547</v>
      </c>
    </row>
    <row r="2580" spans="1:9" ht="20.05" customHeight="1" x14ac:dyDescent="0.55000000000000004">
      <c r="A2580" t="s">
        <v>17548</v>
      </c>
      <c r="B2580" s="1" t="s">
        <v>17549</v>
      </c>
      <c r="C2580" t="s">
        <v>17550</v>
      </c>
      <c r="D2580" t="s">
        <v>17551</v>
      </c>
      <c r="E2580" t="s">
        <v>17552</v>
      </c>
      <c r="F2580" t="s">
        <v>17553</v>
      </c>
      <c r="G2580" t="s">
        <v>3747</v>
      </c>
      <c r="H2580" t="s">
        <v>5439</v>
      </c>
      <c r="I2580" t="s">
        <v>3747</v>
      </c>
    </row>
    <row r="2581" spans="1:9" ht="20.05" customHeight="1" x14ac:dyDescent="0.55000000000000004">
      <c r="A2581" t="s">
        <v>218</v>
      </c>
      <c r="B2581" s="1" t="s">
        <v>17554</v>
      </c>
      <c r="C2581" t="s">
        <v>17555</v>
      </c>
      <c r="D2581" t="s">
        <v>17556</v>
      </c>
      <c r="E2581" t="s">
        <v>17557</v>
      </c>
      <c r="F2581" t="s">
        <v>17558</v>
      </c>
      <c r="H2581" t="s">
        <v>6421</v>
      </c>
      <c r="I2581" t="s">
        <v>6422</v>
      </c>
    </row>
    <row r="2582" spans="1:9" ht="20.05" customHeight="1" x14ac:dyDescent="0.55000000000000004">
      <c r="A2582" t="s">
        <v>17559</v>
      </c>
      <c r="B2582" s="1" t="s">
        <v>17560</v>
      </c>
      <c r="C2582" t="s">
        <v>17561</v>
      </c>
      <c r="D2582" t="s">
        <v>17562</v>
      </c>
      <c r="E2582" t="s">
        <v>17563</v>
      </c>
      <c r="F2582" t="s">
        <v>17564</v>
      </c>
      <c r="H2582" t="s">
        <v>6421</v>
      </c>
      <c r="I2582" t="s">
        <v>6422</v>
      </c>
    </row>
    <row r="2583" spans="1:9" ht="20.05" customHeight="1" x14ac:dyDescent="0.55000000000000004">
      <c r="A2583" t="s">
        <v>17565</v>
      </c>
      <c r="B2583" s="1" t="s">
        <v>17566</v>
      </c>
      <c r="C2583" t="s">
        <v>17567</v>
      </c>
      <c r="D2583" t="s">
        <v>17568</v>
      </c>
      <c r="E2583" t="s">
        <v>17569</v>
      </c>
      <c r="F2583" t="s">
        <v>17570</v>
      </c>
      <c r="H2583" t="s">
        <v>6421</v>
      </c>
      <c r="I2583" t="s">
        <v>6422</v>
      </c>
    </row>
    <row r="2584" spans="1:9" ht="20.05" customHeight="1" x14ac:dyDescent="0.55000000000000004">
      <c r="A2584" t="s">
        <v>228</v>
      </c>
      <c r="B2584" s="1" t="s">
        <v>17571</v>
      </c>
      <c r="C2584" t="s">
        <v>17572</v>
      </c>
      <c r="D2584" t="s">
        <v>17573</v>
      </c>
      <c r="E2584" t="s">
        <v>17574</v>
      </c>
      <c r="F2584" t="s">
        <v>17575</v>
      </c>
      <c r="H2584" t="s">
        <v>10295</v>
      </c>
      <c r="I2584" t="s">
        <v>5679</v>
      </c>
    </row>
    <row r="2585" spans="1:9" ht="20.05" customHeight="1" x14ac:dyDescent="0.55000000000000004">
      <c r="A2585" t="s">
        <v>17576</v>
      </c>
      <c r="B2585" s="1" t="s">
        <v>17577</v>
      </c>
      <c r="C2585" t="s">
        <v>17578</v>
      </c>
      <c r="D2585" t="s">
        <v>17579</v>
      </c>
      <c r="E2585" t="s">
        <v>17580</v>
      </c>
      <c r="F2585" t="s">
        <v>17581</v>
      </c>
      <c r="H2585" t="s">
        <v>17582</v>
      </c>
      <c r="I2585" t="s">
        <v>236</v>
      </c>
    </row>
    <row r="2586" spans="1:9" ht="20.05" customHeight="1" x14ac:dyDescent="0.55000000000000004">
      <c r="A2586" t="s">
        <v>17583</v>
      </c>
      <c r="B2586" s="1" t="s">
        <v>17584</v>
      </c>
      <c r="C2586" t="s">
        <v>17585</v>
      </c>
      <c r="D2586" t="s">
        <v>17586</v>
      </c>
      <c r="E2586" t="s">
        <v>17587</v>
      </c>
      <c r="F2586" t="s">
        <v>17588</v>
      </c>
      <c r="H2586" t="s">
        <v>8109</v>
      </c>
      <c r="I2586" t="s">
        <v>8110</v>
      </c>
    </row>
    <row r="2587" spans="1:9" ht="20.05" customHeight="1" x14ac:dyDescent="0.55000000000000004">
      <c r="A2587" t="s">
        <v>17589</v>
      </c>
      <c r="B2587" s="1" t="s">
        <v>17590</v>
      </c>
      <c r="C2587" t="s">
        <v>17591</v>
      </c>
      <c r="D2587" t="s">
        <v>17592</v>
      </c>
      <c r="E2587" t="s">
        <v>17593</v>
      </c>
      <c r="F2587" t="s">
        <v>17594</v>
      </c>
      <c r="H2587" t="s">
        <v>17595</v>
      </c>
      <c r="I2587" t="s">
        <v>17596</v>
      </c>
    </row>
    <row r="2588" spans="1:9" ht="20.05" customHeight="1" x14ac:dyDescent="0.55000000000000004">
      <c r="A2588" t="s">
        <v>17597</v>
      </c>
      <c r="B2588" s="1" t="s">
        <v>17598</v>
      </c>
      <c r="C2588" t="s">
        <v>17599</v>
      </c>
      <c r="D2588" t="s">
        <v>17600</v>
      </c>
      <c r="E2588" t="s">
        <v>17601</v>
      </c>
      <c r="F2588" t="s">
        <v>17602</v>
      </c>
      <c r="G2588" t="s">
        <v>17603</v>
      </c>
      <c r="H2588" t="s">
        <v>17604</v>
      </c>
      <c r="I2588" t="s">
        <v>17603</v>
      </c>
    </row>
    <row r="2589" spans="1:9" ht="20.05" customHeight="1" x14ac:dyDescent="0.55000000000000004">
      <c r="A2589" t="s">
        <v>17605</v>
      </c>
      <c r="B2589" s="1" t="s">
        <v>17606</v>
      </c>
      <c r="C2589" t="s">
        <v>17607</v>
      </c>
      <c r="D2589" t="s">
        <v>17608</v>
      </c>
      <c r="E2589" t="s">
        <v>17609</v>
      </c>
      <c r="F2589" t="s">
        <v>17610</v>
      </c>
      <c r="H2589" t="s">
        <v>7156</v>
      </c>
      <c r="I2589" t="s">
        <v>4955</v>
      </c>
    </row>
    <row r="2590" spans="1:9" ht="20.05" customHeight="1" x14ac:dyDescent="0.55000000000000004">
      <c r="A2590" t="s">
        <v>17611</v>
      </c>
      <c r="B2590" s="1" t="s">
        <v>17612</v>
      </c>
      <c r="C2590" t="s">
        <v>17613</v>
      </c>
      <c r="D2590" t="s">
        <v>17614</v>
      </c>
      <c r="E2590" t="s">
        <v>17615</v>
      </c>
      <c r="F2590" t="s">
        <v>17616</v>
      </c>
      <c r="H2590" t="s">
        <v>17617</v>
      </c>
      <c r="I2590" t="s">
        <v>17618</v>
      </c>
    </row>
    <row r="2591" spans="1:9" ht="20.05" customHeight="1" x14ac:dyDescent="0.55000000000000004">
      <c r="A2591" t="s">
        <v>17619</v>
      </c>
      <c r="B2591" s="1" t="s">
        <v>17620</v>
      </c>
      <c r="C2591" t="s">
        <v>17621</v>
      </c>
      <c r="D2591" t="s">
        <v>17622</v>
      </c>
      <c r="E2591" t="s">
        <v>17623</v>
      </c>
      <c r="F2591" t="s">
        <v>17624</v>
      </c>
      <c r="H2591" t="s">
        <v>17625</v>
      </c>
      <c r="I2591" t="s">
        <v>17626</v>
      </c>
    </row>
    <row r="2592" spans="1:9" ht="20.05" customHeight="1" x14ac:dyDescent="0.55000000000000004">
      <c r="A2592" t="s">
        <v>17627</v>
      </c>
      <c r="B2592" s="1" t="s">
        <v>17628</v>
      </c>
      <c r="C2592" t="s">
        <v>17629</v>
      </c>
      <c r="D2592" t="s">
        <v>17630</v>
      </c>
      <c r="E2592" t="s">
        <v>17631</v>
      </c>
      <c r="F2592" t="s">
        <v>17632</v>
      </c>
      <c r="H2592" t="s">
        <v>17633</v>
      </c>
      <c r="I2592" t="s">
        <v>17634</v>
      </c>
    </row>
    <row r="2593" spans="1:9" ht="20.05" customHeight="1" x14ac:dyDescent="0.55000000000000004">
      <c r="A2593" t="s">
        <v>17635</v>
      </c>
      <c r="B2593" s="1" t="s">
        <v>17636</v>
      </c>
      <c r="C2593" t="s">
        <v>17637</v>
      </c>
      <c r="D2593" t="s">
        <v>17638</v>
      </c>
      <c r="E2593" t="s">
        <v>17639</v>
      </c>
      <c r="F2593" t="s">
        <v>17640</v>
      </c>
      <c r="H2593" t="s">
        <v>5642</v>
      </c>
      <c r="I2593" t="s">
        <v>5641</v>
      </c>
    </row>
    <row r="2594" spans="1:9" ht="20.05" customHeight="1" x14ac:dyDescent="0.55000000000000004">
      <c r="A2594" t="s">
        <v>17641</v>
      </c>
      <c r="B2594" s="1" t="s">
        <v>17642</v>
      </c>
      <c r="C2594" t="s">
        <v>17643</v>
      </c>
      <c r="D2594" t="s">
        <v>17644</v>
      </c>
      <c r="E2594" t="s">
        <v>17645</v>
      </c>
      <c r="F2594" t="s">
        <v>17646</v>
      </c>
      <c r="H2594" t="s">
        <v>2708</v>
      </c>
      <c r="I2594" t="s">
        <v>236</v>
      </c>
    </row>
    <row r="2595" spans="1:9" ht="20.05" customHeight="1" x14ac:dyDescent="0.55000000000000004">
      <c r="A2595" t="s">
        <v>17647</v>
      </c>
      <c r="B2595" s="1" t="s">
        <v>17648</v>
      </c>
      <c r="C2595" t="s">
        <v>17649</v>
      </c>
      <c r="D2595" t="s">
        <v>17650</v>
      </c>
      <c r="E2595" t="s">
        <v>17651</v>
      </c>
      <c r="F2595" t="s">
        <v>17652</v>
      </c>
      <c r="H2595" t="s">
        <v>17653</v>
      </c>
      <c r="I2595" t="s">
        <v>12502</v>
      </c>
    </row>
    <row r="2596" spans="1:9" ht="20.05" customHeight="1" x14ac:dyDescent="0.55000000000000004">
      <c r="A2596" t="s">
        <v>17654</v>
      </c>
      <c r="B2596" s="1" t="s">
        <v>17655</v>
      </c>
      <c r="C2596" t="s">
        <v>17656</v>
      </c>
      <c r="D2596" t="s">
        <v>17657</v>
      </c>
      <c r="E2596" t="s">
        <v>17658</v>
      </c>
      <c r="F2596" t="s">
        <v>17659</v>
      </c>
      <c r="G2596" t="s">
        <v>2851</v>
      </c>
      <c r="H2596" t="s">
        <v>2852</v>
      </c>
      <c r="I2596" t="s">
        <v>2851</v>
      </c>
    </row>
    <row r="2597" spans="1:9" ht="20.05" customHeight="1" x14ac:dyDescent="0.55000000000000004">
      <c r="A2597" t="s">
        <v>17660</v>
      </c>
      <c r="B2597" s="1" t="s">
        <v>17661</v>
      </c>
      <c r="C2597" t="s">
        <v>17662</v>
      </c>
      <c r="D2597" t="s">
        <v>17663</v>
      </c>
      <c r="E2597" t="s">
        <v>17664</v>
      </c>
      <c r="F2597" t="s">
        <v>17665</v>
      </c>
      <c r="H2597" t="s">
        <v>15049</v>
      </c>
      <c r="I2597" t="s">
        <v>17666</v>
      </c>
    </row>
    <row r="2598" spans="1:9" ht="20.05" customHeight="1" x14ac:dyDescent="0.55000000000000004">
      <c r="A2598" t="s">
        <v>17667</v>
      </c>
      <c r="B2598" s="1" t="s">
        <v>17668</v>
      </c>
      <c r="C2598" t="s">
        <v>17669</v>
      </c>
      <c r="D2598" t="s">
        <v>17670</v>
      </c>
      <c r="E2598" t="s">
        <v>17671</v>
      </c>
      <c r="F2598" t="s">
        <v>17672</v>
      </c>
      <c r="H2598" t="s">
        <v>17673</v>
      </c>
      <c r="I2598" t="s">
        <v>17674</v>
      </c>
    </row>
    <row r="2599" spans="1:9" ht="20.05" customHeight="1" x14ac:dyDescent="0.55000000000000004">
      <c r="A2599" t="s">
        <v>17675</v>
      </c>
      <c r="B2599" s="1" t="s">
        <v>17676</v>
      </c>
      <c r="C2599" t="s">
        <v>17677</v>
      </c>
      <c r="D2599" t="s">
        <v>17678</v>
      </c>
      <c r="E2599" t="s">
        <v>17679</v>
      </c>
      <c r="F2599" t="s">
        <v>17680</v>
      </c>
      <c r="H2599" t="s">
        <v>17681</v>
      </c>
      <c r="I2599" t="s">
        <v>12104</v>
      </c>
    </row>
    <row r="2600" spans="1:9" ht="20.05" customHeight="1" x14ac:dyDescent="0.55000000000000004">
      <c r="A2600" t="s">
        <v>17682</v>
      </c>
      <c r="B2600" s="1" t="s">
        <v>17683</v>
      </c>
      <c r="C2600" t="s">
        <v>17684</v>
      </c>
      <c r="D2600" t="s">
        <v>17685</v>
      </c>
      <c r="E2600" t="s">
        <v>17686</v>
      </c>
      <c r="F2600" t="s">
        <v>17687</v>
      </c>
      <c r="G2600" t="s">
        <v>5308</v>
      </c>
      <c r="H2600" t="s">
        <v>17688</v>
      </c>
      <c r="I2600" t="s">
        <v>5308</v>
      </c>
    </row>
    <row r="2601" spans="1:9" ht="20.05" customHeight="1" x14ac:dyDescent="0.55000000000000004">
      <c r="A2601" t="s">
        <v>17689</v>
      </c>
      <c r="B2601" s="1" t="s">
        <v>17690</v>
      </c>
      <c r="C2601" t="s">
        <v>17691</v>
      </c>
      <c r="D2601" t="s">
        <v>17692</v>
      </c>
      <c r="E2601" t="s">
        <v>17693</v>
      </c>
      <c r="F2601" t="s">
        <v>17694</v>
      </c>
      <c r="G2601" t="s">
        <v>17695</v>
      </c>
      <c r="H2601" t="s">
        <v>17696</v>
      </c>
      <c r="I2601" t="s">
        <v>17695</v>
      </c>
    </row>
    <row r="2602" spans="1:9" ht="20.05" customHeight="1" x14ac:dyDescent="0.55000000000000004">
      <c r="A2602" t="s">
        <v>17697</v>
      </c>
      <c r="B2602" s="1" t="s">
        <v>17698</v>
      </c>
      <c r="C2602" t="s">
        <v>17699</v>
      </c>
      <c r="D2602" t="s">
        <v>17700</v>
      </c>
      <c r="E2602" t="s">
        <v>17701</v>
      </c>
      <c r="F2602" t="s">
        <v>17702</v>
      </c>
      <c r="G2602" t="s">
        <v>4688</v>
      </c>
      <c r="H2602" t="s">
        <v>4689</v>
      </c>
      <c r="I2602" t="s">
        <v>4688</v>
      </c>
    </row>
    <row r="2603" spans="1:9" ht="20.05" customHeight="1" x14ac:dyDescent="0.55000000000000004">
      <c r="A2603" t="s">
        <v>17703</v>
      </c>
      <c r="B2603" s="1" t="s">
        <v>17704</v>
      </c>
      <c r="C2603" t="s">
        <v>17705</v>
      </c>
      <c r="D2603" t="s">
        <v>17706</v>
      </c>
      <c r="E2603" t="s">
        <v>17707</v>
      </c>
      <c r="F2603" t="s">
        <v>17708</v>
      </c>
      <c r="G2603" t="s">
        <v>17709</v>
      </c>
      <c r="H2603" t="s">
        <v>1709</v>
      </c>
      <c r="I2603" t="s">
        <v>17710</v>
      </c>
    </row>
    <row r="2604" spans="1:9" ht="20.05" customHeight="1" x14ac:dyDescent="0.55000000000000004">
      <c r="A2604" t="s">
        <v>17711</v>
      </c>
      <c r="B2604" s="1" t="s">
        <v>17712</v>
      </c>
      <c r="C2604" t="s">
        <v>17713</v>
      </c>
      <c r="D2604" t="s">
        <v>17714</v>
      </c>
      <c r="E2604" t="s">
        <v>17715</v>
      </c>
      <c r="F2604" t="s">
        <v>17716</v>
      </c>
      <c r="H2604" t="s">
        <v>17717</v>
      </c>
      <c r="I2604" t="s">
        <v>236</v>
      </c>
    </row>
    <row r="2605" spans="1:9" ht="20.05" customHeight="1" x14ac:dyDescent="0.55000000000000004">
      <c r="A2605" t="s">
        <v>17718</v>
      </c>
      <c r="B2605" s="1" t="s">
        <v>17719</v>
      </c>
      <c r="C2605" t="s">
        <v>17720</v>
      </c>
      <c r="D2605" t="s">
        <v>17721</v>
      </c>
      <c r="E2605" t="s">
        <v>17722</v>
      </c>
      <c r="F2605" t="s">
        <v>17723</v>
      </c>
      <c r="G2605" t="s">
        <v>11727</v>
      </c>
      <c r="H2605" t="s">
        <v>17724</v>
      </c>
      <c r="I2605" t="s">
        <v>11727</v>
      </c>
    </row>
    <row r="2606" spans="1:9" ht="20.05" customHeight="1" x14ac:dyDescent="0.55000000000000004">
      <c r="A2606" t="s">
        <v>17725</v>
      </c>
      <c r="B2606" s="1" t="s">
        <v>17726</v>
      </c>
      <c r="C2606" t="s">
        <v>17727</v>
      </c>
      <c r="D2606" t="s">
        <v>17728</v>
      </c>
      <c r="E2606" t="s">
        <v>17729</v>
      </c>
      <c r="F2606" t="s">
        <v>17730</v>
      </c>
      <c r="H2606" t="s">
        <v>17681</v>
      </c>
      <c r="I2606" t="s">
        <v>12104</v>
      </c>
    </row>
    <row r="2607" spans="1:9" ht="20.05" customHeight="1" x14ac:dyDescent="0.55000000000000004">
      <c r="A2607" t="s">
        <v>17731</v>
      </c>
      <c r="B2607" s="1" t="s">
        <v>17732</v>
      </c>
      <c r="C2607" t="s">
        <v>17733</v>
      </c>
      <c r="D2607" t="s">
        <v>17734</v>
      </c>
      <c r="E2607" t="s">
        <v>17735</v>
      </c>
      <c r="F2607" t="s">
        <v>17736</v>
      </c>
      <c r="H2607" t="s">
        <v>17737</v>
      </c>
      <c r="I2607" t="s">
        <v>236</v>
      </c>
    </row>
    <row r="2608" spans="1:9" ht="20.05" customHeight="1" x14ac:dyDescent="0.55000000000000004">
      <c r="A2608" t="s">
        <v>17738</v>
      </c>
      <c r="B2608" s="1" t="s">
        <v>17739</v>
      </c>
      <c r="C2608" t="s">
        <v>17740</v>
      </c>
      <c r="D2608" t="s">
        <v>17741</v>
      </c>
      <c r="E2608" t="s">
        <v>17742</v>
      </c>
      <c r="F2608" t="s">
        <v>17743</v>
      </c>
      <c r="H2608" t="s">
        <v>11217</v>
      </c>
      <c r="I2608" t="s">
        <v>7244</v>
      </c>
    </row>
    <row r="2609" spans="1:9" ht="20.05" customHeight="1" x14ac:dyDescent="0.55000000000000004">
      <c r="A2609" t="s">
        <v>17744</v>
      </c>
      <c r="B2609" s="1" t="s">
        <v>17745</v>
      </c>
      <c r="C2609" t="s">
        <v>17746</v>
      </c>
      <c r="D2609" t="s">
        <v>17747</v>
      </c>
      <c r="E2609" t="s">
        <v>17748</v>
      </c>
      <c r="F2609" t="s">
        <v>17749</v>
      </c>
      <c r="H2609" t="s">
        <v>17750</v>
      </c>
      <c r="I2609" t="s">
        <v>17751</v>
      </c>
    </row>
    <row r="2610" spans="1:9" ht="20.05" customHeight="1" x14ac:dyDescent="0.55000000000000004">
      <c r="A2610" t="s">
        <v>17752</v>
      </c>
      <c r="B2610" s="1" t="s">
        <v>17753</v>
      </c>
      <c r="C2610" t="s">
        <v>17754</v>
      </c>
      <c r="D2610" t="s">
        <v>17755</v>
      </c>
      <c r="E2610" t="s">
        <v>17756</v>
      </c>
      <c r="F2610" t="s">
        <v>17757</v>
      </c>
      <c r="H2610" t="s">
        <v>17758</v>
      </c>
      <c r="I2610" t="s">
        <v>17751</v>
      </c>
    </row>
    <row r="2611" spans="1:9" ht="20.05" customHeight="1" x14ac:dyDescent="0.55000000000000004">
      <c r="A2611" t="s">
        <v>17759</v>
      </c>
      <c r="B2611" s="1" t="s">
        <v>17760</v>
      </c>
      <c r="C2611" t="s">
        <v>17761</v>
      </c>
      <c r="D2611" t="s">
        <v>17762</v>
      </c>
      <c r="E2611" t="s">
        <v>17763</v>
      </c>
      <c r="F2611" t="s">
        <v>17764</v>
      </c>
      <c r="H2611" t="s">
        <v>979</v>
      </c>
      <c r="I2611" t="s">
        <v>972</v>
      </c>
    </row>
    <row r="2612" spans="1:9" ht="20.05" customHeight="1" x14ac:dyDescent="0.55000000000000004">
      <c r="A2612" t="s">
        <v>17765</v>
      </c>
      <c r="B2612" s="1" t="s">
        <v>17766</v>
      </c>
      <c r="C2612" t="s">
        <v>17767</v>
      </c>
      <c r="D2612" t="s">
        <v>17768</v>
      </c>
      <c r="E2612" t="s">
        <v>17769</v>
      </c>
      <c r="F2612" t="s">
        <v>17770</v>
      </c>
      <c r="H2612" t="s">
        <v>17771</v>
      </c>
      <c r="I2612" t="s">
        <v>17772</v>
      </c>
    </row>
    <row r="2613" spans="1:9" ht="20.05" customHeight="1" x14ac:dyDescent="0.55000000000000004">
      <c r="A2613" t="s">
        <v>17773</v>
      </c>
      <c r="B2613" s="1" t="s">
        <v>17774</v>
      </c>
      <c r="C2613" t="s">
        <v>17775</v>
      </c>
      <c r="D2613" t="s">
        <v>17776</v>
      </c>
      <c r="E2613" t="s">
        <v>17777</v>
      </c>
      <c r="F2613" t="s">
        <v>17778</v>
      </c>
      <c r="H2613" t="s">
        <v>17779</v>
      </c>
      <c r="I2613" t="s">
        <v>17780</v>
      </c>
    </row>
    <row r="2614" spans="1:9" ht="20.05" customHeight="1" x14ac:dyDescent="0.55000000000000004">
      <c r="A2614" t="s">
        <v>17781</v>
      </c>
      <c r="B2614" s="1" t="s">
        <v>17782</v>
      </c>
      <c r="C2614" t="s">
        <v>17783</v>
      </c>
      <c r="D2614" t="s">
        <v>17784</v>
      </c>
      <c r="E2614" t="s">
        <v>17785</v>
      </c>
      <c r="F2614" t="s">
        <v>17786</v>
      </c>
      <c r="H2614" t="s">
        <v>1674</v>
      </c>
      <c r="I2614" t="s">
        <v>236</v>
      </c>
    </row>
    <row r="2615" spans="1:9" ht="20.05" customHeight="1" x14ac:dyDescent="0.55000000000000004">
      <c r="A2615" t="s">
        <v>17787</v>
      </c>
      <c r="B2615" s="1" t="s">
        <v>17788</v>
      </c>
      <c r="C2615" t="s">
        <v>17789</v>
      </c>
      <c r="D2615" t="s">
        <v>17790</v>
      </c>
      <c r="E2615" t="s">
        <v>17791</v>
      </c>
      <c r="F2615" t="s">
        <v>17792</v>
      </c>
      <c r="H2615" t="s">
        <v>17793</v>
      </c>
      <c r="I2615" t="s">
        <v>17794</v>
      </c>
    </row>
    <row r="2616" spans="1:9" ht="20.05" customHeight="1" x14ac:dyDescent="0.55000000000000004">
      <c r="A2616" t="s">
        <v>17795</v>
      </c>
      <c r="B2616" s="1" t="s">
        <v>17796</v>
      </c>
      <c r="C2616" t="s">
        <v>17797</v>
      </c>
      <c r="D2616" t="s">
        <v>17798</v>
      </c>
      <c r="E2616" t="s">
        <v>17799</v>
      </c>
      <c r="F2616" t="s">
        <v>17800</v>
      </c>
      <c r="H2616" t="s">
        <v>2808</v>
      </c>
      <c r="I2616" t="s">
        <v>2809</v>
      </c>
    </row>
    <row r="2617" spans="1:9" ht="20.05" customHeight="1" x14ac:dyDescent="0.55000000000000004">
      <c r="A2617" t="s">
        <v>17801</v>
      </c>
      <c r="B2617" s="1" t="s">
        <v>17802</v>
      </c>
      <c r="C2617" t="s">
        <v>17803</v>
      </c>
      <c r="D2617" t="s">
        <v>17804</v>
      </c>
      <c r="E2617" t="s">
        <v>17805</v>
      </c>
      <c r="F2617" t="s">
        <v>17806</v>
      </c>
      <c r="H2617" t="s">
        <v>3638</v>
      </c>
      <c r="I2617" t="s">
        <v>236</v>
      </c>
    </row>
    <row r="2618" spans="1:9" ht="20.05" customHeight="1" x14ac:dyDescent="0.55000000000000004">
      <c r="A2618" t="s">
        <v>17807</v>
      </c>
      <c r="B2618" s="1" t="s">
        <v>17808</v>
      </c>
      <c r="C2618" t="s">
        <v>17809</v>
      </c>
      <c r="D2618" t="s">
        <v>17810</v>
      </c>
      <c r="E2618" t="s">
        <v>17811</v>
      </c>
      <c r="F2618" t="s">
        <v>17812</v>
      </c>
      <c r="H2618" t="s">
        <v>9520</v>
      </c>
      <c r="I2618" t="s">
        <v>17813</v>
      </c>
    </row>
    <row r="2619" spans="1:9" ht="20.05" customHeight="1" x14ac:dyDescent="0.55000000000000004">
      <c r="A2619" t="s">
        <v>17814</v>
      </c>
      <c r="B2619" s="1" t="s">
        <v>17815</v>
      </c>
      <c r="C2619" t="s">
        <v>17816</v>
      </c>
      <c r="D2619" t="s">
        <v>17817</v>
      </c>
      <c r="E2619" t="s">
        <v>17818</v>
      </c>
      <c r="F2619" t="s">
        <v>17819</v>
      </c>
      <c r="G2619" t="s">
        <v>5912</v>
      </c>
      <c r="H2619" t="s">
        <v>5913</v>
      </c>
      <c r="I2619" t="s">
        <v>5912</v>
      </c>
    </row>
    <row r="2620" spans="1:9" ht="20.05" customHeight="1" x14ac:dyDescent="0.55000000000000004">
      <c r="A2620" t="s">
        <v>17820</v>
      </c>
      <c r="B2620" s="1" t="s">
        <v>17821</v>
      </c>
      <c r="C2620" t="s">
        <v>17822</v>
      </c>
      <c r="D2620" t="s">
        <v>17823</v>
      </c>
      <c r="E2620" t="s">
        <v>17824</v>
      </c>
      <c r="F2620" t="s">
        <v>17825</v>
      </c>
      <c r="G2620" t="s">
        <v>441</v>
      </c>
      <c r="H2620" t="s">
        <v>442</v>
      </c>
      <c r="I2620" t="s">
        <v>441</v>
      </c>
    </row>
    <row r="2621" spans="1:9" ht="20.05" customHeight="1" x14ac:dyDescent="0.55000000000000004">
      <c r="A2621" t="s">
        <v>17826</v>
      </c>
      <c r="B2621" s="1" t="s">
        <v>17827</v>
      </c>
      <c r="C2621" t="s">
        <v>17828</v>
      </c>
      <c r="D2621" t="s">
        <v>17829</v>
      </c>
      <c r="E2621" t="s">
        <v>17830</v>
      </c>
      <c r="F2621" t="s">
        <v>17831</v>
      </c>
      <c r="H2621" t="s">
        <v>17832</v>
      </c>
      <c r="I2621" t="s">
        <v>236</v>
      </c>
    </row>
    <row r="2622" spans="1:9" ht="20.05" customHeight="1" x14ac:dyDescent="0.55000000000000004">
      <c r="A2622" t="s">
        <v>449</v>
      </c>
      <c r="B2622" s="1" t="s">
        <v>17833</v>
      </c>
      <c r="C2622" t="s">
        <v>17834</v>
      </c>
      <c r="D2622" t="s">
        <v>17835</v>
      </c>
      <c r="E2622" t="s">
        <v>17836</v>
      </c>
      <c r="F2622" t="s">
        <v>17837</v>
      </c>
      <c r="G2622" t="s">
        <v>17838</v>
      </c>
      <c r="H2622" t="s">
        <v>17839</v>
      </c>
      <c r="I2622" t="s">
        <v>17838</v>
      </c>
    </row>
    <row r="2623" spans="1:9" ht="20.05" customHeight="1" x14ac:dyDescent="0.55000000000000004">
      <c r="A2623" t="s">
        <v>17840</v>
      </c>
      <c r="B2623" s="1" t="s">
        <v>17841</v>
      </c>
      <c r="C2623" t="s">
        <v>17842</v>
      </c>
      <c r="D2623" t="s">
        <v>17843</v>
      </c>
      <c r="E2623" t="s">
        <v>17844</v>
      </c>
      <c r="F2623" t="s">
        <v>17845</v>
      </c>
      <c r="H2623" t="s">
        <v>8320</v>
      </c>
      <c r="I2623" t="s">
        <v>236</v>
      </c>
    </row>
    <row r="2624" spans="1:9" ht="20.05" customHeight="1" x14ac:dyDescent="0.55000000000000004">
      <c r="A2624" t="s">
        <v>17846</v>
      </c>
      <c r="B2624" s="1" t="s">
        <v>17847</v>
      </c>
      <c r="C2624" t="s">
        <v>17848</v>
      </c>
      <c r="D2624" t="s">
        <v>17849</v>
      </c>
      <c r="E2624" t="s">
        <v>17850</v>
      </c>
      <c r="F2624" t="s">
        <v>17851</v>
      </c>
      <c r="G2624" t="s">
        <v>3020</v>
      </c>
      <c r="H2624" t="s">
        <v>3019</v>
      </c>
      <c r="I2624" t="s">
        <v>3020</v>
      </c>
    </row>
    <row r="2625" spans="1:9" ht="20.05" customHeight="1" x14ac:dyDescent="0.55000000000000004">
      <c r="A2625" t="s">
        <v>17852</v>
      </c>
      <c r="B2625" s="1" t="s">
        <v>17853</v>
      </c>
      <c r="C2625" t="s">
        <v>17854</v>
      </c>
      <c r="D2625" t="s">
        <v>17855</v>
      </c>
      <c r="E2625" t="s">
        <v>17856</v>
      </c>
      <c r="F2625" t="s">
        <v>17857</v>
      </c>
      <c r="G2625" t="s">
        <v>17858</v>
      </c>
      <c r="H2625" t="s">
        <v>17859</v>
      </c>
      <c r="I2625" t="s">
        <v>17858</v>
      </c>
    </row>
    <row r="2626" spans="1:9" ht="20.05" customHeight="1" x14ac:dyDescent="0.55000000000000004">
      <c r="A2626" t="s">
        <v>17860</v>
      </c>
      <c r="B2626" s="1" t="s">
        <v>17861</v>
      </c>
      <c r="C2626" t="s">
        <v>17862</v>
      </c>
      <c r="D2626" t="s">
        <v>17863</v>
      </c>
      <c r="E2626" t="s">
        <v>17864</v>
      </c>
      <c r="F2626" t="s">
        <v>17865</v>
      </c>
      <c r="H2626" t="s">
        <v>17866</v>
      </c>
      <c r="I2626" t="s">
        <v>17867</v>
      </c>
    </row>
    <row r="2627" spans="1:9" ht="20.05" customHeight="1" x14ac:dyDescent="0.55000000000000004">
      <c r="A2627" t="s">
        <v>17868</v>
      </c>
      <c r="B2627" s="1" t="s">
        <v>17869</v>
      </c>
      <c r="C2627" t="s">
        <v>17870</v>
      </c>
      <c r="D2627" t="s">
        <v>17871</v>
      </c>
      <c r="E2627" t="s">
        <v>17872</v>
      </c>
      <c r="F2627" t="s">
        <v>17873</v>
      </c>
      <c r="H2627" t="s">
        <v>17874</v>
      </c>
      <c r="I2627" t="s">
        <v>17875</v>
      </c>
    </row>
    <row r="2628" spans="1:9" ht="20.05" customHeight="1" x14ac:dyDescent="0.55000000000000004">
      <c r="A2628" t="s">
        <v>17876</v>
      </c>
      <c r="B2628" s="1" t="s">
        <v>17877</v>
      </c>
      <c r="C2628" t="s">
        <v>17878</v>
      </c>
      <c r="D2628" t="s">
        <v>17879</v>
      </c>
      <c r="E2628" t="s">
        <v>17880</v>
      </c>
      <c r="F2628" t="s">
        <v>17881</v>
      </c>
      <c r="H2628" t="s">
        <v>17882</v>
      </c>
      <c r="I2628" t="s">
        <v>17883</v>
      </c>
    </row>
    <row r="2629" spans="1:9" ht="20.05" customHeight="1" x14ac:dyDescent="0.55000000000000004">
      <c r="A2629" t="s">
        <v>17884</v>
      </c>
      <c r="B2629" s="1" t="s">
        <v>17885</v>
      </c>
      <c r="C2629" t="s">
        <v>17886</v>
      </c>
      <c r="D2629" t="s">
        <v>17887</v>
      </c>
      <c r="E2629" t="s">
        <v>17888</v>
      </c>
      <c r="F2629" t="s">
        <v>17889</v>
      </c>
      <c r="G2629" t="s">
        <v>5418</v>
      </c>
      <c r="H2629" t="s">
        <v>5419</v>
      </c>
      <c r="I2629" t="s">
        <v>17890</v>
      </c>
    </row>
    <row r="2630" spans="1:9" ht="20.05" customHeight="1" x14ac:dyDescent="0.55000000000000004">
      <c r="A2630" t="s">
        <v>17891</v>
      </c>
      <c r="B2630" s="1" t="s">
        <v>17892</v>
      </c>
      <c r="C2630" t="s">
        <v>17893</v>
      </c>
      <c r="D2630" t="s">
        <v>17894</v>
      </c>
      <c r="E2630" t="s">
        <v>17895</v>
      </c>
      <c r="F2630" t="s">
        <v>17896</v>
      </c>
      <c r="H2630" t="s">
        <v>4180</v>
      </c>
      <c r="I2630" t="s">
        <v>4181</v>
      </c>
    </row>
    <row r="2631" spans="1:9" ht="20.05" customHeight="1" x14ac:dyDescent="0.55000000000000004">
      <c r="A2631" t="s">
        <v>17897</v>
      </c>
      <c r="B2631" s="1" t="s">
        <v>17898</v>
      </c>
      <c r="C2631" t="s">
        <v>17899</v>
      </c>
      <c r="D2631" t="s">
        <v>17900</v>
      </c>
      <c r="E2631" t="s">
        <v>17901</v>
      </c>
      <c r="F2631" t="s">
        <v>17902</v>
      </c>
      <c r="H2631" t="s">
        <v>4180</v>
      </c>
      <c r="I2631" t="s">
        <v>4181</v>
      </c>
    </row>
    <row r="2632" spans="1:9" ht="20.05" customHeight="1" x14ac:dyDescent="0.55000000000000004">
      <c r="A2632" t="s">
        <v>17903</v>
      </c>
      <c r="B2632" s="1" t="s">
        <v>17904</v>
      </c>
      <c r="C2632" t="s">
        <v>17905</v>
      </c>
      <c r="D2632" t="s">
        <v>17906</v>
      </c>
      <c r="E2632" t="s">
        <v>17907</v>
      </c>
      <c r="F2632" t="s">
        <v>17908</v>
      </c>
      <c r="G2632" t="s">
        <v>6284</v>
      </c>
      <c r="H2632" t="s">
        <v>17909</v>
      </c>
      <c r="I2632" t="s">
        <v>6284</v>
      </c>
    </row>
    <row r="2633" spans="1:9" ht="20.05" customHeight="1" x14ac:dyDescent="0.55000000000000004">
      <c r="A2633" t="s">
        <v>17910</v>
      </c>
      <c r="B2633" s="1" t="s">
        <v>17911</v>
      </c>
      <c r="C2633" t="s">
        <v>17912</v>
      </c>
      <c r="D2633" t="s">
        <v>17913</v>
      </c>
      <c r="E2633" t="s">
        <v>17914</v>
      </c>
      <c r="F2633" t="s">
        <v>17915</v>
      </c>
      <c r="H2633" t="s">
        <v>17916</v>
      </c>
      <c r="I2633" t="s">
        <v>236</v>
      </c>
    </row>
    <row r="2634" spans="1:9" ht="20.05" customHeight="1" x14ac:dyDescent="0.55000000000000004">
      <c r="A2634" t="s">
        <v>17917</v>
      </c>
      <c r="B2634" s="1" t="s">
        <v>17918</v>
      </c>
      <c r="C2634" t="s">
        <v>17919</v>
      </c>
      <c r="D2634" t="s">
        <v>17920</v>
      </c>
      <c r="E2634" t="s">
        <v>17921</v>
      </c>
      <c r="F2634" t="s">
        <v>17922</v>
      </c>
      <c r="H2634" t="s">
        <v>7235</v>
      </c>
      <c r="I2634" t="s">
        <v>3286</v>
      </c>
    </row>
    <row r="2635" spans="1:9" ht="20.05" customHeight="1" x14ac:dyDescent="0.55000000000000004">
      <c r="A2635" t="s">
        <v>17923</v>
      </c>
      <c r="B2635" s="1" t="s">
        <v>17924</v>
      </c>
      <c r="C2635" t="s">
        <v>17925</v>
      </c>
      <c r="D2635" t="s">
        <v>17926</v>
      </c>
      <c r="E2635" t="s">
        <v>17927</v>
      </c>
      <c r="F2635" t="s">
        <v>17928</v>
      </c>
      <c r="G2635" t="s">
        <v>3286</v>
      </c>
      <c r="H2635" t="s">
        <v>7235</v>
      </c>
      <c r="I2635" t="s">
        <v>3286</v>
      </c>
    </row>
    <row r="2636" spans="1:9" ht="20.05" customHeight="1" x14ac:dyDescent="0.55000000000000004">
      <c r="A2636" t="s">
        <v>17929</v>
      </c>
      <c r="B2636" s="1" t="s">
        <v>17930</v>
      </c>
      <c r="C2636" t="s">
        <v>17931</v>
      </c>
      <c r="D2636" t="s">
        <v>17932</v>
      </c>
      <c r="E2636" t="s">
        <v>17933</v>
      </c>
      <c r="F2636" t="s">
        <v>17934</v>
      </c>
      <c r="H2636" t="s">
        <v>17935</v>
      </c>
      <c r="I2636" t="s">
        <v>578</v>
      </c>
    </row>
    <row r="2637" spans="1:9" ht="20.05" customHeight="1" x14ac:dyDescent="0.55000000000000004">
      <c r="A2637" t="s">
        <v>17936</v>
      </c>
      <c r="B2637" s="1" t="s">
        <v>17937</v>
      </c>
      <c r="C2637" t="s">
        <v>17938</v>
      </c>
      <c r="D2637" t="s">
        <v>17939</v>
      </c>
      <c r="E2637" t="s">
        <v>17940</v>
      </c>
      <c r="F2637" t="s">
        <v>17941</v>
      </c>
      <c r="H2637" t="s">
        <v>17942</v>
      </c>
      <c r="I2637" t="s">
        <v>17943</v>
      </c>
    </row>
    <row r="2638" spans="1:9" ht="20.05" customHeight="1" x14ac:dyDescent="0.55000000000000004">
      <c r="A2638" t="s">
        <v>17944</v>
      </c>
      <c r="B2638" s="1" t="s">
        <v>17945</v>
      </c>
      <c r="C2638" t="s">
        <v>17946</v>
      </c>
      <c r="D2638" t="s">
        <v>17947</v>
      </c>
      <c r="E2638" t="s">
        <v>17948</v>
      </c>
      <c r="F2638" t="s">
        <v>17949</v>
      </c>
      <c r="H2638" t="s">
        <v>17950</v>
      </c>
      <c r="I2638" t="s">
        <v>17951</v>
      </c>
    </row>
    <row r="2639" spans="1:9" ht="20.05" customHeight="1" x14ac:dyDescent="0.55000000000000004">
      <c r="A2639" t="s">
        <v>17952</v>
      </c>
      <c r="B2639" s="1" t="s">
        <v>17953</v>
      </c>
      <c r="C2639" t="s">
        <v>17954</v>
      </c>
      <c r="D2639" t="s">
        <v>17955</v>
      </c>
      <c r="E2639" t="s">
        <v>17956</v>
      </c>
      <c r="F2639" t="s">
        <v>17957</v>
      </c>
      <c r="H2639" t="s">
        <v>17958</v>
      </c>
      <c r="I2639" t="s">
        <v>236</v>
      </c>
    </row>
    <row r="2640" spans="1:9" ht="20.05" customHeight="1" x14ac:dyDescent="0.55000000000000004">
      <c r="A2640" t="s">
        <v>17959</v>
      </c>
      <c r="B2640" s="1" t="s">
        <v>17960</v>
      </c>
      <c r="C2640" t="s">
        <v>17961</v>
      </c>
      <c r="D2640" t="s">
        <v>17962</v>
      </c>
      <c r="E2640" t="s">
        <v>17963</v>
      </c>
      <c r="F2640" t="s">
        <v>17964</v>
      </c>
      <c r="G2640" t="s">
        <v>17965</v>
      </c>
      <c r="H2640" t="s">
        <v>17966</v>
      </c>
      <c r="I2640" t="s">
        <v>17965</v>
      </c>
    </row>
    <row r="2641" spans="1:9" ht="20.05" customHeight="1" x14ac:dyDescent="0.55000000000000004">
      <c r="A2641" t="s">
        <v>17967</v>
      </c>
      <c r="B2641" s="1" t="s">
        <v>17968</v>
      </c>
      <c r="C2641" t="s">
        <v>17969</v>
      </c>
      <c r="D2641" t="s">
        <v>17970</v>
      </c>
      <c r="E2641" t="s">
        <v>17971</v>
      </c>
      <c r="F2641" t="s">
        <v>17972</v>
      </c>
      <c r="H2641" t="s">
        <v>17973</v>
      </c>
      <c r="I2641" t="s">
        <v>17974</v>
      </c>
    </row>
    <row r="2642" spans="1:9" ht="20.05" customHeight="1" x14ac:dyDescent="0.55000000000000004">
      <c r="A2642" t="s">
        <v>17975</v>
      </c>
      <c r="B2642" s="1" t="s">
        <v>17976</v>
      </c>
      <c r="C2642" t="s">
        <v>17977</v>
      </c>
      <c r="D2642" t="s">
        <v>17978</v>
      </c>
      <c r="E2642" t="s">
        <v>17979</v>
      </c>
      <c r="F2642" t="s">
        <v>17980</v>
      </c>
      <c r="G2642" t="s">
        <v>1253</v>
      </c>
      <c r="H2642" t="s">
        <v>2491</v>
      </c>
      <c r="I2642" t="s">
        <v>1253</v>
      </c>
    </row>
    <row r="2643" spans="1:9" ht="20.05" customHeight="1" x14ac:dyDescent="0.55000000000000004">
      <c r="A2643" t="s">
        <v>17981</v>
      </c>
      <c r="B2643" s="1" t="s">
        <v>17982</v>
      </c>
      <c r="C2643" t="s">
        <v>17983</v>
      </c>
      <c r="D2643" t="s">
        <v>17984</v>
      </c>
      <c r="E2643" t="s">
        <v>17985</v>
      </c>
      <c r="F2643" t="s">
        <v>17986</v>
      </c>
      <c r="H2643" t="s">
        <v>17987</v>
      </c>
      <c r="I2643" t="s">
        <v>236</v>
      </c>
    </row>
    <row r="2644" spans="1:9" ht="20.05" customHeight="1" x14ac:dyDescent="0.55000000000000004">
      <c r="A2644" t="s">
        <v>17988</v>
      </c>
      <c r="B2644" s="1" t="s">
        <v>17989</v>
      </c>
      <c r="C2644" t="s">
        <v>17990</v>
      </c>
      <c r="D2644" t="s">
        <v>17991</v>
      </c>
      <c r="E2644" t="s">
        <v>17992</v>
      </c>
      <c r="F2644" t="s">
        <v>17993</v>
      </c>
      <c r="H2644" t="s">
        <v>3638</v>
      </c>
      <c r="I2644" t="s">
        <v>236</v>
      </c>
    </row>
    <row r="2645" spans="1:9" ht="20.05" customHeight="1" x14ac:dyDescent="0.55000000000000004">
      <c r="A2645" t="s">
        <v>17994</v>
      </c>
      <c r="B2645" s="1" t="s">
        <v>17995</v>
      </c>
      <c r="C2645" t="s">
        <v>17996</v>
      </c>
      <c r="D2645" t="s">
        <v>17997</v>
      </c>
      <c r="E2645" t="s">
        <v>17998</v>
      </c>
      <c r="F2645" t="s">
        <v>17999</v>
      </c>
      <c r="G2645" t="s">
        <v>6555</v>
      </c>
      <c r="H2645" t="s">
        <v>18000</v>
      </c>
      <c r="I2645" t="s">
        <v>6555</v>
      </c>
    </row>
    <row r="2646" spans="1:9" ht="20.05" customHeight="1" x14ac:dyDescent="0.55000000000000004">
      <c r="A2646" t="s">
        <v>18001</v>
      </c>
      <c r="B2646" s="1" t="s">
        <v>18002</v>
      </c>
      <c r="C2646" t="s">
        <v>18003</v>
      </c>
      <c r="D2646" t="s">
        <v>18004</v>
      </c>
      <c r="E2646" t="s">
        <v>18005</v>
      </c>
      <c r="F2646" t="s">
        <v>18006</v>
      </c>
      <c r="H2646" t="s">
        <v>6048</v>
      </c>
      <c r="I2646" t="s">
        <v>236</v>
      </c>
    </row>
    <row r="2647" spans="1:9" ht="20.05" customHeight="1" x14ac:dyDescent="0.55000000000000004">
      <c r="A2647" t="s">
        <v>18007</v>
      </c>
      <c r="B2647" s="1" t="s">
        <v>18008</v>
      </c>
      <c r="C2647" t="s">
        <v>18009</v>
      </c>
      <c r="D2647" t="s">
        <v>18010</v>
      </c>
      <c r="E2647" t="s">
        <v>18011</v>
      </c>
      <c r="F2647" t="s">
        <v>18012</v>
      </c>
      <c r="G2647" t="s">
        <v>1017</v>
      </c>
      <c r="H2647" t="s">
        <v>1016</v>
      </c>
      <c r="I2647" t="s">
        <v>1017</v>
      </c>
    </row>
    <row r="2648" spans="1:9" ht="20.05" customHeight="1" x14ac:dyDescent="0.55000000000000004">
      <c r="A2648" t="s">
        <v>18013</v>
      </c>
      <c r="B2648" s="1" t="s">
        <v>18014</v>
      </c>
      <c r="C2648" t="s">
        <v>18015</v>
      </c>
      <c r="D2648" t="s">
        <v>18016</v>
      </c>
      <c r="E2648" t="s">
        <v>18017</v>
      </c>
      <c r="F2648" t="s">
        <v>18018</v>
      </c>
      <c r="G2648" t="s">
        <v>6250</v>
      </c>
      <c r="H2648" t="s">
        <v>7544</v>
      </c>
      <c r="I2648" t="s">
        <v>6250</v>
      </c>
    </row>
    <row r="2649" spans="1:9" ht="20.05" customHeight="1" x14ac:dyDescent="0.55000000000000004">
      <c r="A2649" t="s">
        <v>18019</v>
      </c>
      <c r="B2649" s="1" t="s">
        <v>18020</v>
      </c>
      <c r="C2649" t="s">
        <v>18021</v>
      </c>
      <c r="D2649" t="s">
        <v>18022</v>
      </c>
      <c r="E2649" t="s">
        <v>18023</v>
      </c>
      <c r="F2649" t="s">
        <v>18024</v>
      </c>
      <c r="G2649" t="s">
        <v>10701</v>
      </c>
      <c r="H2649" t="s">
        <v>18025</v>
      </c>
      <c r="I2649" t="s">
        <v>10701</v>
      </c>
    </row>
    <row r="2650" spans="1:9" ht="20.05" customHeight="1" x14ac:dyDescent="0.55000000000000004">
      <c r="A2650" t="s">
        <v>18026</v>
      </c>
      <c r="B2650" s="1" t="s">
        <v>18027</v>
      </c>
      <c r="C2650" t="s">
        <v>18028</v>
      </c>
      <c r="D2650" t="s">
        <v>18029</v>
      </c>
      <c r="E2650" t="s">
        <v>18030</v>
      </c>
      <c r="F2650" t="s">
        <v>18031</v>
      </c>
      <c r="H2650" t="s">
        <v>18032</v>
      </c>
      <c r="I2650" t="s">
        <v>18033</v>
      </c>
    </row>
    <row r="2651" spans="1:9" ht="20.05" customHeight="1" x14ac:dyDescent="0.55000000000000004">
      <c r="A2651" t="s">
        <v>18034</v>
      </c>
      <c r="B2651" s="1" t="s">
        <v>18035</v>
      </c>
      <c r="C2651" t="s">
        <v>18036</v>
      </c>
      <c r="D2651" t="s">
        <v>18037</v>
      </c>
      <c r="E2651" t="s">
        <v>18038</v>
      </c>
      <c r="F2651" t="s">
        <v>18039</v>
      </c>
      <c r="G2651" t="s">
        <v>3688</v>
      </c>
      <c r="H2651" t="s">
        <v>3689</v>
      </c>
      <c r="I2651" t="s">
        <v>3688</v>
      </c>
    </row>
    <row r="2652" spans="1:9" ht="20.05" customHeight="1" x14ac:dyDescent="0.55000000000000004">
      <c r="A2652" t="s">
        <v>18040</v>
      </c>
      <c r="B2652" s="1" t="s">
        <v>18041</v>
      </c>
      <c r="C2652" t="s">
        <v>18042</v>
      </c>
      <c r="D2652" t="s">
        <v>18043</v>
      </c>
      <c r="E2652" t="s">
        <v>18044</v>
      </c>
      <c r="F2652" t="s">
        <v>18045</v>
      </c>
      <c r="H2652" t="s">
        <v>6048</v>
      </c>
      <c r="I2652" t="s">
        <v>236</v>
      </c>
    </row>
    <row r="2653" spans="1:9" ht="20.05" customHeight="1" x14ac:dyDescent="0.55000000000000004">
      <c r="A2653" t="s">
        <v>18046</v>
      </c>
      <c r="B2653" s="1" t="s">
        <v>18047</v>
      </c>
      <c r="C2653" t="s">
        <v>18048</v>
      </c>
      <c r="D2653" t="s">
        <v>18049</v>
      </c>
      <c r="E2653" t="s">
        <v>18050</v>
      </c>
      <c r="F2653" t="s">
        <v>18051</v>
      </c>
      <c r="H2653" t="s">
        <v>12294</v>
      </c>
      <c r="I2653" t="s">
        <v>12293</v>
      </c>
    </row>
    <row r="2654" spans="1:9" ht="20.05" customHeight="1" x14ac:dyDescent="0.55000000000000004">
      <c r="A2654" t="s">
        <v>18052</v>
      </c>
      <c r="B2654" s="1" t="s">
        <v>18053</v>
      </c>
      <c r="C2654" t="s">
        <v>18054</v>
      </c>
      <c r="D2654" t="s">
        <v>18055</v>
      </c>
      <c r="E2654" t="s">
        <v>18056</v>
      </c>
      <c r="F2654" t="s">
        <v>18057</v>
      </c>
      <c r="G2654" t="s">
        <v>1223</v>
      </c>
      <c r="H2654" t="s">
        <v>18058</v>
      </c>
      <c r="I2654" t="s">
        <v>1223</v>
      </c>
    </row>
    <row r="2655" spans="1:9" ht="20.05" customHeight="1" x14ac:dyDescent="0.55000000000000004">
      <c r="A2655" t="s">
        <v>18059</v>
      </c>
      <c r="B2655" s="1" t="s">
        <v>18060</v>
      </c>
      <c r="C2655" t="s">
        <v>18061</v>
      </c>
      <c r="D2655" t="s">
        <v>18062</v>
      </c>
      <c r="E2655" t="s">
        <v>18063</v>
      </c>
      <c r="F2655" t="s">
        <v>18064</v>
      </c>
      <c r="H2655" t="s">
        <v>4054</v>
      </c>
      <c r="I2655" t="s">
        <v>1268</v>
      </c>
    </row>
    <row r="2656" spans="1:9" ht="20.05" customHeight="1" x14ac:dyDescent="0.55000000000000004">
      <c r="A2656" t="s">
        <v>18065</v>
      </c>
      <c r="B2656" s="1" t="s">
        <v>18066</v>
      </c>
      <c r="C2656" t="s">
        <v>18067</v>
      </c>
      <c r="D2656" t="s">
        <v>18068</v>
      </c>
      <c r="E2656" t="s">
        <v>18069</v>
      </c>
      <c r="F2656" t="s">
        <v>18070</v>
      </c>
      <c r="G2656" t="s">
        <v>742</v>
      </c>
      <c r="H2656" t="s">
        <v>9782</v>
      </c>
      <c r="I2656" t="s">
        <v>742</v>
      </c>
    </row>
    <row r="2657" spans="1:9" ht="20.05" customHeight="1" x14ac:dyDescent="0.55000000000000004">
      <c r="A2657" t="s">
        <v>18071</v>
      </c>
      <c r="B2657" s="1" t="s">
        <v>18072</v>
      </c>
      <c r="C2657" t="s">
        <v>18073</v>
      </c>
      <c r="D2657" t="s">
        <v>18074</v>
      </c>
      <c r="E2657" t="s">
        <v>18075</v>
      </c>
      <c r="F2657" t="s">
        <v>18076</v>
      </c>
      <c r="H2657" t="s">
        <v>18077</v>
      </c>
      <c r="I2657" t="s">
        <v>236</v>
      </c>
    </row>
    <row r="2658" spans="1:9" ht="20.05" customHeight="1" x14ac:dyDescent="0.55000000000000004">
      <c r="A2658" t="s">
        <v>18078</v>
      </c>
      <c r="B2658" s="1" t="s">
        <v>18079</v>
      </c>
      <c r="C2658" t="s">
        <v>18080</v>
      </c>
      <c r="D2658" t="s">
        <v>18081</v>
      </c>
      <c r="E2658" t="s">
        <v>18082</v>
      </c>
      <c r="F2658" t="s">
        <v>18083</v>
      </c>
      <c r="H2658" t="s">
        <v>18084</v>
      </c>
      <c r="I2658" t="s">
        <v>18085</v>
      </c>
    </row>
    <row r="2659" spans="1:9" ht="20.05" customHeight="1" x14ac:dyDescent="0.55000000000000004">
      <c r="A2659" t="s">
        <v>18086</v>
      </c>
      <c r="B2659" s="1" t="s">
        <v>18087</v>
      </c>
      <c r="C2659" t="s">
        <v>18088</v>
      </c>
      <c r="D2659" t="s">
        <v>18089</v>
      </c>
      <c r="E2659" t="s">
        <v>18090</v>
      </c>
      <c r="F2659" t="s">
        <v>18091</v>
      </c>
      <c r="H2659" t="s">
        <v>13726</v>
      </c>
      <c r="I2659" t="s">
        <v>236</v>
      </c>
    </row>
    <row r="2660" spans="1:9" ht="20.05" customHeight="1" x14ac:dyDescent="0.55000000000000004">
      <c r="A2660" t="s">
        <v>18092</v>
      </c>
      <c r="B2660" s="1" t="s">
        <v>18093</v>
      </c>
      <c r="C2660" t="s">
        <v>18094</v>
      </c>
      <c r="D2660" t="s">
        <v>18095</v>
      </c>
      <c r="E2660" t="s">
        <v>18096</v>
      </c>
      <c r="F2660" t="s">
        <v>18097</v>
      </c>
      <c r="H2660" t="s">
        <v>18098</v>
      </c>
      <c r="I2660" t="s">
        <v>18099</v>
      </c>
    </row>
    <row r="2661" spans="1:9" ht="20.05" customHeight="1" x14ac:dyDescent="0.55000000000000004">
      <c r="A2661" t="s">
        <v>18100</v>
      </c>
      <c r="B2661" s="1" t="s">
        <v>18101</v>
      </c>
      <c r="C2661" t="s">
        <v>18102</v>
      </c>
      <c r="D2661" t="s">
        <v>18103</v>
      </c>
      <c r="E2661" t="s">
        <v>18104</v>
      </c>
      <c r="F2661" t="s">
        <v>18105</v>
      </c>
      <c r="H2661" t="s">
        <v>7635</v>
      </c>
      <c r="I2661" t="s">
        <v>236</v>
      </c>
    </row>
    <row r="2662" spans="1:9" ht="20.05" customHeight="1" x14ac:dyDescent="0.55000000000000004">
      <c r="A2662" t="s">
        <v>18106</v>
      </c>
      <c r="B2662" s="1" t="s">
        <v>18107</v>
      </c>
      <c r="C2662" t="s">
        <v>18108</v>
      </c>
      <c r="D2662" t="s">
        <v>18109</v>
      </c>
      <c r="E2662" t="s">
        <v>18110</v>
      </c>
      <c r="F2662" t="s">
        <v>18111</v>
      </c>
      <c r="G2662" t="s">
        <v>1268</v>
      </c>
      <c r="H2662" t="s">
        <v>4054</v>
      </c>
      <c r="I2662" t="s">
        <v>1268</v>
      </c>
    </row>
    <row r="2663" spans="1:9" ht="20.05" customHeight="1" x14ac:dyDescent="0.55000000000000004">
      <c r="A2663" t="s">
        <v>18112</v>
      </c>
      <c r="B2663" s="1" t="s">
        <v>18113</v>
      </c>
      <c r="C2663" t="s">
        <v>18114</v>
      </c>
      <c r="D2663" t="s">
        <v>18115</v>
      </c>
      <c r="E2663" t="s">
        <v>18116</v>
      </c>
      <c r="F2663" t="s">
        <v>18117</v>
      </c>
      <c r="H2663" t="s">
        <v>13000</v>
      </c>
      <c r="I2663" t="s">
        <v>236</v>
      </c>
    </row>
    <row r="2664" spans="1:9" ht="20.05" customHeight="1" x14ac:dyDescent="0.55000000000000004">
      <c r="A2664" t="s">
        <v>18118</v>
      </c>
      <c r="B2664" s="1" t="s">
        <v>18119</v>
      </c>
      <c r="C2664" t="s">
        <v>18120</v>
      </c>
      <c r="D2664" t="s">
        <v>18121</v>
      </c>
      <c r="E2664" t="s">
        <v>18122</v>
      </c>
      <c r="F2664" t="s">
        <v>18123</v>
      </c>
      <c r="H2664" t="s">
        <v>18124</v>
      </c>
      <c r="I2664" t="s">
        <v>236</v>
      </c>
    </row>
    <row r="2665" spans="1:9" ht="20.05" customHeight="1" x14ac:dyDescent="0.55000000000000004">
      <c r="A2665" t="s">
        <v>18125</v>
      </c>
      <c r="B2665" s="1" t="s">
        <v>18126</v>
      </c>
      <c r="C2665" t="s">
        <v>18127</v>
      </c>
      <c r="D2665" t="s">
        <v>18128</v>
      </c>
      <c r="E2665" t="s">
        <v>18129</v>
      </c>
      <c r="F2665" t="s">
        <v>18130</v>
      </c>
      <c r="H2665" t="s">
        <v>18131</v>
      </c>
      <c r="I2665" t="s">
        <v>236</v>
      </c>
    </row>
    <row r="2666" spans="1:9" ht="20.05" customHeight="1" x14ac:dyDescent="0.55000000000000004">
      <c r="A2666" t="s">
        <v>18132</v>
      </c>
      <c r="B2666" s="1" t="s">
        <v>18133</v>
      </c>
      <c r="C2666" t="s">
        <v>18134</v>
      </c>
      <c r="D2666" t="s">
        <v>18135</v>
      </c>
      <c r="E2666" t="s">
        <v>18136</v>
      </c>
      <c r="F2666" t="s">
        <v>18137</v>
      </c>
      <c r="G2666" t="s">
        <v>12123</v>
      </c>
      <c r="H2666" t="s">
        <v>18138</v>
      </c>
      <c r="I2666" t="s">
        <v>12123</v>
      </c>
    </row>
    <row r="2667" spans="1:9" ht="20.05" customHeight="1" x14ac:dyDescent="0.55000000000000004">
      <c r="A2667" t="s">
        <v>18139</v>
      </c>
      <c r="B2667" s="1" t="s">
        <v>18140</v>
      </c>
      <c r="C2667" t="s">
        <v>18141</v>
      </c>
      <c r="D2667" t="s">
        <v>18142</v>
      </c>
      <c r="E2667" t="s">
        <v>18143</v>
      </c>
      <c r="F2667" t="s">
        <v>18144</v>
      </c>
      <c r="H2667" t="s">
        <v>12708</v>
      </c>
      <c r="I2667" t="s">
        <v>236</v>
      </c>
    </row>
    <row r="2668" spans="1:9" ht="20.05" customHeight="1" x14ac:dyDescent="0.55000000000000004">
      <c r="A2668" t="s">
        <v>18145</v>
      </c>
      <c r="B2668" s="1" t="s">
        <v>18146</v>
      </c>
      <c r="C2668" t="s">
        <v>18147</v>
      </c>
      <c r="D2668" t="s">
        <v>18148</v>
      </c>
      <c r="E2668" t="s">
        <v>18149</v>
      </c>
      <c r="F2668" t="s">
        <v>18150</v>
      </c>
      <c r="G2668" t="s">
        <v>9373</v>
      </c>
      <c r="H2668" t="s">
        <v>9374</v>
      </c>
      <c r="I2668" t="s">
        <v>9375</v>
      </c>
    </row>
    <row r="2669" spans="1:9" ht="20.05" customHeight="1" x14ac:dyDescent="0.55000000000000004">
      <c r="A2669" t="s">
        <v>18151</v>
      </c>
      <c r="B2669" s="1" t="s">
        <v>18152</v>
      </c>
      <c r="C2669" t="s">
        <v>18153</v>
      </c>
      <c r="D2669" t="s">
        <v>18154</v>
      </c>
      <c r="E2669" t="s">
        <v>18155</v>
      </c>
      <c r="F2669" t="s">
        <v>18156</v>
      </c>
      <c r="H2669" t="s">
        <v>18157</v>
      </c>
      <c r="I2669" t="s">
        <v>1454</v>
      </c>
    </row>
    <row r="2670" spans="1:9" ht="20.05" customHeight="1" x14ac:dyDescent="0.55000000000000004">
      <c r="A2670" t="s">
        <v>18158</v>
      </c>
      <c r="B2670" s="1" t="s">
        <v>18159</v>
      </c>
      <c r="C2670" t="s">
        <v>18160</v>
      </c>
      <c r="D2670" t="s">
        <v>18161</v>
      </c>
      <c r="E2670" t="s">
        <v>18162</v>
      </c>
      <c r="F2670" t="s">
        <v>18163</v>
      </c>
      <c r="H2670" t="s">
        <v>1773</v>
      </c>
      <c r="I2670" t="s">
        <v>1774</v>
      </c>
    </row>
    <row r="2671" spans="1:9" ht="20.05" customHeight="1" x14ac:dyDescent="0.55000000000000004">
      <c r="A2671" t="s">
        <v>18164</v>
      </c>
      <c r="B2671" s="1" t="s">
        <v>18165</v>
      </c>
      <c r="C2671" t="s">
        <v>18166</v>
      </c>
      <c r="D2671" t="s">
        <v>18167</v>
      </c>
      <c r="E2671" t="s">
        <v>18168</v>
      </c>
      <c r="F2671" t="s">
        <v>18169</v>
      </c>
      <c r="H2671" t="s">
        <v>18170</v>
      </c>
      <c r="I2671" t="s">
        <v>18171</v>
      </c>
    </row>
    <row r="2672" spans="1:9" ht="20.05" customHeight="1" x14ac:dyDescent="0.55000000000000004">
      <c r="A2672" t="s">
        <v>18172</v>
      </c>
      <c r="B2672" s="1" t="s">
        <v>18173</v>
      </c>
      <c r="C2672" t="s">
        <v>18174</v>
      </c>
      <c r="D2672" t="s">
        <v>18175</v>
      </c>
      <c r="E2672" t="s">
        <v>18176</v>
      </c>
      <c r="F2672" t="s">
        <v>18177</v>
      </c>
      <c r="G2672" t="s">
        <v>5627</v>
      </c>
      <c r="H2672" t="s">
        <v>5626</v>
      </c>
      <c r="I2672" t="s">
        <v>5627</v>
      </c>
    </row>
    <row r="2673" spans="1:9" ht="20.05" customHeight="1" x14ac:dyDescent="0.55000000000000004">
      <c r="A2673" t="s">
        <v>18178</v>
      </c>
      <c r="B2673" s="1" t="s">
        <v>18179</v>
      </c>
      <c r="C2673" t="s">
        <v>18180</v>
      </c>
      <c r="D2673" t="s">
        <v>18181</v>
      </c>
      <c r="E2673" t="s">
        <v>18182</v>
      </c>
      <c r="F2673" t="s">
        <v>18183</v>
      </c>
      <c r="G2673" t="s">
        <v>8223</v>
      </c>
      <c r="H2673" t="s">
        <v>8224</v>
      </c>
      <c r="I2673" t="s">
        <v>8223</v>
      </c>
    </row>
    <row r="2674" spans="1:9" ht="20.05" customHeight="1" x14ac:dyDescent="0.55000000000000004">
      <c r="A2674" t="s">
        <v>18184</v>
      </c>
      <c r="B2674" s="1" t="s">
        <v>18185</v>
      </c>
      <c r="C2674" t="s">
        <v>18186</v>
      </c>
      <c r="D2674" t="s">
        <v>18187</v>
      </c>
      <c r="E2674" t="s">
        <v>18188</v>
      </c>
      <c r="F2674" t="s">
        <v>18189</v>
      </c>
      <c r="H2674" t="s">
        <v>16672</v>
      </c>
      <c r="I2674" t="s">
        <v>18190</v>
      </c>
    </row>
    <row r="2675" spans="1:9" ht="20.05" customHeight="1" x14ac:dyDescent="0.55000000000000004">
      <c r="A2675" t="s">
        <v>18191</v>
      </c>
      <c r="B2675" s="1" t="s">
        <v>18192</v>
      </c>
      <c r="C2675" t="s">
        <v>18193</v>
      </c>
      <c r="D2675" t="s">
        <v>18194</v>
      </c>
      <c r="E2675" t="s">
        <v>18195</v>
      </c>
      <c r="F2675" t="s">
        <v>18196</v>
      </c>
      <c r="H2675" t="s">
        <v>18197</v>
      </c>
      <c r="I2675" t="s">
        <v>18198</v>
      </c>
    </row>
    <row r="2676" spans="1:9" ht="20.05" customHeight="1" x14ac:dyDescent="0.55000000000000004">
      <c r="A2676" t="s">
        <v>18199</v>
      </c>
      <c r="B2676" s="1" t="s">
        <v>18200</v>
      </c>
      <c r="C2676" t="s">
        <v>18201</v>
      </c>
      <c r="D2676" t="s">
        <v>18202</v>
      </c>
      <c r="E2676" t="s">
        <v>18203</v>
      </c>
      <c r="F2676" t="s">
        <v>18204</v>
      </c>
      <c r="H2676" t="s">
        <v>14448</v>
      </c>
      <c r="I2676" t="s">
        <v>18205</v>
      </c>
    </row>
    <row r="2677" spans="1:9" ht="20.05" customHeight="1" x14ac:dyDescent="0.55000000000000004">
      <c r="A2677" t="s">
        <v>18206</v>
      </c>
      <c r="B2677" s="1" t="s">
        <v>18207</v>
      </c>
      <c r="C2677" t="s">
        <v>18208</v>
      </c>
      <c r="D2677" t="s">
        <v>18209</v>
      </c>
      <c r="E2677" t="s">
        <v>18210</v>
      </c>
      <c r="F2677" t="s">
        <v>18211</v>
      </c>
      <c r="H2677" t="s">
        <v>18212</v>
      </c>
      <c r="I2677" t="s">
        <v>236</v>
      </c>
    </row>
    <row r="2678" spans="1:9" ht="20.05" customHeight="1" x14ac:dyDescent="0.55000000000000004">
      <c r="A2678" t="s">
        <v>18213</v>
      </c>
      <c r="B2678" s="1" t="s">
        <v>18214</v>
      </c>
      <c r="C2678" t="s">
        <v>18215</v>
      </c>
      <c r="D2678" t="s">
        <v>18216</v>
      </c>
      <c r="E2678" t="s">
        <v>18217</v>
      </c>
      <c r="F2678" t="s">
        <v>18218</v>
      </c>
      <c r="H2678" t="s">
        <v>18219</v>
      </c>
      <c r="I2678" t="s">
        <v>18220</v>
      </c>
    </row>
    <row r="2679" spans="1:9" ht="20.05" customHeight="1" x14ac:dyDescent="0.55000000000000004">
      <c r="A2679" t="s">
        <v>18221</v>
      </c>
      <c r="B2679" s="1" t="s">
        <v>18222</v>
      </c>
      <c r="C2679" t="s">
        <v>18223</v>
      </c>
      <c r="D2679" t="s">
        <v>18224</v>
      </c>
      <c r="E2679" t="s">
        <v>18225</v>
      </c>
      <c r="F2679" t="s">
        <v>18226</v>
      </c>
      <c r="H2679" t="s">
        <v>18227</v>
      </c>
      <c r="I2679" t="s">
        <v>18228</v>
      </c>
    </row>
    <row r="2680" spans="1:9" ht="20.05" customHeight="1" x14ac:dyDescent="0.55000000000000004">
      <c r="A2680" t="s">
        <v>18229</v>
      </c>
      <c r="B2680" s="1" t="s">
        <v>18230</v>
      </c>
      <c r="C2680" t="s">
        <v>18231</v>
      </c>
      <c r="D2680" t="s">
        <v>18232</v>
      </c>
      <c r="E2680" t="s">
        <v>18233</v>
      </c>
      <c r="F2680" t="s">
        <v>18234</v>
      </c>
      <c r="H2680" t="s">
        <v>18235</v>
      </c>
      <c r="I2680" t="s">
        <v>18236</v>
      </c>
    </row>
    <row r="2681" spans="1:9" ht="20.05" customHeight="1" x14ac:dyDescent="0.55000000000000004">
      <c r="A2681" t="s">
        <v>18237</v>
      </c>
      <c r="B2681" s="1" t="s">
        <v>18238</v>
      </c>
      <c r="C2681" t="s">
        <v>18239</v>
      </c>
      <c r="D2681" t="s">
        <v>18240</v>
      </c>
      <c r="E2681" t="s">
        <v>18241</v>
      </c>
      <c r="F2681" t="s">
        <v>18242</v>
      </c>
      <c r="H2681" t="s">
        <v>11302</v>
      </c>
      <c r="I2681" t="s">
        <v>236</v>
      </c>
    </row>
    <row r="2682" spans="1:9" ht="20.05" customHeight="1" x14ac:dyDescent="0.55000000000000004">
      <c r="A2682" t="s">
        <v>18243</v>
      </c>
      <c r="B2682" s="1" t="s">
        <v>18244</v>
      </c>
      <c r="C2682" t="s">
        <v>18245</v>
      </c>
      <c r="D2682" t="s">
        <v>18246</v>
      </c>
      <c r="E2682" t="s">
        <v>18247</v>
      </c>
      <c r="F2682" t="s">
        <v>18248</v>
      </c>
      <c r="H2682" t="s">
        <v>18249</v>
      </c>
      <c r="I2682" t="s">
        <v>18250</v>
      </c>
    </row>
    <row r="2683" spans="1:9" ht="20.05" customHeight="1" x14ac:dyDescent="0.55000000000000004">
      <c r="A2683" t="s">
        <v>18251</v>
      </c>
      <c r="B2683" s="1" t="s">
        <v>18252</v>
      </c>
      <c r="C2683" t="s">
        <v>18253</v>
      </c>
      <c r="D2683" t="s">
        <v>18254</v>
      </c>
      <c r="E2683" t="s">
        <v>18255</v>
      </c>
      <c r="F2683" t="s">
        <v>18256</v>
      </c>
      <c r="H2683" t="s">
        <v>508</v>
      </c>
      <c r="I2683" t="s">
        <v>236</v>
      </c>
    </row>
    <row r="2684" spans="1:9" ht="20.05" customHeight="1" x14ac:dyDescent="0.55000000000000004">
      <c r="A2684" t="s">
        <v>18257</v>
      </c>
      <c r="B2684" s="1" t="s">
        <v>18258</v>
      </c>
      <c r="C2684" t="s">
        <v>18259</v>
      </c>
      <c r="D2684" t="s">
        <v>18260</v>
      </c>
      <c r="E2684" t="s">
        <v>18261</v>
      </c>
      <c r="F2684" t="s">
        <v>18262</v>
      </c>
      <c r="H2684" t="s">
        <v>18263</v>
      </c>
      <c r="I2684" t="s">
        <v>18264</v>
      </c>
    </row>
    <row r="2685" spans="1:9" ht="20.05" customHeight="1" x14ac:dyDescent="0.55000000000000004">
      <c r="A2685" t="s">
        <v>18265</v>
      </c>
      <c r="B2685" s="1" t="s">
        <v>18266</v>
      </c>
      <c r="C2685" t="s">
        <v>18267</v>
      </c>
      <c r="D2685" t="s">
        <v>18268</v>
      </c>
      <c r="E2685" t="s">
        <v>18269</v>
      </c>
      <c r="F2685" t="s">
        <v>18270</v>
      </c>
      <c r="H2685" t="s">
        <v>18271</v>
      </c>
      <c r="I2685" t="s">
        <v>236</v>
      </c>
    </row>
    <row r="2686" spans="1:9" ht="20.05" customHeight="1" x14ac:dyDescent="0.55000000000000004">
      <c r="A2686" t="s">
        <v>18272</v>
      </c>
      <c r="B2686" s="1" t="s">
        <v>18273</v>
      </c>
      <c r="C2686" t="s">
        <v>18274</v>
      </c>
      <c r="D2686" t="s">
        <v>18275</v>
      </c>
      <c r="E2686" t="s">
        <v>18276</v>
      </c>
      <c r="F2686" t="s">
        <v>18277</v>
      </c>
      <c r="H2686" t="s">
        <v>18278</v>
      </c>
      <c r="I2686" t="s">
        <v>18279</v>
      </c>
    </row>
    <row r="2687" spans="1:9" ht="20.05" customHeight="1" x14ac:dyDescent="0.55000000000000004">
      <c r="A2687" t="s">
        <v>18280</v>
      </c>
      <c r="B2687" s="1" t="s">
        <v>18281</v>
      </c>
      <c r="C2687" t="s">
        <v>18282</v>
      </c>
      <c r="D2687" t="s">
        <v>18283</v>
      </c>
      <c r="E2687" t="s">
        <v>18284</v>
      </c>
      <c r="F2687" t="s">
        <v>18285</v>
      </c>
      <c r="H2687" t="s">
        <v>18286</v>
      </c>
      <c r="I2687" t="s">
        <v>18287</v>
      </c>
    </row>
    <row r="2688" spans="1:9" ht="20.05" customHeight="1" x14ac:dyDescent="0.55000000000000004">
      <c r="A2688" t="s">
        <v>18288</v>
      </c>
      <c r="B2688" s="1" t="s">
        <v>18289</v>
      </c>
      <c r="C2688" t="s">
        <v>18290</v>
      </c>
      <c r="D2688" t="s">
        <v>18291</v>
      </c>
      <c r="E2688" t="s">
        <v>18292</v>
      </c>
      <c r="F2688" t="s">
        <v>18293</v>
      </c>
      <c r="H2688" t="s">
        <v>11302</v>
      </c>
      <c r="I2688" t="s">
        <v>236</v>
      </c>
    </row>
    <row r="2689" spans="1:9" ht="20.05" customHeight="1" x14ac:dyDescent="0.55000000000000004">
      <c r="A2689" t="s">
        <v>18294</v>
      </c>
      <c r="B2689" s="1" t="s">
        <v>18295</v>
      </c>
      <c r="C2689" t="s">
        <v>18296</v>
      </c>
      <c r="D2689" t="s">
        <v>18297</v>
      </c>
      <c r="E2689" t="s">
        <v>18298</v>
      </c>
      <c r="F2689" t="s">
        <v>18299</v>
      </c>
      <c r="H2689" t="s">
        <v>18300</v>
      </c>
      <c r="I2689" t="s">
        <v>18301</v>
      </c>
    </row>
    <row r="2690" spans="1:9" ht="20.05" customHeight="1" x14ac:dyDescent="0.55000000000000004">
      <c r="A2690" t="s">
        <v>18302</v>
      </c>
      <c r="B2690" s="1" t="s">
        <v>18303</v>
      </c>
      <c r="C2690" t="s">
        <v>18304</v>
      </c>
      <c r="D2690" t="s">
        <v>18305</v>
      </c>
      <c r="E2690" t="s">
        <v>18306</v>
      </c>
      <c r="F2690" t="s">
        <v>18307</v>
      </c>
      <c r="H2690" t="s">
        <v>10603</v>
      </c>
      <c r="I2690" t="s">
        <v>236</v>
      </c>
    </row>
    <row r="2691" spans="1:9" ht="20.05" customHeight="1" x14ac:dyDescent="0.55000000000000004">
      <c r="A2691" t="s">
        <v>18308</v>
      </c>
      <c r="B2691" s="1" t="s">
        <v>18309</v>
      </c>
      <c r="C2691" t="s">
        <v>18310</v>
      </c>
      <c r="D2691" t="s">
        <v>18311</v>
      </c>
      <c r="E2691" t="s">
        <v>18312</v>
      </c>
      <c r="F2691" t="s">
        <v>18313</v>
      </c>
      <c r="H2691" t="s">
        <v>9409</v>
      </c>
      <c r="I2691" t="s">
        <v>8195</v>
      </c>
    </row>
    <row r="2692" spans="1:9" ht="20.05" customHeight="1" x14ac:dyDescent="0.55000000000000004">
      <c r="A2692" t="s">
        <v>434</v>
      </c>
      <c r="B2692" s="1" t="s">
        <v>18314</v>
      </c>
      <c r="C2692" t="s">
        <v>18315</v>
      </c>
      <c r="D2692" t="s">
        <v>18316</v>
      </c>
      <c r="E2692" t="s">
        <v>18317</v>
      </c>
      <c r="F2692" t="s">
        <v>18318</v>
      </c>
      <c r="H2692" t="s">
        <v>3469</v>
      </c>
      <c r="I2692" t="s">
        <v>490</v>
      </c>
    </row>
    <row r="2693" spans="1:9" ht="20.05" customHeight="1" x14ac:dyDescent="0.55000000000000004">
      <c r="A2693" t="s">
        <v>18319</v>
      </c>
      <c r="B2693" s="1" t="s">
        <v>18320</v>
      </c>
      <c r="C2693" t="s">
        <v>18321</v>
      </c>
      <c r="D2693" t="s">
        <v>18322</v>
      </c>
      <c r="E2693" t="s">
        <v>18323</v>
      </c>
      <c r="F2693" t="s">
        <v>18324</v>
      </c>
      <c r="H2693" t="s">
        <v>18325</v>
      </c>
      <c r="I2693" t="s">
        <v>236</v>
      </c>
    </row>
    <row r="2694" spans="1:9" ht="20.05" customHeight="1" x14ac:dyDescent="0.55000000000000004">
      <c r="A2694" t="s">
        <v>18326</v>
      </c>
      <c r="B2694" s="1" t="s">
        <v>18327</v>
      </c>
      <c r="C2694" t="s">
        <v>18328</v>
      </c>
      <c r="D2694" t="s">
        <v>18329</v>
      </c>
      <c r="E2694" t="s">
        <v>18330</v>
      </c>
      <c r="F2694" t="s">
        <v>18331</v>
      </c>
      <c r="H2694" t="s">
        <v>5761</v>
      </c>
      <c r="I2694" t="s">
        <v>1652</v>
      </c>
    </row>
    <row r="2695" spans="1:9" ht="20.05" customHeight="1" x14ac:dyDescent="0.55000000000000004">
      <c r="A2695" t="s">
        <v>18332</v>
      </c>
      <c r="B2695" s="1" t="s">
        <v>18333</v>
      </c>
      <c r="C2695" t="s">
        <v>18334</v>
      </c>
      <c r="D2695" t="s">
        <v>18335</v>
      </c>
      <c r="E2695" t="s">
        <v>18336</v>
      </c>
      <c r="F2695" t="s">
        <v>18337</v>
      </c>
      <c r="H2695" t="s">
        <v>18338</v>
      </c>
      <c r="I2695" t="s">
        <v>1731</v>
      </c>
    </row>
    <row r="2696" spans="1:9" ht="20.05" customHeight="1" x14ac:dyDescent="0.55000000000000004">
      <c r="A2696" t="s">
        <v>18339</v>
      </c>
      <c r="B2696" s="1" t="s">
        <v>18340</v>
      </c>
      <c r="C2696" t="s">
        <v>18341</v>
      </c>
      <c r="D2696" t="s">
        <v>18342</v>
      </c>
      <c r="E2696" t="s">
        <v>18343</v>
      </c>
      <c r="F2696" t="s">
        <v>18344</v>
      </c>
      <c r="H2696" t="s">
        <v>2159</v>
      </c>
      <c r="I2696" t="s">
        <v>2160</v>
      </c>
    </row>
    <row r="2697" spans="1:9" ht="20.05" customHeight="1" x14ac:dyDescent="0.55000000000000004">
      <c r="A2697" t="s">
        <v>18345</v>
      </c>
      <c r="B2697" s="1" t="s">
        <v>18346</v>
      </c>
      <c r="C2697" t="s">
        <v>18347</v>
      </c>
      <c r="D2697" t="s">
        <v>18348</v>
      </c>
      <c r="E2697" t="s">
        <v>18349</v>
      </c>
      <c r="F2697" t="s">
        <v>18350</v>
      </c>
      <c r="H2697" t="s">
        <v>18351</v>
      </c>
      <c r="I2697" t="s">
        <v>18352</v>
      </c>
    </row>
    <row r="2698" spans="1:9" ht="20.05" customHeight="1" x14ac:dyDescent="0.55000000000000004">
      <c r="A2698" t="s">
        <v>18353</v>
      </c>
      <c r="B2698" s="1" t="s">
        <v>18354</v>
      </c>
      <c r="C2698" t="s">
        <v>18355</v>
      </c>
      <c r="D2698" t="s">
        <v>18356</v>
      </c>
      <c r="E2698" t="s">
        <v>18357</v>
      </c>
      <c r="F2698" t="s">
        <v>18358</v>
      </c>
      <c r="H2698" t="s">
        <v>3638</v>
      </c>
      <c r="I2698" t="s">
        <v>236</v>
      </c>
    </row>
    <row r="2699" spans="1:9" ht="20.05" customHeight="1" x14ac:dyDescent="0.55000000000000004">
      <c r="A2699" t="s">
        <v>18359</v>
      </c>
      <c r="B2699" s="1" t="s">
        <v>18360</v>
      </c>
      <c r="C2699" t="s">
        <v>18361</v>
      </c>
      <c r="D2699" t="s">
        <v>18362</v>
      </c>
      <c r="E2699" t="s">
        <v>18363</v>
      </c>
      <c r="F2699" t="s">
        <v>18364</v>
      </c>
      <c r="H2699" t="s">
        <v>6554</v>
      </c>
      <c r="I2699" t="s">
        <v>6555</v>
      </c>
    </row>
    <row r="2700" spans="1:9" ht="20.05" customHeight="1" x14ac:dyDescent="0.55000000000000004">
      <c r="A2700" t="s">
        <v>18365</v>
      </c>
      <c r="B2700" s="1" t="s">
        <v>18366</v>
      </c>
      <c r="C2700" t="s">
        <v>18367</v>
      </c>
      <c r="D2700" t="s">
        <v>18368</v>
      </c>
      <c r="E2700" t="s">
        <v>18369</v>
      </c>
      <c r="F2700" t="s">
        <v>18370</v>
      </c>
      <c r="G2700" t="s">
        <v>12693</v>
      </c>
      <c r="H2700" t="s">
        <v>12694</v>
      </c>
      <c r="I2700" t="s">
        <v>12693</v>
      </c>
    </row>
    <row r="2701" spans="1:9" ht="20.05" customHeight="1" x14ac:dyDescent="0.55000000000000004">
      <c r="A2701" t="s">
        <v>18371</v>
      </c>
      <c r="B2701" s="1" t="s">
        <v>18372</v>
      </c>
      <c r="C2701" t="s">
        <v>18373</v>
      </c>
      <c r="D2701" t="s">
        <v>18374</v>
      </c>
      <c r="E2701" t="s">
        <v>18375</v>
      </c>
      <c r="F2701" t="s">
        <v>18376</v>
      </c>
      <c r="H2701" t="s">
        <v>11257</v>
      </c>
      <c r="I2701" t="s">
        <v>6577</v>
      </c>
    </row>
    <row r="2702" spans="1:9" ht="20.05" customHeight="1" x14ac:dyDescent="0.55000000000000004">
      <c r="A2702" t="s">
        <v>18377</v>
      </c>
      <c r="B2702" s="1" t="s">
        <v>18378</v>
      </c>
      <c r="C2702" t="s">
        <v>18379</v>
      </c>
      <c r="D2702" t="s">
        <v>18380</v>
      </c>
      <c r="E2702" t="s">
        <v>18381</v>
      </c>
      <c r="F2702" t="s">
        <v>18382</v>
      </c>
      <c r="G2702" t="s">
        <v>8287</v>
      </c>
      <c r="H2702" t="s">
        <v>13632</v>
      </c>
      <c r="I2702" t="s">
        <v>8287</v>
      </c>
    </row>
    <row r="2703" spans="1:9" ht="20.05" customHeight="1" x14ac:dyDescent="0.55000000000000004">
      <c r="A2703" t="s">
        <v>458</v>
      </c>
      <c r="B2703" s="1" t="s">
        <v>18383</v>
      </c>
      <c r="C2703" t="s">
        <v>18384</v>
      </c>
      <c r="D2703" t="s">
        <v>18385</v>
      </c>
      <c r="E2703" t="s">
        <v>18386</v>
      </c>
      <c r="F2703" t="s">
        <v>18387</v>
      </c>
      <c r="G2703" t="s">
        <v>569</v>
      </c>
      <c r="H2703" t="s">
        <v>18388</v>
      </c>
      <c r="I2703" t="s">
        <v>569</v>
      </c>
    </row>
    <row r="2704" spans="1:9" ht="20.05" customHeight="1" x14ac:dyDescent="0.55000000000000004">
      <c r="A2704" t="s">
        <v>18389</v>
      </c>
      <c r="B2704" s="1" t="s">
        <v>18390</v>
      </c>
      <c r="C2704" t="s">
        <v>18391</v>
      </c>
      <c r="D2704" t="s">
        <v>18392</v>
      </c>
      <c r="E2704" t="s">
        <v>18393</v>
      </c>
      <c r="F2704" t="s">
        <v>18394</v>
      </c>
      <c r="G2704" t="s">
        <v>18395</v>
      </c>
      <c r="H2704" t="s">
        <v>18396</v>
      </c>
      <c r="I2704" t="s">
        <v>18395</v>
      </c>
    </row>
    <row r="2705" spans="1:9" ht="20.05" customHeight="1" x14ac:dyDescent="0.55000000000000004">
      <c r="A2705" t="s">
        <v>18397</v>
      </c>
      <c r="B2705" s="1" t="s">
        <v>18398</v>
      </c>
      <c r="C2705" t="s">
        <v>18399</v>
      </c>
      <c r="D2705" t="s">
        <v>18400</v>
      </c>
      <c r="E2705" t="s">
        <v>18401</v>
      </c>
      <c r="F2705" t="s">
        <v>18402</v>
      </c>
      <c r="H2705" t="s">
        <v>2215</v>
      </c>
      <c r="I2705" t="s">
        <v>707</v>
      </c>
    </row>
    <row r="2706" spans="1:9" ht="20.05" customHeight="1" x14ac:dyDescent="0.55000000000000004">
      <c r="A2706" t="s">
        <v>18403</v>
      </c>
      <c r="B2706" s="1" t="s">
        <v>18404</v>
      </c>
      <c r="C2706" t="s">
        <v>18405</v>
      </c>
      <c r="D2706" t="s">
        <v>18406</v>
      </c>
      <c r="E2706" t="s">
        <v>18407</v>
      </c>
      <c r="F2706" t="s">
        <v>18408</v>
      </c>
      <c r="G2706" t="s">
        <v>151</v>
      </c>
      <c r="H2706" t="s">
        <v>18409</v>
      </c>
      <c r="I2706" t="s">
        <v>236</v>
      </c>
    </row>
    <row r="2707" spans="1:9" ht="20.05" customHeight="1" x14ac:dyDescent="0.55000000000000004">
      <c r="A2707" t="s">
        <v>18410</v>
      </c>
      <c r="B2707" s="1" t="s">
        <v>18411</v>
      </c>
      <c r="C2707" t="s">
        <v>18412</v>
      </c>
      <c r="D2707" t="s">
        <v>18413</v>
      </c>
      <c r="E2707" t="s">
        <v>18414</v>
      </c>
      <c r="F2707" t="s">
        <v>18415</v>
      </c>
      <c r="G2707" t="s">
        <v>6684</v>
      </c>
      <c r="H2707" t="s">
        <v>18416</v>
      </c>
      <c r="I2707" t="s">
        <v>6684</v>
      </c>
    </row>
    <row r="2708" spans="1:9" ht="20.05" customHeight="1" x14ac:dyDescent="0.55000000000000004">
      <c r="A2708" t="s">
        <v>18417</v>
      </c>
      <c r="B2708" s="1" t="s">
        <v>18418</v>
      </c>
      <c r="C2708" t="s">
        <v>18419</v>
      </c>
      <c r="D2708" t="s">
        <v>18420</v>
      </c>
      <c r="E2708" t="s">
        <v>18421</v>
      </c>
      <c r="F2708" t="s">
        <v>18422</v>
      </c>
      <c r="H2708" t="s">
        <v>18423</v>
      </c>
      <c r="I2708" t="s">
        <v>2484</v>
      </c>
    </row>
    <row r="2709" spans="1:9" ht="20.05" customHeight="1" x14ac:dyDescent="0.55000000000000004">
      <c r="A2709" t="s">
        <v>18424</v>
      </c>
      <c r="B2709" s="1" t="s">
        <v>18425</v>
      </c>
      <c r="C2709" t="s">
        <v>18426</v>
      </c>
      <c r="D2709" t="s">
        <v>18427</v>
      </c>
      <c r="E2709" t="s">
        <v>18428</v>
      </c>
      <c r="F2709" t="s">
        <v>18429</v>
      </c>
      <c r="G2709" t="s">
        <v>499</v>
      </c>
      <c r="H2709" t="s">
        <v>5166</v>
      </c>
      <c r="I2709" t="s">
        <v>499</v>
      </c>
    </row>
    <row r="2710" spans="1:9" ht="20.05" customHeight="1" x14ac:dyDescent="0.55000000000000004">
      <c r="A2710" t="s">
        <v>18430</v>
      </c>
      <c r="B2710" s="1" t="s">
        <v>18431</v>
      </c>
      <c r="C2710" t="s">
        <v>18432</v>
      </c>
      <c r="D2710" t="s">
        <v>18433</v>
      </c>
      <c r="E2710" t="s">
        <v>18434</v>
      </c>
      <c r="F2710" t="s">
        <v>18435</v>
      </c>
      <c r="H2710" t="s">
        <v>18436</v>
      </c>
      <c r="I2710" t="s">
        <v>11288</v>
      </c>
    </row>
    <row r="2711" spans="1:9" ht="20.05" customHeight="1" x14ac:dyDescent="0.55000000000000004">
      <c r="A2711" t="s">
        <v>18437</v>
      </c>
      <c r="B2711" s="1" t="s">
        <v>18438</v>
      </c>
      <c r="C2711" t="s">
        <v>18439</v>
      </c>
      <c r="D2711" t="s">
        <v>18440</v>
      </c>
      <c r="E2711" t="s">
        <v>18441</v>
      </c>
      <c r="F2711" t="s">
        <v>18442</v>
      </c>
      <c r="G2711" t="s">
        <v>151</v>
      </c>
      <c r="H2711" t="s">
        <v>18443</v>
      </c>
      <c r="I2711" t="s">
        <v>751</v>
      </c>
    </row>
    <row r="2712" spans="1:9" ht="20.05" customHeight="1" x14ac:dyDescent="0.55000000000000004">
      <c r="A2712" t="s">
        <v>18444</v>
      </c>
      <c r="B2712" s="1" t="s">
        <v>18445</v>
      </c>
      <c r="C2712" t="s">
        <v>18446</v>
      </c>
      <c r="D2712" t="s">
        <v>18447</v>
      </c>
      <c r="E2712" t="s">
        <v>18448</v>
      </c>
      <c r="F2712" t="s">
        <v>18449</v>
      </c>
      <c r="H2712" t="s">
        <v>18450</v>
      </c>
      <c r="I2712" t="s">
        <v>2323</v>
      </c>
    </row>
    <row r="2713" spans="1:9" ht="20.05" customHeight="1" x14ac:dyDescent="0.55000000000000004">
      <c r="A2713" t="s">
        <v>18451</v>
      </c>
      <c r="B2713" s="1" t="s">
        <v>18452</v>
      </c>
      <c r="C2713" t="s">
        <v>18453</v>
      </c>
      <c r="D2713" t="s">
        <v>18454</v>
      </c>
      <c r="E2713" t="s">
        <v>18455</v>
      </c>
      <c r="F2713" t="s">
        <v>18456</v>
      </c>
      <c r="H2713" t="s">
        <v>18457</v>
      </c>
      <c r="I2713" t="s">
        <v>5555</v>
      </c>
    </row>
    <row r="2714" spans="1:9" ht="20.05" customHeight="1" x14ac:dyDescent="0.55000000000000004">
      <c r="A2714" t="s">
        <v>18458</v>
      </c>
      <c r="B2714" s="1" t="s">
        <v>18459</v>
      </c>
      <c r="C2714" t="s">
        <v>18460</v>
      </c>
      <c r="D2714" t="s">
        <v>18461</v>
      </c>
      <c r="E2714" t="s">
        <v>18462</v>
      </c>
      <c r="F2714" t="s">
        <v>18463</v>
      </c>
      <c r="H2714" t="s">
        <v>18464</v>
      </c>
      <c r="I2714" t="s">
        <v>11769</v>
      </c>
    </row>
    <row r="2715" spans="1:9" ht="20.05" customHeight="1" x14ac:dyDescent="0.55000000000000004">
      <c r="A2715" t="s">
        <v>18465</v>
      </c>
      <c r="B2715" s="1" t="s">
        <v>18466</v>
      </c>
      <c r="C2715" t="s">
        <v>18467</v>
      </c>
      <c r="D2715" t="s">
        <v>18468</v>
      </c>
      <c r="E2715" t="s">
        <v>18469</v>
      </c>
      <c r="F2715" t="s">
        <v>18470</v>
      </c>
      <c r="H2715" t="s">
        <v>18471</v>
      </c>
      <c r="I2715" t="s">
        <v>236</v>
      </c>
    </row>
    <row r="2716" spans="1:9" ht="20.05" customHeight="1" x14ac:dyDescent="0.55000000000000004">
      <c r="A2716" t="s">
        <v>18472</v>
      </c>
      <c r="B2716" s="1" t="s">
        <v>18473</v>
      </c>
      <c r="C2716" t="s">
        <v>18474</v>
      </c>
      <c r="D2716" t="s">
        <v>18475</v>
      </c>
      <c r="E2716" t="s">
        <v>18476</v>
      </c>
      <c r="F2716" t="s">
        <v>18477</v>
      </c>
      <c r="H2716" t="s">
        <v>18478</v>
      </c>
      <c r="I2716" t="s">
        <v>18479</v>
      </c>
    </row>
    <row r="2717" spans="1:9" ht="20.05" customHeight="1" x14ac:dyDescent="0.55000000000000004">
      <c r="A2717" t="s">
        <v>18480</v>
      </c>
      <c r="B2717" s="1" t="s">
        <v>18481</v>
      </c>
      <c r="C2717" t="s">
        <v>18482</v>
      </c>
      <c r="D2717" t="s">
        <v>18483</v>
      </c>
      <c r="E2717" t="s">
        <v>18484</v>
      </c>
      <c r="F2717" t="s">
        <v>18485</v>
      </c>
      <c r="H2717" t="s">
        <v>18486</v>
      </c>
      <c r="I2717" t="s">
        <v>18487</v>
      </c>
    </row>
    <row r="2718" spans="1:9" ht="20.05" customHeight="1" x14ac:dyDescent="0.55000000000000004">
      <c r="A2718" t="s">
        <v>18488</v>
      </c>
      <c r="B2718" s="1" t="s">
        <v>18489</v>
      </c>
      <c r="C2718" t="s">
        <v>18490</v>
      </c>
      <c r="D2718" t="s">
        <v>18491</v>
      </c>
      <c r="E2718" t="s">
        <v>18492</v>
      </c>
      <c r="F2718" t="s">
        <v>18493</v>
      </c>
      <c r="H2718" t="s">
        <v>4842</v>
      </c>
      <c r="I2718" t="s">
        <v>4841</v>
      </c>
    </row>
    <row r="2719" spans="1:9" ht="20.05" customHeight="1" x14ac:dyDescent="0.55000000000000004">
      <c r="A2719" t="s">
        <v>18494</v>
      </c>
      <c r="B2719" s="1" t="s">
        <v>18495</v>
      </c>
      <c r="C2719" t="s">
        <v>18496</v>
      </c>
      <c r="D2719" t="s">
        <v>18497</v>
      </c>
      <c r="E2719" t="s">
        <v>18498</v>
      </c>
      <c r="F2719" t="s">
        <v>18499</v>
      </c>
      <c r="H2719" t="s">
        <v>17987</v>
      </c>
      <c r="I2719" t="s">
        <v>236</v>
      </c>
    </row>
    <row r="2720" spans="1:9" ht="20.05" customHeight="1" x14ac:dyDescent="0.55000000000000004">
      <c r="A2720" t="s">
        <v>18500</v>
      </c>
      <c r="B2720" s="1" t="s">
        <v>18501</v>
      </c>
      <c r="C2720" t="s">
        <v>18502</v>
      </c>
      <c r="D2720" t="s">
        <v>18503</v>
      </c>
      <c r="E2720" t="s">
        <v>18504</v>
      </c>
      <c r="F2720" t="s">
        <v>18505</v>
      </c>
      <c r="H2720" t="s">
        <v>18506</v>
      </c>
      <c r="I2720" t="s">
        <v>18507</v>
      </c>
    </row>
    <row r="2721" spans="1:9" ht="20.05" customHeight="1" x14ac:dyDescent="0.55000000000000004">
      <c r="A2721" t="s">
        <v>18508</v>
      </c>
      <c r="B2721" s="1" t="s">
        <v>18509</v>
      </c>
      <c r="C2721" t="s">
        <v>18510</v>
      </c>
      <c r="D2721" t="s">
        <v>18511</v>
      </c>
      <c r="E2721" t="s">
        <v>18512</v>
      </c>
      <c r="F2721" t="s">
        <v>18513</v>
      </c>
      <c r="H2721" t="s">
        <v>18514</v>
      </c>
      <c r="I2721" t="s">
        <v>2417</v>
      </c>
    </row>
    <row r="2722" spans="1:9" ht="20.05" customHeight="1" x14ac:dyDescent="0.55000000000000004">
      <c r="A2722" t="s">
        <v>18515</v>
      </c>
      <c r="B2722" s="1" t="s">
        <v>18516</v>
      </c>
      <c r="C2722" t="s">
        <v>18517</v>
      </c>
      <c r="D2722" t="s">
        <v>18518</v>
      </c>
      <c r="E2722" t="s">
        <v>18519</v>
      </c>
      <c r="F2722" t="s">
        <v>18520</v>
      </c>
      <c r="H2722" t="s">
        <v>11075</v>
      </c>
      <c r="I2722" t="s">
        <v>11076</v>
      </c>
    </row>
    <row r="2723" spans="1:9" ht="20.05" customHeight="1" x14ac:dyDescent="0.55000000000000004">
      <c r="A2723" t="s">
        <v>18521</v>
      </c>
      <c r="B2723" s="1" t="s">
        <v>18522</v>
      </c>
      <c r="C2723" t="s">
        <v>18523</v>
      </c>
      <c r="D2723" t="s">
        <v>18524</v>
      </c>
      <c r="E2723" t="s">
        <v>18525</v>
      </c>
      <c r="F2723" t="s">
        <v>18526</v>
      </c>
      <c r="H2723" t="s">
        <v>18527</v>
      </c>
      <c r="I2723" t="s">
        <v>236</v>
      </c>
    </row>
    <row r="2724" spans="1:9" ht="20.05" customHeight="1" x14ac:dyDescent="0.55000000000000004">
      <c r="A2724" t="s">
        <v>18528</v>
      </c>
      <c r="B2724" s="1" t="s">
        <v>18529</v>
      </c>
      <c r="C2724" t="s">
        <v>18530</v>
      </c>
      <c r="D2724" t="s">
        <v>18531</v>
      </c>
      <c r="E2724" t="s">
        <v>18532</v>
      </c>
      <c r="F2724" t="s">
        <v>18533</v>
      </c>
      <c r="G2724" t="s">
        <v>5105</v>
      </c>
      <c r="H2724" t="s">
        <v>5106</v>
      </c>
      <c r="I2724" t="s">
        <v>5105</v>
      </c>
    </row>
    <row r="2725" spans="1:9" ht="20.05" customHeight="1" x14ac:dyDescent="0.55000000000000004">
      <c r="A2725" t="s">
        <v>18534</v>
      </c>
      <c r="B2725" s="1" t="s">
        <v>18535</v>
      </c>
      <c r="C2725" t="s">
        <v>18536</v>
      </c>
      <c r="D2725" t="s">
        <v>18537</v>
      </c>
      <c r="E2725" t="s">
        <v>18532</v>
      </c>
      <c r="F2725" t="s">
        <v>18538</v>
      </c>
      <c r="G2725" t="s">
        <v>5105</v>
      </c>
      <c r="H2725" t="s">
        <v>5106</v>
      </c>
      <c r="I2725" t="s">
        <v>5105</v>
      </c>
    </row>
    <row r="2726" spans="1:9" ht="20.05" customHeight="1" x14ac:dyDescent="0.55000000000000004">
      <c r="A2726" t="s">
        <v>18539</v>
      </c>
      <c r="B2726" s="1" t="s">
        <v>18540</v>
      </c>
      <c r="C2726" t="s">
        <v>18541</v>
      </c>
      <c r="D2726" t="s">
        <v>18542</v>
      </c>
      <c r="E2726" t="s">
        <v>18543</v>
      </c>
      <c r="F2726" t="s">
        <v>18544</v>
      </c>
      <c r="H2726" t="s">
        <v>18545</v>
      </c>
      <c r="I2726" t="s">
        <v>236</v>
      </c>
    </row>
    <row r="2727" spans="1:9" ht="20.05" customHeight="1" x14ac:dyDescent="0.55000000000000004">
      <c r="A2727" t="s">
        <v>18546</v>
      </c>
      <c r="B2727" s="1" t="s">
        <v>18547</v>
      </c>
      <c r="C2727" t="s">
        <v>18548</v>
      </c>
      <c r="D2727" t="s">
        <v>18549</v>
      </c>
      <c r="E2727" t="s">
        <v>18550</v>
      </c>
      <c r="F2727" t="s">
        <v>18551</v>
      </c>
      <c r="G2727" t="s">
        <v>4688</v>
      </c>
      <c r="H2727" t="s">
        <v>4689</v>
      </c>
      <c r="I2727" t="s">
        <v>4688</v>
      </c>
    </row>
    <row r="2728" spans="1:9" ht="20.05" customHeight="1" x14ac:dyDescent="0.55000000000000004">
      <c r="A2728" t="s">
        <v>18552</v>
      </c>
      <c r="B2728" s="1" t="s">
        <v>18553</v>
      </c>
      <c r="C2728" t="s">
        <v>18554</v>
      </c>
      <c r="D2728" t="s">
        <v>18555</v>
      </c>
      <c r="E2728" t="s">
        <v>18556</v>
      </c>
      <c r="F2728" t="s">
        <v>18557</v>
      </c>
      <c r="G2728" t="s">
        <v>1244</v>
      </c>
      <c r="H2728" t="s">
        <v>18558</v>
      </c>
      <c r="I2728" t="s">
        <v>1244</v>
      </c>
    </row>
    <row r="2729" spans="1:9" ht="20.05" customHeight="1" x14ac:dyDescent="0.55000000000000004">
      <c r="A2729" t="s">
        <v>18559</v>
      </c>
      <c r="B2729" s="1" t="s">
        <v>18560</v>
      </c>
      <c r="C2729" t="s">
        <v>18561</v>
      </c>
      <c r="D2729" t="s">
        <v>18562</v>
      </c>
      <c r="E2729" t="s">
        <v>18563</v>
      </c>
      <c r="F2729" t="s">
        <v>18564</v>
      </c>
      <c r="G2729" t="s">
        <v>4172</v>
      </c>
      <c r="H2729" t="s">
        <v>18565</v>
      </c>
      <c r="I2729" t="s">
        <v>4172</v>
      </c>
    </row>
    <row r="2730" spans="1:9" ht="20.05" customHeight="1" x14ac:dyDescent="0.55000000000000004">
      <c r="A2730" t="s">
        <v>18566</v>
      </c>
      <c r="B2730" s="1" t="s">
        <v>18567</v>
      </c>
      <c r="C2730" t="s">
        <v>18568</v>
      </c>
      <c r="D2730" t="s">
        <v>18569</v>
      </c>
      <c r="E2730" t="s">
        <v>18570</v>
      </c>
      <c r="F2730" t="s">
        <v>18571</v>
      </c>
      <c r="H2730" t="s">
        <v>12223</v>
      </c>
      <c r="I2730" t="s">
        <v>2137</v>
      </c>
    </row>
    <row r="2731" spans="1:9" ht="20.05" customHeight="1" x14ac:dyDescent="0.55000000000000004">
      <c r="A2731" t="s">
        <v>18572</v>
      </c>
      <c r="B2731" s="1" t="s">
        <v>18573</v>
      </c>
      <c r="C2731" t="s">
        <v>18574</v>
      </c>
      <c r="D2731" t="s">
        <v>18575</v>
      </c>
      <c r="E2731" t="s">
        <v>18576</v>
      </c>
      <c r="F2731" t="s">
        <v>18577</v>
      </c>
      <c r="H2731" t="s">
        <v>18578</v>
      </c>
      <c r="I2731" t="s">
        <v>18579</v>
      </c>
    </row>
    <row r="2732" spans="1:9" ht="20.05" customHeight="1" x14ac:dyDescent="0.55000000000000004">
      <c r="A2732" t="s">
        <v>18580</v>
      </c>
      <c r="B2732" s="1" t="s">
        <v>18581</v>
      </c>
      <c r="C2732" t="s">
        <v>18582</v>
      </c>
      <c r="D2732" t="s">
        <v>18583</v>
      </c>
      <c r="E2732" t="s">
        <v>18584</v>
      </c>
      <c r="F2732" t="s">
        <v>18585</v>
      </c>
      <c r="H2732" t="s">
        <v>18586</v>
      </c>
      <c r="I2732" t="s">
        <v>18587</v>
      </c>
    </row>
    <row r="2733" spans="1:9" ht="20.05" customHeight="1" x14ac:dyDescent="0.55000000000000004">
      <c r="A2733" t="s">
        <v>18588</v>
      </c>
      <c r="B2733" s="1" t="s">
        <v>18589</v>
      </c>
      <c r="C2733" t="s">
        <v>18590</v>
      </c>
      <c r="D2733" t="s">
        <v>18591</v>
      </c>
      <c r="E2733" t="s">
        <v>18592</v>
      </c>
      <c r="F2733" t="s">
        <v>18593</v>
      </c>
      <c r="H2733" t="s">
        <v>18594</v>
      </c>
      <c r="I2733" t="s">
        <v>2093</v>
      </c>
    </row>
    <row r="2734" spans="1:9" ht="20.05" customHeight="1" x14ac:dyDescent="0.55000000000000004">
      <c r="A2734" t="s">
        <v>18595</v>
      </c>
      <c r="B2734" s="1" t="s">
        <v>18596</v>
      </c>
      <c r="C2734" t="s">
        <v>18597</v>
      </c>
      <c r="D2734" t="s">
        <v>18598</v>
      </c>
      <c r="E2734" t="s">
        <v>18599</v>
      </c>
      <c r="F2734" t="s">
        <v>18600</v>
      </c>
      <c r="H2734" t="s">
        <v>5634</v>
      </c>
      <c r="I2734" t="s">
        <v>3229</v>
      </c>
    </row>
    <row r="2735" spans="1:9" ht="20.05" customHeight="1" x14ac:dyDescent="0.55000000000000004">
      <c r="A2735" t="s">
        <v>18601</v>
      </c>
      <c r="B2735" s="1" t="s">
        <v>18602</v>
      </c>
      <c r="C2735" t="s">
        <v>18603</v>
      </c>
      <c r="D2735" t="s">
        <v>18604</v>
      </c>
      <c r="E2735" t="s">
        <v>18605</v>
      </c>
      <c r="F2735" t="s">
        <v>18606</v>
      </c>
      <c r="H2735" t="s">
        <v>18607</v>
      </c>
      <c r="I2735" t="s">
        <v>236</v>
      </c>
    </row>
    <row r="2736" spans="1:9" ht="20.05" customHeight="1" x14ac:dyDescent="0.55000000000000004">
      <c r="A2736" t="s">
        <v>18608</v>
      </c>
      <c r="B2736" s="1" t="s">
        <v>18609</v>
      </c>
      <c r="C2736" t="s">
        <v>18610</v>
      </c>
      <c r="D2736" t="s">
        <v>18611</v>
      </c>
      <c r="E2736" t="s">
        <v>18612</v>
      </c>
      <c r="F2736" t="s">
        <v>18613</v>
      </c>
      <c r="H2736" t="s">
        <v>5686</v>
      </c>
      <c r="I2736" t="s">
        <v>1032</v>
      </c>
    </row>
    <row r="2737" spans="1:9" ht="20.05" customHeight="1" x14ac:dyDescent="0.55000000000000004">
      <c r="A2737" t="s">
        <v>18614</v>
      </c>
      <c r="B2737" s="1" t="s">
        <v>18615</v>
      </c>
      <c r="C2737" t="s">
        <v>18616</v>
      </c>
      <c r="D2737" t="s">
        <v>18617</v>
      </c>
      <c r="E2737" t="s">
        <v>18618</v>
      </c>
      <c r="F2737" t="s">
        <v>18619</v>
      </c>
      <c r="H2737" t="s">
        <v>18620</v>
      </c>
      <c r="I2737" t="s">
        <v>18621</v>
      </c>
    </row>
    <row r="2738" spans="1:9" ht="20.05" customHeight="1" x14ac:dyDescent="0.55000000000000004">
      <c r="A2738" t="s">
        <v>18622</v>
      </c>
      <c r="B2738" s="1" t="s">
        <v>18623</v>
      </c>
      <c r="C2738" t="s">
        <v>18624</v>
      </c>
      <c r="D2738" t="s">
        <v>18625</v>
      </c>
      <c r="E2738" t="s">
        <v>18626</v>
      </c>
      <c r="F2738" t="s">
        <v>18627</v>
      </c>
      <c r="H2738" t="s">
        <v>18628</v>
      </c>
      <c r="I2738" t="s">
        <v>18629</v>
      </c>
    </row>
    <row r="2739" spans="1:9" ht="20.05" customHeight="1" x14ac:dyDescent="0.55000000000000004">
      <c r="A2739" t="s">
        <v>18630</v>
      </c>
      <c r="B2739" s="1" t="s">
        <v>18631</v>
      </c>
      <c r="C2739" t="s">
        <v>18632</v>
      </c>
      <c r="D2739" t="s">
        <v>18633</v>
      </c>
      <c r="E2739" t="s">
        <v>18634</v>
      </c>
      <c r="F2739" t="s">
        <v>18635</v>
      </c>
      <c r="H2739" t="s">
        <v>18636</v>
      </c>
      <c r="I2739" t="s">
        <v>18637</v>
      </c>
    </row>
    <row r="2740" spans="1:9" ht="20.05" customHeight="1" x14ac:dyDescent="0.55000000000000004">
      <c r="A2740" t="s">
        <v>18638</v>
      </c>
      <c r="B2740" s="1" t="s">
        <v>18639</v>
      </c>
      <c r="C2740" t="s">
        <v>18640</v>
      </c>
      <c r="D2740" t="s">
        <v>18641</v>
      </c>
      <c r="E2740" t="s">
        <v>18642</v>
      </c>
      <c r="F2740" t="s">
        <v>18643</v>
      </c>
      <c r="H2740" t="s">
        <v>15946</v>
      </c>
      <c r="I2740" t="s">
        <v>15947</v>
      </c>
    </row>
    <row r="2741" spans="1:9" ht="20.05" customHeight="1" x14ac:dyDescent="0.55000000000000004">
      <c r="A2741" t="s">
        <v>18644</v>
      </c>
      <c r="B2741" s="1" t="s">
        <v>18645</v>
      </c>
      <c r="C2741" t="s">
        <v>18646</v>
      </c>
      <c r="D2741" t="s">
        <v>18647</v>
      </c>
      <c r="E2741" t="s">
        <v>18648</v>
      </c>
      <c r="F2741" t="s">
        <v>18649</v>
      </c>
      <c r="H2741" t="s">
        <v>8769</v>
      </c>
      <c r="I2741" t="s">
        <v>5679</v>
      </c>
    </row>
    <row r="2742" spans="1:9" ht="20.05" customHeight="1" x14ac:dyDescent="0.55000000000000004">
      <c r="A2742" t="s">
        <v>18650</v>
      </c>
      <c r="B2742" s="1" t="s">
        <v>18651</v>
      </c>
      <c r="C2742" t="s">
        <v>18652</v>
      </c>
      <c r="D2742" t="s">
        <v>18653</v>
      </c>
      <c r="E2742" t="s">
        <v>18654</v>
      </c>
      <c r="F2742" t="s">
        <v>18655</v>
      </c>
      <c r="H2742" t="s">
        <v>1616</v>
      </c>
      <c r="I2742" t="s">
        <v>18656</v>
      </c>
    </row>
    <row r="2743" spans="1:9" ht="20.05" customHeight="1" x14ac:dyDescent="0.55000000000000004">
      <c r="A2743" t="s">
        <v>18657</v>
      </c>
      <c r="B2743" s="1" t="s">
        <v>18658</v>
      </c>
      <c r="C2743" t="s">
        <v>18659</v>
      </c>
      <c r="D2743" t="s">
        <v>18660</v>
      </c>
      <c r="E2743" t="s">
        <v>18661</v>
      </c>
      <c r="F2743" t="s">
        <v>18662</v>
      </c>
      <c r="G2743" t="s">
        <v>3127</v>
      </c>
      <c r="H2743" t="s">
        <v>3126</v>
      </c>
      <c r="I2743" t="s">
        <v>3127</v>
      </c>
    </row>
    <row r="2744" spans="1:9" ht="20.05" customHeight="1" x14ac:dyDescent="0.55000000000000004">
      <c r="A2744" t="s">
        <v>18663</v>
      </c>
      <c r="B2744" s="1" t="s">
        <v>18664</v>
      </c>
      <c r="C2744" t="s">
        <v>18665</v>
      </c>
      <c r="D2744" t="s">
        <v>18666</v>
      </c>
      <c r="E2744" t="s">
        <v>18667</v>
      </c>
      <c r="F2744" t="s">
        <v>18668</v>
      </c>
      <c r="H2744" t="s">
        <v>14074</v>
      </c>
      <c r="I2744" t="s">
        <v>8822</v>
      </c>
    </row>
    <row r="2745" spans="1:9" ht="20.05" customHeight="1" x14ac:dyDescent="0.55000000000000004">
      <c r="A2745" t="s">
        <v>18669</v>
      </c>
      <c r="B2745" s="1" t="s">
        <v>18670</v>
      </c>
      <c r="C2745" t="s">
        <v>18671</v>
      </c>
      <c r="D2745" t="s">
        <v>18672</v>
      </c>
      <c r="E2745" t="s">
        <v>18673</v>
      </c>
      <c r="F2745" t="s">
        <v>18674</v>
      </c>
      <c r="H2745" t="s">
        <v>18675</v>
      </c>
      <c r="I2745" t="s">
        <v>17965</v>
      </c>
    </row>
    <row r="2746" spans="1:9" ht="20.05" customHeight="1" x14ac:dyDescent="0.55000000000000004">
      <c r="A2746" t="s">
        <v>18676</v>
      </c>
      <c r="B2746" s="1" t="s">
        <v>18677</v>
      </c>
      <c r="C2746" t="s">
        <v>18678</v>
      </c>
      <c r="D2746" t="s">
        <v>18679</v>
      </c>
      <c r="E2746" t="s">
        <v>18680</v>
      </c>
      <c r="F2746" t="s">
        <v>18681</v>
      </c>
      <c r="G2746" t="s">
        <v>18682</v>
      </c>
      <c r="H2746" t="s">
        <v>18683</v>
      </c>
      <c r="I2746" t="s">
        <v>18682</v>
      </c>
    </row>
    <row r="2747" spans="1:9" ht="20.05" customHeight="1" x14ac:dyDescent="0.55000000000000004">
      <c r="A2747" t="s">
        <v>18684</v>
      </c>
      <c r="B2747" s="1" t="s">
        <v>18685</v>
      </c>
      <c r="C2747" t="s">
        <v>18686</v>
      </c>
      <c r="D2747" t="s">
        <v>18687</v>
      </c>
      <c r="E2747" t="s">
        <v>18688</v>
      </c>
      <c r="F2747" t="s">
        <v>18689</v>
      </c>
      <c r="H2747" t="s">
        <v>18690</v>
      </c>
      <c r="I2747" t="s">
        <v>4466</v>
      </c>
    </row>
    <row r="2748" spans="1:9" ht="20.05" customHeight="1" x14ac:dyDescent="0.55000000000000004">
      <c r="A2748" t="s">
        <v>18691</v>
      </c>
      <c r="B2748" s="1" t="s">
        <v>18692</v>
      </c>
      <c r="C2748" t="s">
        <v>18693</v>
      </c>
      <c r="D2748" t="s">
        <v>18694</v>
      </c>
      <c r="E2748" t="s">
        <v>18688</v>
      </c>
      <c r="F2748" t="s">
        <v>18695</v>
      </c>
      <c r="H2748" t="s">
        <v>18690</v>
      </c>
      <c r="I2748" t="s">
        <v>4466</v>
      </c>
    </row>
    <row r="2749" spans="1:9" ht="20.05" customHeight="1" x14ac:dyDescent="0.55000000000000004">
      <c r="A2749" t="s">
        <v>18696</v>
      </c>
      <c r="B2749" s="1" t="s">
        <v>18697</v>
      </c>
      <c r="C2749" t="s">
        <v>18698</v>
      </c>
      <c r="D2749" t="s">
        <v>18699</v>
      </c>
      <c r="E2749" t="s">
        <v>18700</v>
      </c>
      <c r="F2749" t="s">
        <v>18701</v>
      </c>
      <c r="H2749" t="s">
        <v>18702</v>
      </c>
      <c r="I2749" t="s">
        <v>18703</v>
      </c>
    </row>
    <row r="2750" spans="1:9" ht="20.05" customHeight="1" x14ac:dyDescent="0.55000000000000004">
      <c r="A2750" t="s">
        <v>18704</v>
      </c>
      <c r="B2750" s="1" t="s">
        <v>18705</v>
      </c>
      <c r="C2750" t="s">
        <v>18706</v>
      </c>
      <c r="D2750" t="s">
        <v>18707</v>
      </c>
      <c r="E2750" t="s">
        <v>18708</v>
      </c>
      <c r="F2750" t="s">
        <v>18709</v>
      </c>
      <c r="H2750" t="s">
        <v>9231</v>
      </c>
      <c r="I2750" t="s">
        <v>9230</v>
      </c>
    </row>
    <row r="2751" spans="1:9" ht="20.05" customHeight="1" x14ac:dyDescent="0.55000000000000004">
      <c r="A2751" t="s">
        <v>18710</v>
      </c>
      <c r="B2751" s="1" t="s">
        <v>18711</v>
      </c>
      <c r="C2751" t="s">
        <v>18712</v>
      </c>
      <c r="D2751" t="s">
        <v>18713</v>
      </c>
      <c r="E2751" t="s">
        <v>18714</v>
      </c>
      <c r="F2751" t="s">
        <v>18715</v>
      </c>
      <c r="H2751" t="s">
        <v>18716</v>
      </c>
      <c r="I2751" t="s">
        <v>5465</v>
      </c>
    </row>
    <row r="2752" spans="1:9" ht="20.05" customHeight="1" x14ac:dyDescent="0.55000000000000004">
      <c r="A2752" t="s">
        <v>18717</v>
      </c>
      <c r="B2752" s="1" t="s">
        <v>18718</v>
      </c>
      <c r="C2752" t="s">
        <v>18719</v>
      </c>
      <c r="D2752" t="s">
        <v>18720</v>
      </c>
      <c r="E2752" t="s">
        <v>18721</v>
      </c>
      <c r="F2752" t="s">
        <v>18722</v>
      </c>
      <c r="H2752" t="s">
        <v>3638</v>
      </c>
      <c r="I2752" t="s">
        <v>236</v>
      </c>
    </row>
    <row r="2753" spans="1:9" ht="20.05" customHeight="1" x14ac:dyDescent="0.55000000000000004">
      <c r="A2753" t="s">
        <v>18723</v>
      </c>
      <c r="B2753" s="1" t="s">
        <v>18724</v>
      </c>
      <c r="C2753" t="s">
        <v>18725</v>
      </c>
      <c r="D2753" t="s">
        <v>18726</v>
      </c>
      <c r="E2753" t="s">
        <v>18727</v>
      </c>
      <c r="F2753" t="s">
        <v>18728</v>
      </c>
      <c r="H2753" t="s">
        <v>17681</v>
      </c>
      <c r="I2753" t="s">
        <v>12104</v>
      </c>
    </row>
    <row r="2754" spans="1:9" ht="20.05" customHeight="1" x14ac:dyDescent="0.55000000000000004">
      <c r="A2754" t="s">
        <v>18729</v>
      </c>
      <c r="B2754" s="1" t="s">
        <v>18730</v>
      </c>
      <c r="C2754" t="s">
        <v>18731</v>
      </c>
      <c r="D2754" t="s">
        <v>18732</v>
      </c>
      <c r="E2754" t="s">
        <v>18733</v>
      </c>
      <c r="F2754" t="s">
        <v>18734</v>
      </c>
      <c r="H2754" t="s">
        <v>305</v>
      </c>
      <c r="I2754" t="s">
        <v>236</v>
      </c>
    </row>
    <row r="2755" spans="1:9" ht="20.05" customHeight="1" x14ac:dyDescent="0.55000000000000004">
      <c r="A2755" t="s">
        <v>18735</v>
      </c>
      <c r="B2755" s="1" t="s">
        <v>18736</v>
      </c>
      <c r="C2755" t="s">
        <v>18737</v>
      </c>
      <c r="D2755" t="s">
        <v>18738</v>
      </c>
      <c r="E2755" t="s">
        <v>18739</v>
      </c>
      <c r="F2755" t="s">
        <v>18740</v>
      </c>
      <c r="H2755" t="s">
        <v>17681</v>
      </c>
      <c r="I2755" t="s">
        <v>12104</v>
      </c>
    </row>
    <row r="2756" spans="1:9" ht="20.05" customHeight="1" x14ac:dyDescent="0.55000000000000004">
      <c r="A2756" t="s">
        <v>18741</v>
      </c>
      <c r="B2756" s="1" t="s">
        <v>18742</v>
      </c>
      <c r="C2756" t="s">
        <v>18743</v>
      </c>
      <c r="D2756" t="s">
        <v>18744</v>
      </c>
      <c r="E2756" t="s">
        <v>18745</v>
      </c>
      <c r="F2756" t="s">
        <v>18746</v>
      </c>
      <c r="H2756" t="s">
        <v>18747</v>
      </c>
      <c r="I2756" t="s">
        <v>18748</v>
      </c>
    </row>
    <row r="2757" spans="1:9" ht="20.05" customHeight="1" x14ac:dyDescent="0.55000000000000004">
      <c r="A2757" t="s">
        <v>18749</v>
      </c>
      <c r="B2757" s="1" t="s">
        <v>18750</v>
      </c>
      <c r="C2757" t="s">
        <v>18751</v>
      </c>
      <c r="D2757" t="s">
        <v>18752</v>
      </c>
      <c r="E2757" t="s">
        <v>18753</v>
      </c>
      <c r="F2757" t="s">
        <v>18754</v>
      </c>
      <c r="H2757" t="s">
        <v>18755</v>
      </c>
      <c r="I2757" t="s">
        <v>236</v>
      </c>
    </row>
    <row r="2758" spans="1:9" ht="20.05" customHeight="1" x14ac:dyDescent="0.55000000000000004">
      <c r="A2758" t="s">
        <v>18756</v>
      </c>
      <c r="B2758" s="1" t="s">
        <v>18757</v>
      </c>
      <c r="C2758" t="s">
        <v>18758</v>
      </c>
      <c r="D2758" t="s">
        <v>18759</v>
      </c>
      <c r="E2758" t="s">
        <v>18760</v>
      </c>
      <c r="F2758" t="s">
        <v>18761</v>
      </c>
      <c r="H2758" t="s">
        <v>7156</v>
      </c>
      <c r="I2758" t="s">
        <v>4955</v>
      </c>
    </row>
    <row r="2759" spans="1:9" ht="20.05" customHeight="1" x14ac:dyDescent="0.55000000000000004">
      <c r="A2759" t="s">
        <v>18762</v>
      </c>
      <c r="B2759" s="1" t="s">
        <v>18763</v>
      </c>
      <c r="C2759" t="s">
        <v>18764</v>
      </c>
      <c r="D2759" t="s">
        <v>18765</v>
      </c>
      <c r="E2759" t="s">
        <v>18766</v>
      </c>
      <c r="F2759" t="s">
        <v>18767</v>
      </c>
      <c r="H2759" t="s">
        <v>18768</v>
      </c>
      <c r="I2759" t="s">
        <v>18769</v>
      </c>
    </row>
    <row r="2760" spans="1:9" ht="20.05" customHeight="1" x14ac:dyDescent="0.55000000000000004">
      <c r="A2760" t="s">
        <v>18770</v>
      </c>
      <c r="B2760" s="1" t="s">
        <v>18771</v>
      </c>
      <c r="C2760" t="s">
        <v>18772</v>
      </c>
      <c r="D2760" t="s">
        <v>18773</v>
      </c>
      <c r="E2760" t="s">
        <v>18774</v>
      </c>
      <c r="F2760" t="s">
        <v>18775</v>
      </c>
      <c r="G2760" t="s">
        <v>1085</v>
      </c>
      <c r="H2760" t="s">
        <v>1084</v>
      </c>
      <c r="I2760" t="s">
        <v>1085</v>
      </c>
    </row>
    <row r="2761" spans="1:9" ht="20.05" customHeight="1" x14ac:dyDescent="0.55000000000000004">
      <c r="A2761" t="s">
        <v>18776</v>
      </c>
      <c r="B2761" s="1" t="s">
        <v>18777</v>
      </c>
      <c r="C2761" t="s">
        <v>18778</v>
      </c>
      <c r="D2761" t="s">
        <v>18779</v>
      </c>
      <c r="E2761" t="s">
        <v>18780</v>
      </c>
      <c r="F2761" t="s">
        <v>18781</v>
      </c>
      <c r="H2761" t="s">
        <v>6336</v>
      </c>
      <c r="I2761" t="s">
        <v>1144</v>
      </c>
    </row>
    <row r="2762" spans="1:9" ht="20.05" customHeight="1" x14ac:dyDescent="0.55000000000000004">
      <c r="A2762" t="s">
        <v>18782</v>
      </c>
      <c r="B2762" s="1" t="s">
        <v>18783</v>
      </c>
      <c r="C2762" t="s">
        <v>18784</v>
      </c>
      <c r="D2762" t="s">
        <v>18785</v>
      </c>
      <c r="E2762" t="s">
        <v>18786</v>
      </c>
      <c r="F2762" t="s">
        <v>18787</v>
      </c>
      <c r="G2762" t="s">
        <v>18788</v>
      </c>
      <c r="H2762" t="s">
        <v>18789</v>
      </c>
      <c r="I2762" t="s">
        <v>18788</v>
      </c>
    </row>
    <row r="2763" spans="1:9" ht="20.05" customHeight="1" x14ac:dyDescent="0.55000000000000004">
      <c r="A2763" t="s">
        <v>18790</v>
      </c>
      <c r="B2763" s="1" t="s">
        <v>18791</v>
      </c>
      <c r="C2763" t="s">
        <v>18792</v>
      </c>
      <c r="D2763" t="s">
        <v>18793</v>
      </c>
      <c r="E2763" t="s">
        <v>18794</v>
      </c>
      <c r="F2763" t="s">
        <v>18795</v>
      </c>
      <c r="H2763" t="s">
        <v>18796</v>
      </c>
      <c r="I2763" t="s">
        <v>236</v>
      </c>
    </row>
    <row r="2764" spans="1:9" ht="20.05" customHeight="1" x14ac:dyDescent="0.55000000000000004">
      <c r="A2764" t="s">
        <v>18797</v>
      </c>
      <c r="B2764" s="1" t="s">
        <v>18798</v>
      </c>
      <c r="C2764" t="s">
        <v>18799</v>
      </c>
      <c r="D2764" t="s">
        <v>18800</v>
      </c>
      <c r="E2764" t="s">
        <v>18801</v>
      </c>
      <c r="F2764" t="s">
        <v>18802</v>
      </c>
      <c r="H2764" t="s">
        <v>11917</v>
      </c>
      <c r="I2764" t="s">
        <v>9092</v>
      </c>
    </row>
    <row r="2765" spans="1:9" ht="20.05" customHeight="1" x14ac:dyDescent="0.55000000000000004">
      <c r="A2765" t="s">
        <v>18803</v>
      </c>
      <c r="B2765" s="1" t="s">
        <v>18804</v>
      </c>
      <c r="C2765" t="s">
        <v>18805</v>
      </c>
      <c r="D2765" t="s">
        <v>18806</v>
      </c>
      <c r="E2765" t="s">
        <v>18807</v>
      </c>
      <c r="F2765" t="s">
        <v>18808</v>
      </c>
      <c r="G2765" t="s">
        <v>6250</v>
      </c>
      <c r="H2765" t="s">
        <v>6251</v>
      </c>
      <c r="I2765" t="s">
        <v>6250</v>
      </c>
    </row>
    <row r="2766" spans="1:9" ht="20.05" customHeight="1" x14ac:dyDescent="0.55000000000000004">
      <c r="A2766" t="s">
        <v>18809</v>
      </c>
      <c r="B2766" s="1" t="s">
        <v>18810</v>
      </c>
      <c r="C2766" t="s">
        <v>18811</v>
      </c>
      <c r="D2766" t="s">
        <v>18812</v>
      </c>
      <c r="E2766" t="s">
        <v>18813</v>
      </c>
      <c r="F2766" t="s">
        <v>18814</v>
      </c>
      <c r="H2766" t="s">
        <v>18815</v>
      </c>
      <c r="I2766" t="s">
        <v>18816</v>
      </c>
    </row>
    <row r="2767" spans="1:9" ht="20.05" customHeight="1" x14ac:dyDescent="0.55000000000000004">
      <c r="A2767" t="s">
        <v>18817</v>
      </c>
      <c r="B2767" s="1" t="s">
        <v>18818</v>
      </c>
      <c r="C2767" t="s">
        <v>18819</v>
      </c>
      <c r="D2767" t="s">
        <v>18820</v>
      </c>
      <c r="E2767" t="s">
        <v>18821</v>
      </c>
      <c r="F2767" t="s">
        <v>18822</v>
      </c>
      <c r="H2767" t="s">
        <v>6474</v>
      </c>
      <c r="I2767" t="s">
        <v>3257</v>
      </c>
    </row>
    <row r="2768" spans="1:9" ht="20.05" customHeight="1" x14ac:dyDescent="0.55000000000000004">
      <c r="A2768" t="s">
        <v>18823</v>
      </c>
      <c r="B2768" s="1" t="s">
        <v>18824</v>
      </c>
      <c r="C2768" t="s">
        <v>18825</v>
      </c>
      <c r="D2768" t="s">
        <v>18826</v>
      </c>
      <c r="E2768" t="s">
        <v>18827</v>
      </c>
      <c r="F2768" t="s">
        <v>18828</v>
      </c>
      <c r="H2768" t="s">
        <v>15138</v>
      </c>
      <c r="I2768" t="s">
        <v>2637</v>
      </c>
    </row>
    <row r="2769" spans="1:9" ht="20.05" customHeight="1" x14ac:dyDescent="0.55000000000000004">
      <c r="A2769" t="s">
        <v>18829</v>
      </c>
      <c r="B2769" s="1" t="s">
        <v>18830</v>
      </c>
      <c r="C2769" t="s">
        <v>18831</v>
      </c>
      <c r="D2769" t="s">
        <v>18832</v>
      </c>
      <c r="E2769" t="s">
        <v>18833</v>
      </c>
      <c r="F2769" t="s">
        <v>18834</v>
      </c>
      <c r="H2769" t="s">
        <v>18835</v>
      </c>
      <c r="I2769" t="s">
        <v>236</v>
      </c>
    </row>
    <row r="2770" spans="1:9" ht="20.05" customHeight="1" x14ac:dyDescent="0.55000000000000004">
      <c r="A2770" t="s">
        <v>18836</v>
      </c>
      <c r="B2770" s="1" t="s">
        <v>18837</v>
      </c>
      <c r="C2770" t="s">
        <v>18838</v>
      </c>
      <c r="D2770" t="s">
        <v>18839</v>
      </c>
      <c r="E2770" t="s">
        <v>18840</v>
      </c>
      <c r="F2770" t="s">
        <v>18841</v>
      </c>
      <c r="H2770" t="s">
        <v>18842</v>
      </c>
      <c r="I2770" t="s">
        <v>18843</v>
      </c>
    </row>
    <row r="2771" spans="1:9" ht="20.05" customHeight="1" x14ac:dyDescent="0.55000000000000004">
      <c r="A2771" t="s">
        <v>18844</v>
      </c>
      <c r="B2771" s="1" t="s">
        <v>18845</v>
      </c>
      <c r="C2771" t="s">
        <v>18846</v>
      </c>
      <c r="D2771" t="s">
        <v>18847</v>
      </c>
      <c r="E2771" t="s">
        <v>18848</v>
      </c>
      <c r="F2771" t="s">
        <v>18849</v>
      </c>
      <c r="H2771" t="s">
        <v>4601</v>
      </c>
      <c r="I2771" t="s">
        <v>569</v>
      </c>
    </row>
    <row r="2772" spans="1:9" ht="20.05" customHeight="1" x14ac:dyDescent="0.55000000000000004">
      <c r="A2772" t="s">
        <v>18850</v>
      </c>
      <c r="B2772" s="1" t="s">
        <v>18851</v>
      </c>
      <c r="C2772" t="s">
        <v>18852</v>
      </c>
      <c r="D2772" t="s">
        <v>18853</v>
      </c>
      <c r="E2772" t="s">
        <v>18854</v>
      </c>
      <c r="F2772" t="s">
        <v>18855</v>
      </c>
      <c r="H2772" t="s">
        <v>7635</v>
      </c>
      <c r="I2772" t="s">
        <v>236</v>
      </c>
    </row>
    <row r="2773" spans="1:9" ht="20.05" customHeight="1" x14ac:dyDescent="0.55000000000000004">
      <c r="A2773" t="s">
        <v>18856</v>
      </c>
      <c r="B2773" s="1" t="s">
        <v>18857</v>
      </c>
      <c r="C2773" t="s">
        <v>18858</v>
      </c>
      <c r="D2773" t="s">
        <v>18859</v>
      </c>
      <c r="E2773" t="s">
        <v>18860</v>
      </c>
      <c r="F2773" t="s">
        <v>18861</v>
      </c>
      <c r="H2773" t="s">
        <v>18862</v>
      </c>
      <c r="I2773" t="s">
        <v>18863</v>
      </c>
    </row>
    <row r="2774" spans="1:9" ht="20.05" customHeight="1" x14ac:dyDescent="0.55000000000000004">
      <c r="A2774" t="s">
        <v>18864</v>
      </c>
      <c r="B2774" s="1" t="s">
        <v>18865</v>
      </c>
      <c r="C2774" t="s">
        <v>18866</v>
      </c>
      <c r="D2774" t="s">
        <v>18867</v>
      </c>
      <c r="E2774" t="s">
        <v>18868</v>
      </c>
      <c r="F2774" t="s">
        <v>18869</v>
      </c>
      <c r="H2774" t="s">
        <v>18870</v>
      </c>
      <c r="I2774" t="s">
        <v>18871</v>
      </c>
    </row>
    <row r="2775" spans="1:9" ht="20.05" customHeight="1" x14ac:dyDescent="0.55000000000000004">
      <c r="A2775" t="s">
        <v>18872</v>
      </c>
      <c r="B2775" s="1" t="s">
        <v>18873</v>
      </c>
      <c r="C2775" t="s">
        <v>18874</v>
      </c>
      <c r="D2775" t="s">
        <v>18875</v>
      </c>
      <c r="E2775" t="s">
        <v>18876</v>
      </c>
      <c r="F2775" t="s">
        <v>18877</v>
      </c>
      <c r="G2775" t="s">
        <v>151</v>
      </c>
      <c r="H2775" t="s">
        <v>152</v>
      </c>
      <c r="I2775" t="s">
        <v>151</v>
      </c>
    </row>
    <row r="2776" spans="1:9" ht="20.05" customHeight="1" x14ac:dyDescent="0.55000000000000004">
      <c r="A2776" t="s">
        <v>18878</v>
      </c>
      <c r="B2776" s="1" t="s">
        <v>18879</v>
      </c>
      <c r="C2776" t="s">
        <v>18880</v>
      </c>
      <c r="D2776" t="s">
        <v>18881</v>
      </c>
      <c r="E2776" t="s">
        <v>18882</v>
      </c>
      <c r="F2776" t="s">
        <v>18883</v>
      </c>
      <c r="G2776" t="s">
        <v>151</v>
      </c>
      <c r="H2776" t="s">
        <v>152</v>
      </c>
      <c r="I2776" t="s">
        <v>151</v>
      </c>
    </row>
    <row r="2777" spans="1:9" ht="20.05" customHeight="1" x14ac:dyDescent="0.55000000000000004">
      <c r="A2777" t="s">
        <v>18884</v>
      </c>
      <c r="B2777" s="1" t="s">
        <v>18885</v>
      </c>
      <c r="C2777" t="s">
        <v>18886</v>
      </c>
      <c r="D2777" t="s">
        <v>18887</v>
      </c>
      <c r="E2777" t="s">
        <v>18888</v>
      </c>
      <c r="F2777" t="s">
        <v>18889</v>
      </c>
      <c r="H2777" t="s">
        <v>18890</v>
      </c>
      <c r="I2777" t="s">
        <v>18891</v>
      </c>
    </row>
    <row r="2778" spans="1:9" ht="20.05" customHeight="1" x14ac:dyDescent="0.55000000000000004">
      <c r="A2778" t="s">
        <v>18892</v>
      </c>
      <c r="B2778" s="1" t="s">
        <v>18893</v>
      </c>
      <c r="C2778" t="s">
        <v>18894</v>
      </c>
      <c r="D2778" t="s">
        <v>18895</v>
      </c>
      <c r="E2778" t="s">
        <v>18896</v>
      </c>
      <c r="F2778" t="s">
        <v>18897</v>
      </c>
      <c r="G2778" t="s">
        <v>3265</v>
      </c>
      <c r="H2778" t="s">
        <v>8986</v>
      </c>
      <c r="I2778" t="s">
        <v>3265</v>
      </c>
    </row>
    <row r="2779" spans="1:9" ht="20.05" customHeight="1" x14ac:dyDescent="0.55000000000000004">
      <c r="A2779" t="s">
        <v>18898</v>
      </c>
      <c r="B2779" s="1" t="s">
        <v>18899</v>
      </c>
      <c r="C2779" t="s">
        <v>18900</v>
      </c>
      <c r="D2779" t="s">
        <v>18901</v>
      </c>
      <c r="E2779" t="s">
        <v>18902</v>
      </c>
      <c r="F2779" t="s">
        <v>18903</v>
      </c>
      <c r="G2779" t="s">
        <v>13857</v>
      </c>
      <c r="H2779" t="s">
        <v>13856</v>
      </c>
      <c r="I2779" t="s">
        <v>13857</v>
      </c>
    </row>
    <row r="2780" spans="1:9" ht="20.05" customHeight="1" x14ac:dyDescent="0.55000000000000004">
      <c r="A2780" t="s">
        <v>18904</v>
      </c>
      <c r="B2780" s="1" t="s">
        <v>18905</v>
      </c>
      <c r="C2780" t="s">
        <v>18906</v>
      </c>
      <c r="D2780" t="s">
        <v>18907</v>
      </c>
      <c r="E2780" t="s">
        <v>18908</v>
      </c>
      <c r="F2780" t="s">
        <v>18909</v>
      </c>
      <c r="H2780" t="s">
        <v>18910</v>
      </c>
      <c r="I2780" t="s">
        <v>18911</v>
      </c>
    </row>
    <row r="2781" spans="1:9" ht="20.05" customHeight="1" x14ac:dyDescent="0.55000000000000004">
      <c r="A2781" t="s">
        <v>18912</v>
      </c>
      <c r="B2781" s="1" t="s">
        <v>18913</v>
      </c>
      <c r="C2781" t="s">
        <v>18914</v>
      </c>
      <c r="D2781" t="s">
        <v>18915</v>
      </c>
      <c r="E2781" t="s">
        <v>18916</v>
      </c>
      <c r="F2781" t="s">
        <v>18917</v>
      </c>
      <c r="H2781" t="s">
        <v>18918</v>
      </c>
      <c r="I2781" t="s">
        <v>18919</v>
      </c>
    </row>
    <row r="2782" spans="1:9" ht="20.05" customHeight="1" x14ac:dyDescent="0.55000000000000004">
      <c r="A2782" t="s">
        <v>18920</v>
      </c>
      <c r="B2782" s="1" t="s">
        <v>18921</v>
      </c>
      <c r="C2782" t="s">
        <v>18922</v>
      </c>
      <c r="D2782" t="s">
        <v>18923</v>
      </c>
      <c r="E2782" t="s">
        <v>18924</v>
      </c>
      <c r="F2782" t="s">
        <v>18925</v>
      </c>
      <c r="H2782" t="s">
        <v>18926</v>
      </c>
      <c r="I2782" t="s">
        <v>18927</v>
      </c>
    </row>
    <row r="2783" spans="1:9" ht="20.05" customHeight="1" x14ac:dyDescent="0.55000000000000004">
      <c r="A2783" t="s">
        <v>18928</v>
      </c>
      <c r="B2783" s="1" t="s">
        <v>18929</v>
      </c>
      <c r="C2783" t="s">
        <v>18930</v>
      </c>
      <c r="D2783" t="s">
        <v>18931</v>
      </c>
      <c r="E2783" t="s">
        <v>18932</v>
      </c>
      <c r="F2783" t="s">
        <v>18933</v>
      </c>
      <c r="G2783" t="s">
        <v>42</v>
      </c>
      <c r="H2783" t="s">
        <v>1886</v>
      </c>
      <c r="I2783" t="s">
        <v>42</v>
      </c>
    </row>
    <row r="2784" spans="1:9" ht="20.05" customHeight="1" x14ac:dyDescent="0.55000000000000004">
      <c r="A2784" t="s">
        <v>18934</v>
      </c>
      <c r="B2784" s="1" t="s">
        <v>18935</v>
      </c>
      <c r="C2784" t="s">
        <v>18936</v>
      </c>
      <c r="D2784" t="s">
        <v>18937</v>
      </c>
      <c r="E2784" t="s">
        <v>18938</v>
      </c>
      <c r="F2784" t="s">
        <v>18939</v>
      </c>
      <c r="G2784" t="s">
        <v>18940</v>
      </c>
      <c r="H2784" t="s">
        <v>18941</v>
      </c>
      <c r="I2784" t="s">
        <v>14166</v>
      </c>
    </row>
    <row r="2785" spans="1:9" ht="20.05" customHeight="1" x14ac:dyDescent="0.55000000000000004">
      <c r="A2785" t="s">
        <v>18942</v>
      </c>
      <c r="B2785" s="1" t="s">
        <v>18943</v>
      </c>
      <c r="C2785" t="s">
        <v>18944</v>
      </c>
      <c r="D2785" t="s">
        <v>18945</v>
      </c>
      <c r="E2785" t="s">
        <v>18946</v>
      </c>
      <c r="F2785" t="s">
        <v>18947</v>
      </c>
      <c r="G2785" t="s">
        <v>8361</v>
      </c>
      <c r="H2785" t="s">
        <v>17240</v>
      </c>
      <c r="I2785" t="s">
        <v>8361</v>
      </c>
    </row>
    <row r="2786" spans="1:9" ht="20.05" customHeight="1" x14ac:dyDescent="0.55000000000000004">
      <c r="A2786" t="s">
        <v>18948</v>
      </c>
      <c r="B2786" s="1" t="s">
        <v>18949</v>
      </c>
      <c r="C2786" t="s">
        <v>18950</v>
      </c>
      <c r="D2786" t="s">
        <v>18951</v>
      </c>
      <c r="E2786" t="s">
        <v>18952</v>
      </c>
      <c r="F2786" t="s">
        <v>18953</v>
      </c>
      <c r="H2786" t="s">
        <v>18954</v>
      </c>
      <c r="I2786" t="s">
        <v>18955</v>
      </c>
    </row>
    <row r="2787" spans="1:9" ht="20.05" customHeight="1" x14ac:dyDescent="0.55000000000000004">
      <c r="A2787" t="s">
        <v>18956</v>
      </c>
      <c r="B2787" s="1" t="s">
        <v>18957</v>
      </c>
      <c r="C2787" t="s">
        <v>18958</v>
      </c>
      <c r="D2787" t="s">
        <v>18959</v>
      </c>
      <c r="E2787" t="s">
        <v>18960</v>
      </c>
      <c r="F2787" t="s">
        <v>18961</v>
      </c>
      <c r="H2787" t="s">
        <v>18962</v>
      </c>
      <c r="I2787" t="s">
        <v>236</v>
      </c>
    </row>
    <row r="2788" spans="1:9" ht="20.05" customHeight="1" x14ac:dyDescent="0.55000000000000004">
      <c r="A2788" t="s">
        <v>18963</v>
      </c>
      <c r="B2788" s="1" t="s">
        <v>18964</v>
      </c>
      <c r="C2788" t="s">
        <v>18965</v>
      </c>
      <c r="D2788" t="s">
        <v>18966</v>
      </c>
      <c r="E2788" t="s">
        <v>18967</v>
      </c>
      <c r="F2788" t="s">
        <v>18968</v>
      </c>
      <c r="H2788" t="s">
        <v>5981</v>
      </c>
      <c r="I2788" t="s">
        <v>236</v>
      </c>
    </row>
    <row r="2789" spans="1:9" ht="20.05" customHeight="1" x14ac:dyDescent="0.55000000000000004">
      <c r="A2789" t="s">
        <v>18969</v>
      </c>
      <c r="B2789" s="1" t="s">
        <v>18970</v>
      </c>
      <c r="C2789" t="s">
        <v>18971</v>
      </c>
      <c r="D2789" t="s">
        <v>18972</v>
      </c>
      <c r="E2789" t="s">
        <v>18973</v>
      </c>
      <c r="F2789" t="s">
        <v>18974</v>
      </c>
      <c r="H2789" t="s">
        <v>9342</v>
      </c>
      <c r="I2789" t="s">
        <v>18975</v>
      </c>
    </row>
    <row r="2790" spans="1:9" ht="20.05" customHeight="1" x14ac:dyDescent="0.55000000000000004">
      <c r="A2790" t="s">
        <v>18976</v>
      </c>
      <c r="B2790" s="1" t="s">
        <v>18977</v>
      </c>
      <c r="C2790" t="s">
        <v>18978</v>
      </c>
      <c r="D2790" t="s">
        <v>18979</v>
      </c>
      <c r="E2790" t="s">
        <v>18980</v>
      </c>
      <c r="F2790" t="s">
        <v>18981</v>
      </c>
      <c r="H2790" t="s">
        <v>18982</v>
      </c>
      <c r="I2790" t="s">
        <v>9720</v>
      </c>
    </row>
    <row r="2791" spans="1:9" ht="20.05" customHeight="1" x14ac:dyDescent="0.55000000000000004">
      <c r="A2791" t="s">
        <v>18983</v>
      </c>
      <c r="B2791" s="1" t="s">
        <v>18984</v>
      </c>
      <c r="C2791" t="s">
        <v>18985</v>
      </c>
      <c r="D2791" t="s">
        <v>18986</v>
      </c>
      <c r="E2791" t="s">
        <v>18987</v>
      </c>
      <c r="F2791" t="s">
        <v>18988</v>
      </c>
      <c r="G2791" t="s">
        <v>1652</v>
      </c>
      <c r="H2791" t="s">
        <v>1651</v>
      </c>
      <c r="I2791" t="s">
        <v>1652</v>
      </c>
    </row>
    <row r="2792" spans="1:9" ht="20.05" customHeight="1" x14ac:dyDescent="0.55000000000000004">
      <c r="A2792" t="s">
        <v>18989</v>
      </c>
      <c r="B2792" s="1" t="s">
        <v>18990</v>
      </c>
      <c r="C2792" t="s">
        <v>18991</v>
      </c>
      <c r="D2792" t="s">
        <v>18992</v>
      </c>
      <c r="E2792" t="s">
        <v>18993</v>
      </c>
      <c r="F2792" t="s">
        <v>18994</v>
      </c>
      <c r="H2792" t="s">
        <v>288</v>
      </c>
      <c r="I2792" t="s">
        <v>286</v>
      </c>
    </row>
    <row r="2793" spans="1:9" ht="20.05" customHeight="1" x14ac:dyDescent="0.55000000000000004">
      <c r="A2793" t="s">
        <v>18995</v>
      </c>
      <c r="B2793" s="1" t="s">
        <v>18996</v>
      </c>
      <c r="C2793" t="s">
        <v>18997</v>
      </c>
      <c r="D2793" t="s">
        <v>18998</v>
      </c>
      <c r="E2793" t="s">
        <v>18999</v>
      </c>
      <c r="F2793" t="s">
        <v>19000</v>
      </c>
      <c r="H2793" t="s">
        <v>18620</v>
      </c>
      <c r="I2793" t="s">
        <v>10649</v>
      </c>
    </row>
    <row r="2794" spans="1:9" ht="20.05" customHeight="1" x14ac:dyDescent="0.55000000000000004">
      <c r="A2794" t="s">
        <v>19001</v>
      </c>
      <c r="B2794" s="1" t="s">
        <v>19002</v>
      </c>
      <c r="C2794" t="s">
        <v>19003</v>
      </c>
      <c r="D2794" t="s">
        <v>19004</v>
      </c>
      <c r="E2794" t="s">
        <v>19005</v>
      </c>
      <c r="F2794" t="s">
        <v>19006</v>
      </c>
      <c r="H2794" t="s">
        <v>19007</v>
      </c>
      <c r="I2794" t="s">
        <v>236</v>
      </c>
    </row>
    <row r="2795" spans="1:9" ht="20.05" customHeight="1" x14ac:dyDescent="0.55000000000000004">
      <c r="A2795" t="s">
        <v>19008</v>
      </c>
      <c r="B2795" s="1" t="s">
        <v>19009</v>
      </c>
      <c r="C2795" t="s">
        <v>19010</v>
      </c>
      <c r="D2795" t="s">
        <v>19011</v>
      </c>
      <c r="E2795" t="s">
        <v>19012</v>
      </c>
      <c r="F2795" t="s">
        <v>19013</v>
      </c>
      <c r="H2795" t="s">
        <v>14815</v>
      </c>
      <c r="I2795" t="s">
        <v>236</v>
      </c>
    </row>
    <row r="2796" spans="1:9" ht="20.05" customHeight="1" x14ac:dyDescent="0.55000000000000004">
      <c r="A2796" t="s">
        <v>19014</v>
      </c>
      <c r="B2796" s="1" t="s">
        <v>19015</v>
      </c>
      <c r="C2796" t="s">
        <v>19016</v>
      </c>
      <c r="D2796" t="s">
        <v>19017</v>
      </c>
      <c r="E2796" t="s">
        <v>19018</v>
      </c>
      <c r="F2796" t="s">
        <v>19019</v>
      </c>
      <c r="H2796" t="s">
        <v>19020</v>
      </c>
      <c r="I2796" t="s">
        <v>19021</v>
      </c>
    </row>
    <row r="2797" spans="1:9" ht="20.05" customHeight="1" x14ac:dyDescent="0.55000000000000004">
      <c r="A2797" t="s">
        <v>19022</v>
      </c>
      <c r="B2797" s="1" t="s">
        <v>19023</v>
      </c>
      <c r="C2797" t="s">
        <v>19024</v>
      </c>
      <c r="D2797" t="s">
        <v>19025</v>
      </c>
      <c r="E2797" t="s">
        <v>19026</v>
      </c>
      <c r="F2797" t="s">
        <v>19027</v>
      </c>
      <c r="G2797" t="s">
        <v>3286</v>
      </c>
      <c r="H2797" t="s">
        <v>19028</v>
      </c>
      <c r="I2797" t="s">
        <v>19029</v>
      </c>
    </row>
    <row r="2798" spans="1:9" ht="20.05" customHeight="1" x14ac:dyDescent="0.55000000000000004">
      <c r="A2798" t="s">
        <v>19030</v>
      </c>
      <c r="B2798" s="1" t="s">
        <v>19031</v>
      </c>
      <c r="C2798" t="s">
        <v>19032</v>
      </c>
      <c r="D2798" t="s">
        <v>19033</v>
      </c>
      <c r="E2798" t="s">
        <v>19034</v>
      </c>
      <c r="F2798" t="s">
        <v>19035</v>
      </c>
      <c r="G2798" t="s">
        <v>19036</v>
      </c>
      <c r="H2798" t="s">
        <v>19037</v>
      </c>
      <c r="I2798" t="s">
        <v>19036</v>
      </c>
    </row>
    <row r="2799" spans="1:9" ht="20.05" customHeight="1" x14ac:dyDescent="0.55000000000000004">
      <c r="A2799" t="s">
        <v>19038</v>
      </c>
      <c r="B2799" s="1" t="s">
        <v>19039</v>
      </c>
      <c r="C2799" t="s">
        <v>19040</v>
      </c>
      <c r="D2799" t="s">
        <v>19041</v>
      </c>
      <c r="E2799" t="s">
        <v>19042</v>
      </c>
      <c r="F2799" t="s">
        <v>19043</v>
      </c>
      <c r="H2799" t="s">
        <v>15092</v>
      </c>
      <c r="I2799" t="s">
        <v>19044</v>
      </c>
    </row>
    <row r="2800" spans="1:9" ht="20.05" customHeight="1" x14ac:dyDescent="0.55000000000000004">
      <c r="A2800" t="s">
        <v>19045</v>
      </c>
      <c r="B2800" s="1" t="s">
        <v>19046</v>
      </c>
      <c r="C2800" t="s">
        <v>19047</v>
      </c>
      <c r="D2800" t="s">
        <v>19048</v>
      </c>
      <c r="E2800" t="s">
        <v>19049</v>
      </c>
      <c r="F2800" t="s">
        <v>19050</v>
      </c>
      <c r="H2800" t="s">
        <v>963</v>
      </c>
      <c r="I2800" t="s">
        <v>964</v>
      </c>
    </row>
    <row r="2801" spans="1:9" ht="20.05" customHeight="1" x14ac:dyDescent="0.55000000000000004">
      <c r="A2801" t="s">
        <v>467</v>
      </c>
      <c r="B2801" s="1" t="s">
        <v>19051</v>
      </c>
      <c r="C2801" t="s">
        <v>19052</v>
      </c>
      <c r="D2801" t="s">
        <v>19053</v>
      </c>
      <c r="E2801" t="s">
        <v>19054</v>
      </c>
      <c r="F2801" t="s">
        <v>19055</v>
      </c>
      <c r="G2801" t="s">
        <v>544</v>
      </c>
      <c r="H2801" t="s">
        <v>543</v>
      </c>
      <c r="I2801" t="s">
        <v>544</v>
      </c>
    </row>
    <row r="2802" spans="1:9" ht="20.05" customHeight="1" x14ac:dyDescent="0.55000000000000004">
      <c r="A2802" t="s">
        <v>19056</v>
      </c>
      <c r="B2802" s="1" t="s">
        <v>19057</v>
      </c>
      <c r="C2802" t="s">
        <v>19058</v>
      </c>
      <c r="D2802" t="s">
        <v>19059</v>
      </c>
      <c r="E2802" t="s">
        <v>19060</v>
      </c>
      <c r="F2802" t="s">
        <v>19061</v>
      </c>
      <c r="H2802" t="s">
        <v>7054</v>
      </c>
      <c r="I2802" t="s">
        <v>7053</v>
      </c>
    </row>
    <row r="2803" spans="1:9" ht="20.05" customHeight="1" x14ac:dyDescent="0.55000000000000004">
      <c r="A2803" t="s">
        <v>19062</v>
      </c>
      <c r="B2803" s="1" t="s">
        <v>19063</v>
      </c>
      <c r="C2803" t="s">
        <v>19064</v>
      </c>
      <c r="D2803" t="s">
        <v>19065</v>
      </c>
      <c r="E2803" t="s">
        <v>19066</v>
      </c>
      <c r="F2803" t="s">
        <v>19067</v>
      </c>
      <c r="H2803" t="s">
        <v>10032</v>
      </c>
      <c r="I2803" t="s">
        <v>236</v>
      </c>
    </row>
    <row r="2804" spans="1:9" ht="20.05" customHeight="1" x14ac:dyDescent="0.55000000000000004">
      <c r="A2804" t="s">
        <v>19068</v>
      </c>
      <c r="B2804" s="1" t="s">
        <v>19069</v>
      </c>
      <c r="C2804" t="s">
        <v>19070</v>
      </c>
      <c r="D2804" t="s">
        <v>19071</v>
      </c>
      <c r="E2804" t="s">
        <v>19072</v>
      </c>
      <c r="F2804" t="s">
        <v>19073</v>
      </c>
      <c r="H2804" t="s">
        <v>10062</v>
      </c>
      <c r="I2804" t="s">
        <v>236</v>
      </c>
    </row>
    <row r="2805" spans="1:9" ht="20.05" customHeight="1" x14ac:dyDescent="0.55000000000000004">
      <c r="A2805" t="s">
        <v>19074</v>
      </c>
      <c r="B2805" s="1" t="s">
        <v>19075</v>
      </c>
      <c r="C2805" t="s">
        <v>19076</v>
      </c>
      <c r="D2805" t="s">
        <v>19077</v>
      </c>
      <c r="E2805" t="s">
        <v>19078</v>
      </c>
      <c r="F2805" t="s">
        <v>19079</v>
      </c>
      <c r="H2805" t="s">
        <v>577</v>
      </c>
      <c r="I2805" t="s">
        <v>578</v>
      </c>
    </row>
    <row r="2806" spans="1:9" ht="20.05" customHeight="1" x14ac:dyDescent="0.55000000000000004">
      <c r="A2806" t="s">
        <v>19080</v>
      </c>
      <c r="B2806" s="1" t="s">
        <v>19081</v>
      </c>
      <c r="C2806" t="s">
        <v>19082</v>
      </c>
      <c r="D2806" t="s">
        <v>19083</v>
      </c>
      <c r="E2806" t="s">
        <v>19084</v>
      </c>
      <c r="F2806" t="s">
        <v>19085</v>
      </c>
      <c r="H2806" t="s">
        <v>126</v>
      </c>
      <c r="I2806" t="s">
        <v>127</v>
      </c>
    </row>
    <row r="2807" spans="1:9" ht="20.05" customHeight="1" x14ac:dyDescent="0.55000000000000004">
      <c r="A2807" t="s">
        <v>19086</v>
      </c>
      <c r="B2807" s="1" t="s">
        <v>19087</v>
      </c>
      <c r="C2807" t="s">
        <v>19088</v>
      </c>
      <c r="D2807" t="s">
        <v>19089</v>
      </c>
      <c r="E2807" t="s">
        <v>19090</v>
      </c>
      <c r="F2807" t="s">
        <v>19091</v>
      </c>
      <c r="H2807" t="s">
        <v>8143</v>
      </c>
      <c r="I2807" t="s">
        <v>8144</v>
      </c>
    </row>
    <row r="2808" spans="1:9" ht="20.05" customHeight="1" x14ac:dyDescent="0.55000000000000004">
      <c r="A2808" t="s">
        <v>19092</v>
      </c>
      <c r="B2808" s="1" t="s">
        <v>19093</v>
      </c>
      <c r="C2808" t="s">
        <v>19094</v>
      </c>
      <c r="D2808" t="s">
        <v>19095</v>
      </c>
      <c r="E2808" t="s">
        <v>19096</v>
      </c>
      <c r="F2808" t="s">
        <v>19097</v>
      </c>
      <c r="H2808" t="s">
        <v>666</v>
      </c>
      <c r="I2808" t="s">
        <v>667</v>
      </c>
    </row>
    <row r="2809" spans="1:9" ht="20.05" customHeight="1" x14ac:dyDescent="0.55000000000000004">
      <c r="A2809" t="s">
        <v>19098</v>
      </c>
      <c r="B2809" s="1" t="s">
        <v>19099</v>
      </c>
      <c r="C2809" t="s">
        <v>19100</v>
      </c>
      <c r="D2809" t="s">
        <v>19101</v>
      </c>
      <c r="E2809" t="s">
        <v>19102</v>
      </c>
      <c r="F2809" t="s">
        <v>19103</v>
      </c>
      <c r="G2809" t="s">
        <v>8223</v>
      </c>
      <c r="H2809" t="s">
        <v>12322</v>
      </c>
      <c r="I2809" t="s">
        <v>8223</v>
      </c>
    </row>
    <row r="2810" spans="1:9" ht="20.05" customHeight="1" x14ac:dyDescent="0.55000000000000004">
      <c r="A2810" t="s">
        <v>19104</v>
      </c>
      <c r="B2810" s="1" t="s">
        <v>19105</v>
      </c>
      <c r="C2810" t="s">
        <v>19106</v>
      </c>
      <c r="D2810" t="s">
        <v>19107</v>
      </c>
      <c r="E2810" t="s">
        <v>19108</v>
      </c>
      <c r="F2810" t="s">
        <v>19109</v>
      </c>
      <c r="H2810" t="s">
        <v>706</v>
      </c>
      <c r="I2810" t="s">
        <v>707</v>
      </c>
    </row>
    <row r="2811" spans="1:9" ht="20.05" customHeight="1" x14ac:dyDescent="0.55000000000000004">
      <c r="A2811" t="s">
        <v>19110</v>
      </c>
      <c r="B2811" s="1" t="s">
        <v>19111</v>
      </c>
      <c r="C2811" t="s">
        <v>19112</v>
      </c>
      <c r="D2811" t="s">
        <v>19113</v>
      </c>
      <c r="E2811" t="s">
        <v>19114</v>
      </c>
      <c r="F2811" t="s">
        <v>19115</v>
      </c>
      <c r="G2811" t="s">
        <v>7603</v>
      </c>
      <c r="H2811" t="s">
        <v>3754</v>
      </c>
      <c r="I2811" t="s">
        <v>7603</v>
      </c>
    </row>
    <row r="2812" spans="1:9" ht="20.05" customHeight="1" x14ac:dyDescent="0.55000000000000004">
      <c r="A2812" t="s">
        <v>19116</v>
      </c>
      <c r="B2812" s="1" t="s">
        <v>19117</v>
      </c>
      <c r="C2812" t="s">
        <v>19118</v>
      </c>
      <c r="D2812" t="s">
        <v>19119</v>
      </c>
      <c r="E2812" t="s">
        <v>19120</v>
      </c>
      <c r="F2812" t="s">
        <v>19121</v>
      </c>
      <c r="H2812" t="s">
        <v>19122</v>
      </c>
      <c r="I2812" t="s">
        <v>19123</v>
      </c>
    </row>
    <row r="2813" spans="1:9" ht="20.05" customHeight="1" x14ac:dyDescent="0.55000000000000004">
      <c r="A2813" t="s">
        <v>19124</v>
      </c>
      <c r="B2813" s="1" t="s">
        <v>19125</v>
      </c>
      <c r="C2813" t="s">
        <v>19126</v>
      </c>
      <c r="D2813" t="s">
        <v>19127</v>
      </c>
      <c r="E2813" t="s">
        <v>19128</v>
      </c>
      <c r="F2813" t="s">
        <v>19129</v>
      </c>
      <c r="H2813" t="s">
        <v>19130</v>
      </c>
      <c r="I2813" t="s">
        <v>236</v>
      </c>
    </row>
    <row r="2814" spans="1:9" ht="20.05" customHeight="1" x14ac:dyDescent="0.55000000000000004">
      <c r="A2814" t="s">
        <v>19131</v>
      </c>
      <c r="B2814" s="1" t="s">
        <v>19132</v>
      </c>
      <c r="C2814" t="s">
        <v>19133</v>
      </c>
      <c r="D2814" t="s">
        <v>19134</v>
      </c>
      <c r="E2814" t="s">
        <v>19135</v>
      </c>
      <c r="F2814" t="s">
        <v>19136</v>
      </c>
      <c r="G2814" t="s">
        <v>499</v>
      </c>
      <c r="H2814" t="s">
        <v>5166</v>
      </c>
      <c r="I2814" t="s">
        <v>499</v>
      </c>
    </row>
    <row r="2815" spans="1:9" ht="20.05" customHeight="1" x14ac:dyDescent="0.55000000000000004">
      <c r="A2815" t="s">
        <v>376</v>
      </c>
      <c r="B2815" s="1" t="s">
        <v>19137</v>
      </c>
      <c r="C2815" t="s">
        <v>19138</v>
      </c>
      <c r="D2815" t="s">
        <v>19139</v>
      </c>
      <c r="E2815" t="s">
        <v>19140</v>
      </c>
      <c r="F2815" t="s">
        <v>19141</v>
      </c>
      <c r="H2815" t="s">
        <v>9388</v>
      </c>
      <c r="I2815" t="s">
        <v>3833</v>
      </c>
    </row>
    <row r="2816" spans="1:9" ht="20.05" customHeight="1" x14ac:dyDescent="0.55000000000000004">
      <c r="A2816" t="s">
        <v>19142</v>
      </c>
      <c r="B2816" s="1" t="s">
        <v>19143</v>
      </c>
      <c r="C2816" t="s">
        <v>19144</v>
      </c>
      <c r="D2816" t="s">
        <v>19145</v>
      </c>
      <c r="E2816" t="s">
        <v>19146</v>
      </c>
      <c r="F2816" t="s">
        <v>19147</v>
      </c>
      <c r="H2816" t="s">
        <v>19148</v>
      </c>
      <c r="I2816" t="s">
        <v>19149</v>
      </c>
    </row>
    <row r="2817" spans="1:9" ht="20.05" customHeight="1" x14ac:dyDescent="0.55000000000000004">
      <c r="A2817" t="s">
        <v>19150</v>
      </c>
      <c r="B2817" s="1" t="s">
        <v>19151</v>
      </c>
      <c r="C2817" t="s">
        <v>19152</v>
      </c>
      <c r="D2817" t="s">
        <v>19153</v>
      </c>
      <c r="E2817" t="s">
        <v>19154</v>
      </c>
      <c r="F2817" t="s">
        <v>19155</v>
      </c>
      <c r="H2817" t="s">
        <v>19148</v>
      </c>
      <c r="I2817" t="s">
        <v>19149</v>
      </c>
    </row>
    <row r="2818" spans="1:9" ht="20.05" customHeight="1" x14ac:dyDescent="0.55000000000000004">
      <c r="A2818" t="s">
        <v>19156</v>
      </c>
      <c r="B2818" s="1" t="s">
        <v>19157</v>
      </c>
      <c r="C2818" t="s">
        <v>19158</v>
      </c>
      <c r="D2818" t="s">
        <v>19159</v>
      </c>
      <c r="E2818" t="s">
        <v>19160</v>
      </c>
      <c r="F2818" t="s">
        <v>19161</v>
      </c>
      <c r="H2818" t="s">
        <v>4828</v>
      </c>
      <c r="I2818" t="s">
        <v>4827</v>
      </c>
    </row>
    <row r="2819" spans="1:9" ht="20.05" customHeight="1" x14ac:dyDescent="0.55000000000000004">
      <c r="A2819" t="s">
        <v>19162</v>
      </c>
      <c r="B2819" s="1" t="s">
        <v>19163</v>
      </c>
      <c r="C2819" t="s">
        <v>19164</v>
      </c>
      <c r="D2819" t="s">
        <v>19165</v>
      </c>
      <c r="E2819" t="s">
        <v>19166</v>
      </c>
      <c r="F2819" t="s">
        <v>19167</v>
      </c>
      <c r="G2819" t="s">
        <v>2315</v>
      </c>
      <c r="H2819" t="s">
        <v>9430</v>
      </c>
      <c r="I2819" t="s">
        <v>2315</v>
      </c>
    </row>
    <row r="2820" spans="1:9" ht="20.05" customHeight="1" x14ac:dyDescent="0.55000000000000004">
      <c r="A2820" t="s">
        <v>19168</v>
      </c>
      <c r="B2820" s="1" t="s">
        <v>19169</v>
      </c>
      <c r="C2820" t="s">
        <v>19170</v>
      </c>
      <c r="D2820" t="s">
        <v>19171</v>
      </c>
      <c r="E2820" t="s">
        <v>19172</v>
      </c>
      <c r="F2820" t="s">
        <v>19173</v>
      </c>
      <c r="H2820" t="s">
        <v>19174</v>
      </c>
      <c r="I2820" t="s">
        <v>236</v>
      </c>
    </row>
    <row r="2821" spans="1:9" ht="20.05" customHeight="1" x14ac:dyDescent="0.55000000000000004">
      <c r="A2821" t="s">
        <v>19175</v>
      </c>
      <c r="B2821" s="1" t="s">
        <v>19176</v>
      </c>
      <c r="C2821" t="s">
        <v>19177</v>
      </c>
      <c r="D2821" t="s">
        <v>19178</v>
      </c>
      <c r="E2821" t="s">
        <v>19179</v>
      </c>
      <c r="F2821" t="s">
        <v>19180</v>
      </c>
      <c r="G2821" t="s">
        <v>3229</v>
      </c>
      <c r="H2821" t="s">
        <v>5634</v>
      </c>
      <c r="I2821" t="s">
        <v>3229</v>
      </c>
    </row>
    <row r="2822" spans="1:9" ht="20.05" customHeight="1" x14ac:dyDescent="0.55000000000000004">
      <c r="A2822" t="s">
        <v>19181</v>
      </c>
      <c r="B2822" s="1" t="s">
        <v>19182</v>
      </c>
      <c r="C2822" t="s">
        <v>19183</v>
      </c>
      <c r="D2822" t="s">
        <v>19184</v>
      </c>
      <c r="E2822" t="s">
        <v>19185</v>
      </c>
      <c r="F2822" t="s">
        <v>19186</v>
      </c>
      <c r="H2822" t="s">
        <v>5642</v>
      </c>
      <c r="I2822" t="s">
        <v>5641</v>
      </c>
    </row>
    <row r="2823" spans="1:9" ht="20.05" customHeight="1" x14ac:dyDescent="0.55000000000000004">
      <c r="A2823" t="s">
        <v>19187</v>
      </c>
      <c r="B2823" s="1" t="s">
        <v>19188</v>
      </c>
      <c r="C2823" t="s">
        <v>19189</v>
      </c>
      <c r="D2823" t="s">
        <v>19190</v>
      </c>
      <c r="E2823" t="s">
        <v>19191</v>
      </c>
      <c r="F2823" t="s">
        <v>19192</v>
      </c>
      <c r="H2823" t="s">
        <v>19193</v>
      </c>
      <c r="I2823" t="s">
        <v>236</v>
      </c>
    </row>
    <row r="2824" spans="1:9" ht="20.05" customHeight="1" x14ac:dyDescent="0.55000000000000004">
      <c r="A2824" t="s">
        <v>19194</v>
      </c>
      <c r="B2824" s="1" t="s">
        <v>19195</v>
      </c>
      <c r="C2824" t="s">
        <v>19196</v>
      </c>
      <c r="D2824" t="s">
        <v>19197</v>
      </c>
      <c r="E2824" t="s">
        <v>19198</v>
      </c>
      <c r="F2824" t="s">
        <v>19199</v>
      </c>
      <c r="H2824" t="s">
        <v>19200</v>
      </c>
      <c r="I2824" t="s">
        <v>19201</v>
      </c>
    </row>
    <row r="2825" spans="1:9" ht="20.05" customHeight="1" x14ac:dyDescent="0.55000000000000004">
      <c r="A2825" t="s">
        <v>19202</v>
      </c>
      <c r="B2825" s="1" t="s">
        <v>19203</v>
      </c>
      <c r="C2825" t="s">
        <v>19204</v>
      </c>
      <c r="D2825" t="s">
        <v>19205</v>
      </c>
      <c r="E2825" t="s">
        <v>19206</v>
      </c>
      <c r="F2825" t="s">
        <v>19207</v>
      </c>
      <c r="H2825" t="s">
        <v>19208</v>
      </c>
      <c r="I2825" t="s">
        <v>236</v>
      </c>
    </row>
    <row r="2826" spans="1:9" ht="20.05" customHeight="1" x14ac:dyDescent="0.55000000000000004">
      <c r="A2826" t="s">
        <v>19209</v>
      </c>
      <c r="B2826" s="1" t="s">
        <v>19210</v>
      </c>
      <c r="C2826" t="s">
        <v>19211</v>
      </c>
      <c r="D2826" t="s">
        <v>19212</v>
      </c>
      <c r="E2826" t="s">
        <v>19213</v>
      </c>
      <c r="F2826" t="s">
        <v>19214</v>
      </c>
      <c r="H2826" t="s">
        <v>19215</v>
      </c>
      <c r="I2826" t="s">
        <v>236</v>
      </c>
    </row>
    <row r="2827" spans="1:9" ht="20.05" customHeight="1" x14ac:dyDescent="0.55000000000000004">
      <c r="A2827" t="s">
        <v>19216</v>
      </c>
      <c r="B2827" s="1" t="s">
        <v>19217</v>
      </c>
      <c r="C2827" t="s">
        <v>19218</v>
      </c>
      <c r="D2827" t="s">
        <v>19219</v>
      </c>
      <c r="E2827" t="s">
        <v>19220</v>
      </c>
      <c r="F2827" t="s">
        <v>19221</v>
      </c>
      <c r="H2827" t="s">
        <v>19222</v>
      </c>
      <c r="I2827" t="s">
        <v>19223</v>
      </c>
    </row>
    <row r="2828" spans="1:9" ht="20.05" customHeight="1" x14ac:dyDescent="0.55000000000000004">
      <c r="A2828" t="s">
        <v>19224</v>
      </c>
      <c r="B2828" s="1" t="s">
        <v>19225</v>
      </c>
      <c r="C2828" t="s">
        <v>19226</v>
      </c>
      <c r="D2828" t="s">
        <v>19227</v>
      </c>
      <c r="E2828" t="s">
        <v>19228</v>
      </c>
      <c r="F2828" t="s">
        <v>19229</v>
      </c>
      <c r="H2828" t="s">
        <v>19230</v>
      </c>
      <c r="I2828" t="s">
        <v>19231</v>
      </c>
    </row>
    <row r="2829" spans="1:9" ht="20.05" customHeight="1" x14ac:dyDescent="0.55000000000000004">
      <c r="A2829" t="s">
        <v>19232</v>
      </c>
      <c r="B2829" s="1" t="s">
        <v>19233</v>
      </c>
      <c r="C2829" t="s">
        <v>19234</v>
      </c>
      <c r="D2829" t="s">
        <v>19235</v>
      </c>
      <c r="E2829" t="s">
        <v>19236</v>
      </c>
      <c r="F2829" t="s">
        <v>19237</v>
      </c>
      <c r="G2829" t="s">
        <v>12104</v>
      </c>
      <c r="H2829" t="s">
        <v>17681</v>
      </c>
      <c r="I2829" t="s">
        <v>12104</v>
      </c>
    </row>
    <row r="2830" spans="1:9" ht="20.05" customHeight="1" x14ac:dyDescent="0.55000000000000004">
      <c r="A2830" t="s">
        <v>19238</v>
      </c>
      <c r="B2830" s="1" t="s">
        <v>19239</v>
      </c>
      <c r="C2830" t="s">
        <v>19240</v>
      </c>
      <c r="D2830" t="s">
        <v>19241</v>
      </c>
      <c r="E2830" t="s">
        <v>19242</v>
      </c>
      <c r="F2830" t="s">
        <v>19243</v>
      </c>
      <c r="H2830" t="s">
        <v>631</v>
      </c>
      <c r="I2830" t="s">
        <v>632</v>
      </c>
    </row>
    <row r="2831" spans="1:9" ht="20.05" customHeight="1" x14ac:dyDescent="0.55000000000000004">
      <c r="A2831" t="s">
        <v>19244</v>
      </c>
      <c r="B2831" s="1" t="s">
        <v>19245</v>
      </c>
      <c r="C2831" t="s">
        <v>19246</v>
      </c>
      <c r="D2831" t="s">
        <v>19247</v>
      </c>
      <c r="E2831" t="s">
        <v>19248</v>
      </c>
      <c r="F2831" t="s">
        <v>19249</v>
      </c>
      <c r="H2831" t="s">
        <v>19250</v>
      </c>
      <c r="I2831" t="s">
        <v>19251</v>
      </c>
    </row>
    <row r="2832" spans="1:9" ht="20.05" customHeight="1" x14ac:dyDescent="0.55000000000000004">
      <c r="A2832" t="s">
        <v>19252</v>
      </c>
      <c r="B2832" s="1" t="s">
        <v>19253</v>
      </c>
      <c r="C2832" t="s">
        <v>19254</v>
      </c>
      <c r="D2832" t="s">
        <v>19255</v>
      </c>
      <c r="E2832" t="s">
        <v>19256</v>
      </c>
      <c r="F2832" t="s">
        <v>19257</v>
      </c>
      <c r="H2832" t="s">
        <v>19258</v>
      </c>
      <c r="I2832" t="s">
        <v>19259</v>
      </c>
    </row>
    <row r="2833" spans="1:9" ht="20.05" customHeight="1" x14ac:dyDescent="0.55000000000000004">
      <c r="A2833" t="s">
        <v>19260</v>
      </c>
      <c r="B2833" s="1" t="s">
        <v>19261</v>
      </c>
      <c r="C2833" t="s">
        <v>19262</v>
      </c>
      <c r="D2833" t="s">
        <v>19263</v>
      </c>
      <c r="E2833" t="s">
        <v>19264</v>
      </c>
      <c r="F2833" t="s">
        <v>19265</v>
      </c>
      <c r="H2833" t="s">
        <v>19266</v>
      </c>
      <c r="I2833" t="s">
        <v>236</v>
      </c>
    </row>
    <row r="2834" spans="1:9" ht="20.05" customHeight="1" x14ac:dyDescent="0.55000000000000004">
      <c r="A2834" t="s">
        <v>19267</v>
      </c>
      <c r="B2834" s="1" t="s">
        <v>19268</v>
      </c>
      <c r="C2834" t="s">
        <v>19269</v>
      </c>
      <c r="D2834" t="s">
        <v>19270</v>
      </c>
      <c r="E2834" t="s">
        <v>19271</v>
      </c>
      <c r="F2834" t="s">
        <v>19272</v>
      </c>
      <c r="H2834" t="s">
        <v>2860</v>
      </c>
      <c r="I2834" t="s">
        <v>19273</v>
      </c>
    </row>
    <row r="2835" spans="1:9" ht="20.05" customHeight="1" x14ac:dyDescent="0.55000000000000004">
      <c r="A2835" t="s">
        <v>19274</v>
      </c>
      <c r="B2835" s="1" t="s">
        <v>19275</v>
      </c>
      <c r="C2835" t="s">
        <v>19276</v>
      </c>
      <c r="D2835" t="s">
        <v>19277</v>
      </c>
      <c r="E2835" t="s">
        <v>19278</v>
      </c>
      <c r="F2835" t="s">
        <v>19279</v>
      </c>
      <c r="H2835" t="s">
        <v>19280</v>
      </c>
      <c r="I2835" t="s">
        <v>19281</v>
      </c>
    </row>
    <row r="2836" spans="1:9" ht="20.05" customHeight="1" x14ac:dyDescent="0.55000000000000004">
      <c r="A2836" t="s">
        <v>19282</v>
      </c>
      <c r="B2836" s="1" t="s">
        <v>19283</v>
      </c>
      <c r="C2836" t="s">
        <v>19284</v>
      </c>
      <c r="D2836" t="s">
        <v>19285</v>
      </c>
      <c r="E2836" t="s">
        <v>19286</v>
      </c>
      <c r="F2836" t="s">
        <v>19287</v>
      </c>
      <c r="H2836" t="s">
        <v>930</v>
      </c>
      <c r="I2836" t="s">
        <v>929</v>
      </c>
    </row>
    <row r="2837" spans="1:9" ht="20.05" customHeight="1" x14ac:dyDescent="0.55000000000000004">
      <c r="A2837" t="s">
        <v>19288</v>
      </c>
      <c r="B2837" s="1" t="s">
        <v>19289</v>
      </c>
      <c r="C2837" t="s">
        <v>19290</v>
      </c>
      <c r="D2837" t="s">
        <v>19291</v>
      </c>
      <c r="E2837" t="s">
        <v>19292</v>
      </c>
      <c r="F2837" t="s">
        <v>19293</v>
      </c>
      <c r="H2837" t="s">
        <v>18351</v>
      </c>
      <c r="I2837" t="s">
        <v>18352</v>
      </c>
    </row>
    <row r="2838" spans="1:9" ht="20.05" customHeight="1" x14ac:dyDescent="0.55000000000000004">
      <c r="A2838" t="s">
        <v>19294</v>
      </c>
      <c r="B2838" s="1" t="s">
        <v>19295</v>
      </c>
      <c r="C2838" t="s">
        <v>19296</v>
      </c>
      <c r="D2838" t="s">
        <v>19297</v>
      </c>
      <c r="E2838" t="s">
        <v>19298</v>
      </c>
      <c r="F2838" t="s">
        <v>19299</v>
      </c>
      <c r="G2838" t="s">
        <v>12104</v>
      </c>
      <c r="H2838" t="s">
        <v>8052</v>
      </c>
      <c r="I2838" t="s">
        <v>19300</v>
      </c>
    </row>
    <row r="2839" spans="1:9" ht="20.05" customHeight="1" x14ac:dyDescent="0.55000000000000004">
      <c r="A2839" t="s">
        <v>19301</v>
      </c>
      <c r="B2839" s="1" t="s">
        <v>19302</v>
      </c>
      <c r="C2839" t="s">
        <v>19303</v>
      </c>
      <c r="D2839" t="s">
        <v>19304</v>
      </c>
      <c r="E2839" t="s">
        <v>19305</v>
      </c>
      <c r="F2839" t="s">
        <v>19306</v>
      </c>
      <c r="H2839" t="s">
        <v>12259</v>
      </c>
      <c r="I2839" t="s">
        <v>12260</v>
      </c>
    </row>
    <row r="2840" spans="1:9" ht="20.05" customHeight="1" x14ac:dyDescent="0.55000000000000004">
      <c r="A2840" t="s">
        <v>19307</v>
      </c>
      <c r="B2840" s="1" t="s">
        <v>19308</v>
      </c>
      <c r="C2840" t="s">
        <v>19309</v>
      </c>
      <c r="D2840" t="s">
        <v>19310</v>
      </c>
      <c r="E2840" t="s">
        <v>19311</v>
      </c>
      <c r="F2840" t="s">
        <v>19312</v>
      </c>
      <c r="H2840" t="s">
        <v>15124</v>
      </c>
      <c r="I2840" t="s">
        <v>236</v>
      </c>
    </row>
    <row r="2841" spans="1:9" ht="20.05" customHeight="1" x14ac:dyDescent="0.55000000000000004">
      <c r="A2841" t="s">
        <v>19313</v>
      </c>
      <c r="B2841" s="1" t="s">
        <v>19314</v>
      </c>
      <c r="C2841" t="s">
        <v>19315</v>
      </c>
      <c r="D2841" t="s">
        <v>19316</v>
      </c>
      <c r="E2841" t="s">
        <v>19317</v>
      </c>
      <c r="F2841" t="s">
        <v>19318</v>
      </c>
      <c r="H2841" t="s">
        <v>10465</v>
      </c>
      <c r="I2841" t="s">
        <v>10466</v>
      </c>
    </row>
    <row r="2842" spans="1:9" ht="20.05" customHeight="1" x14ac:dyDescent="0.55000000000000004">
      <c r="A2842" t="s">
        <v>19319</v>
      </c>
      <c r="B2842" s="1" t="s">
        <v>19320</v>
      </c>
      <c r="C2842" t="s">
        <v>19321</v>
      </c>
      <c r="D2842" t="s">
        <v>19322</v>
      </c>
      <c r="E2842" t="s">
        <v>19323</v>
      </c>
      <c r="F2842" t="s">
        <v>19324</v>
      </c>
      <c r="G2842" t="s">
        <v>603</v>
      </c>
      <c r="H2842" t="s">
        <v>602</v>
      </c>
      <c r="I2842" t="s">
        <v>603</v>
      </c>
    </row>
    <row r="2843" spans="1:9" ht="20.05" customHeight="1" x14ac:dyDescent="0.55000000000000004">
      <c r="A2843" t="s">
        <v>19325</v>
      </c>
      <c r="B2843" s="1" t="s">
        <v>19326</v>
      </c>
      <c r="C2843" t="s">
        <v>19327</v>
      </c>
      <c r="D2843" t="s">
        <v>19328</v>
      </c>
      <c r="E2843" t="s">
        <v>19329</v>
      </c>
      <c r="F2843" t="s">
        <v>19330</v>
      </c>
      <c r="H2843" t="s">
        <v>19331</v>
      </c>
      <c r="I2843" t="s">
        <v>236</v>
      </c>
    </row>
    <row r="2844" spans="1:9" ht="20.05" customHeight="1" x14ac:dyDescent="0.55000000000000004">
      <c r="A2844" t="s">
        <v>19332</v>
      </c>
      <c r="B2844" s="1" t="s">
        <v>19333</v>
      </c>
      <c r="C2844" t="s">
        <v>19334</v>
      </c>
      <c r="D2844" t="s">
        <v>19335</v>
      </c>
      <c r="E2844" t="s">
        <v>19336</v>
      </c>
      <c r="F2844" t="s">
        <v>19337</v>
      </c>
      <c r="H2844" t="s">
        <v>19338</v>
      </c>
      <c r="I2844" t="s">
        <v>19339</v>
      </c>
    </row>
    <row r="2845" spans="1:9" ht="20.05" customHeight="1" x14ac:dyDescent="0.55000000000000004">
      <c r="A2845" t="s">
        <v>19340</v>
      </c>
      <c r="B2845" s="1" t="s">
        <v>19341</v>
      </c>
      <c r="C2845" t="s">
        <v>19342</v>
      </c>
      <c r="D2845" t="s">
        <v>19343</v>
      </c>
      <c r="E2845" t="s">
        <v>19344</v>
      </c>
      <c r="F2845" t="s">
        <v>19345</v>
      </c>
      <c r="G2845" t="s">
        <v>1985</v>
      </c>
      <c r="H2845" t="s">
        <v>1984</v>
      </c>
      <c r="I2845" t="s">
        <v>1985</v>
      </c>
    </row>
    <row r="2846" spans="1:9" ht="20.05" customHeight="1" x14ac:dyDescent="0.55000000000000004">
      <c r="A2846" t="s">
        <v>19346</v>
      </c>
      <c r="B2846" s="1" t="s">
        <v>19347</v>
      </c>
      <c r="C2846" t="s">
        <v>19348</v>
      </c>
      <c r="D2846" t="s">
        <v>19349</v>
      </c>
      <c r="E2846" t="s">
        <v>19350</v>
      </c>
      <c r="F2846" t="s">
        <v>19351</v>
      </c>
      <c r="G2846" t="s">
        <v>8195</v>
      </c>
      <c r="H2846" t="s">
        <v>9409</v>
      </c>
      <c r="I2846" t="s">
        <v>8195</v>
      </c>
    </row>
    <row r="2847" spans="1:9" ht="20.05" customHeight="1" x14ac:dyDescent="0.55000000000000004">
      <c r="A2847" t="s">
        <v>19352</v>
      </c>
      <c r="B2847" s="1" t="s">
        <v>19353</v>
      </c>
      <c r="C2847" t="s">
        <v>19354</v>
      </c>
      <c r="D2847" t="s">
        <v>19355</v>
      </c>
      <c r="E2847" t="s">
        <v>19356</v>
      </c>
      <c r="F2847" t="s">
        <v>19357</v>
      </c>
      <c r="H2847" t="s">
        <v>19358</v>
      </c>
      <c r="I2847" t="s">
        <v>236</v>
      </c>
    </row>
    <row r="2848" spans="1:9" ht="20.05" customHeight="1" x14ac:dyDescent="0.55000000000000004">
      <c r="A2848" t="s">
        <v>19359</v>
      </c>
      <c r="B2848" s="1" t="s">
        <v>19360</v>
      </c>
      <c r="C2848" t="s">
        <v>19361</v>
      </c>
      <c r="D2848" t="s">
        <v>19362</v>
      </c>
      <c r="E2848" t="s">
        <v>19363</v>
      </c>
      <c r="F2848" t="s">
        <v>19364</v>
      </c>
      <c r="G2848" t="s">
        <v>9373</v>
      </c>
      <c r="H2848" t="s">
        <v>9374</v>
      </c>
      <c r="I2848" t="s">
        <v>9375</v>
      </c>
    </row>
    <row r="2849" spans="1:9" ht="20.05" customHeight="1" x14ac:dyDescent="0.55000000000000004">
      <c r="A2849" t="s">
        <v>19365</v>
      </c>
      <c r="B2849" s="1" t="s">
        <v>19366</v>
      </c>
      <c r="C2849" t="s">
        <v>19367</v>
      </c>
      <c r="D2849" t="s">
        <v>19368</v>
      </c>
      <c r="E2849" t="s">
        <v>19369</v>
      </c>
      <c r="F2849" t="s">
        <v>19370</v>
      </c>
      <c r="G2849" t="s">
        <v>12756</v>
      </c>
      <c r="H2849" t="s">
        <v>12776</v>
      </c>
      <c r="I2849" t="s">
        <v>12756</v>
      </c>
    </row>
    <row r="2850" spans="1:9" ht="20.05" customHeight="1" x14ac:dyDescent="0.55000000000000004">
      <c r="A2850" t="s">
        <v>19371</v>
      </c>
      <c r="B2850" s="1" t="s">
        <v>19372</v>
      </c>
      <c r="C2850" t="s">
        <v>19373</v>
      </c>
      <c r="D2850" t="s">
        <v>19374</v>
      </c>
      <c r="E2850" t="s">
        <v>19375</v>
      </c>
      <c r="F2850" t="s">
        <v>19376</v>
      </c>
      <c r="G2850" t="s">
        <v>12898</v>
      </c>
      <c r="H2850" t="s">
        <v>19377</v>
      </c>
      <c r="I2850" t="s">
        <v>236</v>
      </c>
    </row>
    <row r="2851" spans="1:9" ht="20.05" customHeight="1" x14ac:dyDescent="0.55000000000000004">
      <c r="A2851" t="s">
        <v>19378</v>
      </c>
      <c r="B2851" s="1" t="s">
        <v>19379</v>
      </c>
      <c r="C2851" t="s">
        <v>19380</v>
      </c>
      <c r="D2851" t="s">
        <v>19381</v>
      </c>
      <c r="E2851" t="s">
        <v>19382</v>
      </c>
      <c r="F2851" t="s">
        <v>19383</v>
      </c>
      <c r="H2851" t="s">
        <v>19384</v>
      </c>
      <c r="I2851" t="s">
        <v>19385</v>
      </c>
    </row>
    <row r="2852" spans="1:9" ht="20.05" customHeight="1" x14ac:dyDescent="0.55000000000000004">
      <c r="A2852" t="s">
        <v>19386</v>
      </c>
      <c r="B2852" s="1" t="s">
        <v>19387</v>
      </c>
      <c r="C2852" t="s">
        <v>19388</v>
      </c>
      <c r="D2852" t="s">
        <v>19389</v>
      </c>
      <c r="E2852" t="s">
        <v>19390</v>
      </c>
      <c r="F2852" t="s">
        <v>19391</v>
      </c>
      <c r="G2852" t="s">
        <v>544</v>
      </c>
      <c r="H2852" t="s">
        <v>543</v>
      </c>
      <c r="I2852" t="s">
        <v>544</v>
      </c>
    </row>
    <row r="2853" spans="1:9" ht="20.05" customHeight="1" x14ac:dyDescent="0.55000000000000004">
      <c r="A2853" t="s">
        <v>19392</v>
      </c>
      <c r="B2853" s="1" t="s">
        <v>19393</v>
      </c>
      <c r="C2853" t="s">
        <v>19394</v>
      </c>
      <c r="D2853" t="s">
        <v>19395</v>
      </c>
      <c r="E2853" t="s">
        <v>19396</v>
      </c>
      <c r="F2853" t="s">
        <v>19397</v>
      </c>
      <c r="G2853" t="s">
        <v>19398</v>
      </c>
      <c r="H2853" t="s">
        <v>19399</v>
      </c>
      <c r="I2853" t="s">
        <v>19400</v>
      </c>
    </row>
    <row r="2854" spans="1:9" ht="20.05" customHeight="1" x14ac:dyDescent="0.55000000000000004">
      <c r="A2854" t="s">
        <v>19401</v>
      </c>
      <c r="B2854" s="1" t="s">
        <v>19402</v>
      </c>
      <c r="C2854" t="s">
        <v>19403</v>
      </c>
      <c r="D2854" t="s">
        <v>19404</v>
      </c>
      <c r="E2854" t="s">
        <v>19405</v>
      </c>
      <c r="F2854" t="s">
        <v>19406</v>
      </c>
      <c r="H2854" t="s">
        <v>19407</v>
      </c>
      <c r="I2854" t="s">
        <v>1244</v>
      </c>
    </row>
    <row r="2855" spans="1:9" ht="20.05" customHeight="1" x14ac:dyDescent="0.55000000000000004">
      <c r="A2855" t="s">
        <v>19408</v>
      </c>
      <c r="B2855" s="1" t="s">
        <v>19409</v>
      </c>
      <c r="C2855" t="s">
        <v>19410</v>
      </c>
      <c r="D2855" t="s">
        <v>19411</v>
      </c>
      <c r="E2855" t="s">
        <v>19412</v>
      </c>
      <c r="F2855" t="s">
        <v>19413</v>
      </c>
      <c r="H2855" t="s">
        <v>19414</v>
      </c>
      <c r="I2855" t="s">
        <v>19415</v>
      </c>
    </row>
    <row r="2856" spans="1:9" ht="20.05" customHeight="1" x14ac:dyDescent="0.55000000000000004">
      <c r="A2856" t="s">
        <v>19416</v>
      </c>
      <c r="B2856" s="1" t="s">
        <v>19417</v>
      </c>
      <c r="C2856" t="s">
        <v>19418</v>
      </c>
      <c r="D2856" t="s">
        <v>19419</v>
      </c>
      <c r="E2856" t="s">
        <v>19420</v>
      </c>
      <c r="F2856" t="s">
        <v>19421</v>
      </c>
      <c r="H2856" t="s">
        <v>13375</v>
      </c>
      <c r="I2856" t="s">
        <v>13376</v>
      </c>
    </row>
    <row r="2857" spans="1:9" ht="20.05" customHeight="1" x14ac:dyDescent="0.55000000000000004">
      <c r="A2857" t="s">
        <v>19422</v>
      </c>
      <c r="B2857" s="1" t="s">
        <v>19423</v>
      </c>
      <c r="C2857" t="s">
        <v>19424</v>
      </c>
      <c r="D2857" t="s">
        <v>19425</v>
      </c>
      <c r="E2857" t="s">
        <v>19426</v>
      </c>
      <c r="F2857" t="s">
        <v>19427</v>
      </c>
      <c r="H2857" t="s">
        <v>19428</v>
      </c>
      <c r="I2857" t="s">
        <v>19429</v>
      </c>
    </row>
    <row r="2858" spans="1:9" ht="20.05" customHeight="1" x14ac:dyDescent="0.55000000000000004">
      <c r="A2858" t="s">
        <v>19430</v>
      </c>
      <c r="B2858" s="1" t="s">
        <v>19431</v>
      </c>
      <c r="C2858" t="s">
        <v>19432</v>
      </c>
      <c r="D2858" t="s">
        <v>19433</v>
      </c>
      <c r="E2858" t="s">
        <v>19434</v>
      </c>
      <c r="F2858" t="s">
        <v>19435</v>
      </c>
      <c r="H2858" t="s">
        <v>19436</v>
      </c>
      <c r="I2858" t="s">
        <v>19437</v>
      </c>
    </row>
    <row r="2859" spans="1:9" ht="20.05" customHeight="1" x14ac:dyDescent="0.55000000000000004">
      <c r="A2859" t="s">
        <v>19438</v>
      </c>
      <c r="B2859" s="1" t="s">
        <v>19439</v>
      </c>
      <c r="C2859" t="s">
        <v>19440</v>
      </c>
      <c r="D2859" t="s">
        <v>19441</v>
      </c>
      <c r="E2859" t="s">
        <v>19442</v>
      </c>
      <c r="F2859" t="s">
        <v>19443</v>
      </c>
      <c r="G2859" t="s">
        <v>203</v>
      </c>
      <c r="H2859" t="s">
        <v>202</v>
      </c>
      <c r="I2859" t="s">
        <v>203</v>
      </c>
    </row>
    <row r="2860" spans="1:9" ht="20.05" customHeight="1" x14ac:dyDescent="0.55000000000000004">
      <c r="A2860" t="s">
        <v>19444</v>
      </c>
      <c r="B2860" s="1" t="s">
        <v>19445</v>
      </c>
      <c r="C2860" t="s">
        <v>19446</v>
      </c>
      <c r="D2860" t="s">
        <v>19447</v>
      </c>
      <c r="E2860" t="s">
        <v>19448</v>
      </c>
      <c r="F2860" t="s">
        <v>19449</v>
      </c>
      <c r="H2860" t="s">
        <v>19450</v>
      </c>
      <c r="I2860" t="s">
        <v>19451</v>
      </c>
    </row>
    <row r="2861" spans="1:9" ht="20.05" customHeight="1" x14ac:dyDescent="0.55000000000000004">
      <c r="A2861" t="s">
        <v>19452</v>
      </c>
      <c r="B2861" s="1" t="s">
        <v>19453</v>
      </c>
      <c r="C2861" t="s">
        <v>19454</v>
      </c>
      <c r="D2861" t="s">
        <v>19455</v>
      </c>
      <c r="E2861" t="s">
        <v>19456</v>
      </c>
      <c r="F2861" t="s">
        <v>19457</v>
      </c>
      <c r="G2861" t="s">
        <v>2425</v>
      </c>
      <c r="H2861" t="s">
        <v>4701</v>
      </c>
      <c r="I2861" t="s">
        <v>2427</v>
      </c>
    </row>
    <row r="2862" spans="1:9" ht="20.05" customHeight="1" x14ac:dyDescent="0.55000000000000004">
      <c r="A2862" t="s">
        <v>19458</v>
      </c>
      <c r="B2862" s="1" t="s">
        <v>19459</v>
      </c>
      <c r="C2862" t="s">
        <v>19460</v>
      </c>
      <c r="D2862" t="s">
        <v>19461</v>
      </c>
      <c r="E2862" t="s">
        <v>19462</v>
      </c>
      <c r="F2862" t="s">
        <v>19463</v>
      </c>
      <c r="H2862" t="s">
        <v>19464</v>
      </c>
      <c r="I2862" t="s">
        <v>19465</v>
      </c>
    </row>
    <row r="2863" spans="1:9" ht="20.05" customHeight="1" x14ac:dyDescent="0.55000000000000004">
      <c r="A2863" t="s">
        <v>19466</v>
      </c>
      <c r="B2863" s="1" t="s">
        <v>19467</v>
      </c>
      <c r="C2863" t="s">
        <v>19468</v>
      </c>
      <c r="D2863" t="s">
        <v>19469</v>
      </c>
      <c r="E2863" t="s">
        <v>19470</v>
      </c>
      <c r="F2863" t="s">
        <v>19471</v>
      </c>
      <c r="H2863" t="s">
        <v>19472</v>
      </c>
      <c r="I2863" t="s">
        <v>19473</v>
      </c>
    </row>
    <row r="2864" spans="1:9" ht="20.05" customHeight="1" x14ac:dyDescent="0.55000000000000004">
      <c r="A2864" t="s">
        <v>19474</v>
      </c>
      <c r="B2864" s="1" t="s">
        <v>19475</v>
      </c>
      <c r="C2864" t="s">
        <v>19476</v>
      </c>
      <c r="D2864" t="s">
        <v>19477</v>
      </c>
      <c r="E2864" t="s">
        <v>19478</v>
      </c>
      <c r="F2864" t="s">
        <v>19479</v>
      </c>
      <c r="H2864" t="s">
        <v>4661</v>
      </c>
      <c r="I2864" t="s">
        <v>2680</v>
      </c>
    </row>
    <row r="2865" spans="1:9" ht="20.05" customHeight="1" x14ac:dyDescent="0.55000000000000004">
      <c r="A2865" t="s">
        <v>19480</v>
      </c>
      <c r="B2865" s="1" t="s">
        <v>19481</v>
      </c>
      <c r="C2865" t="s">
        <v>19482</v>
      </c>
      <c r="D2865" t="s">
        <v>19483</v>
      </c>
      <c r="E2865" t="s">
        <v>19484</v>
      </c>
      <c r="F2865" t="s">
        <v>19485</v>
      </c>
      <c r="H2865" t="s">
        <v>15800</v>
      </c>
      <c r="I2865" t="s">
        <v>1847</v>
      </c>
    </row>
    <row r="2866" spans="1:9" ht="20.05" customHeight="1" x14ac:dyDescent="0.55000000000000004">
      <c r="A2866" t="s">
        <v>19486</v>
      </c>
      <c r="B2866" s="1" t="s">
        <v>19487</v>
      </c>
      <c r="C2866" t="s">
        <v>19488</v>
      </c>
      <c r="D2866" t="s">
        <v>19489</v>
      </c>
      <c r="E2866" t="s">
        <v>19490</v>
      </c>
      <c r="F2866" t="s">
        <v>19491</v>
      </c>
      <c r="H2866" t="s">
        <v>9374</v>
      </c>
      <c r="I2866" t="s">
        <v>9375</v>
      </c>
    </row>
    <row r="2867" spans="1:9" ht="20.05" customHeight="1" x14ac:dyDescent="0.55000000000000004">
      <c r="A2867" t="s">
        <v>19492</v>
      </c>
      <c r="B2867" s="1" t="s">
        <v>19493</v>
      </c>
      <c r="C2867" t="s">
        <v>19494</v>
      </c>
      <c r="D2867" t="s">
        <v>19495</v>
      </c>
      <c r="E2867" t="s">
        <v>19496</v>
      </c>
      <c r="F2867" t="s">
        <v>19497</v>
      </c>
      <c r="G2867" t="s">
        <v>19498</v>
      </c>
      <c r="H2867" t="s">
        <v>19499</v>
      </c>
      <c r="I2867" t="s">
        <v>19500</v>
      </c>
    </row>
    <row r="2868" spans="1:9" ht="20.05" customHeight="1" x14ac:dyDescent="0.55000000000000004">
      <c r="A2868" t="s">
        <v>19501</v>
      </c>
      <c r="B2868" s="1" t="s">
        <v>19502</v>
      </c>
      <c r="C2868" t="s">
        <v>19503</v>
      </c>
      <c r="D2868" t="s">
        <v>19504</v>
      </c>
      <c r="E2868" t="s">
        <v>19505</v>
      </c>
      <c r="F2868" t="s">
        <v>19506</v>
      </c>
      <c r="H2868" t="s">
        <v>19507</v>
      </c>
      <c r="I2868" t="s">
        <v>6555</v>
      </c>
    </row>
    <row r="2869" spans="1:9" ht="20.05" customHeight="1" x14ac:dyDescent="0.55000000000000004">
      <c r="A2869" t="s">
        <v>19508</v>
      </c>
      <c r="B2869" s="1" t="s">
        <v>19509</v>
      </c>
      <c r="C2869" t="s">
        <v>19510</v>
      </c>
      <c r="D2869" t="s">
        <v>19511</v>
      </c>
      <c r="E2869" t="s">
        <v>19512</v>
      </c>
      <c r="F2869" t="s">
        <v>19513</v>
      </c>
      <c r="H2869" t="s">
        <v>19514</v>
      </c>
      <c r="I2869" t="s">
        <v>19515</v>
      </c>
    </row>
    <row r="2870" spans="1:9" ht="20.05" customHeight="1" x14ac:dyDescent="0.55000000000000004">
      <c r="A2870" t="s">
        <v>19516</v>
      </c>
      <c r="B2870" s="1" t="s">
        <v>19517</v>
      </c>
      <c r="C2870" t="s">
        <v>19518</v>
      </c>
      <c r="D2870" t="s">
        <v>19519</v>
      </c>
      <c r="E2870" t="s">
        <v>19520</v>
      </c>
      <c r="F2870" t="s">
        <v>19521</v>
      </c>
      <c r="G2870" t="s">
        <v>2728</v>
      </c>
      <c r="H2870" t="s">
        <v>19522</v>
      </c>
      <c r="I2870" t="s">
        <v>2728</v>
      </c>
    </row>
    <row r="2871" spans="1:9" ht="20.05" customHeight="1" x14ac:dyDescent="0.55000000000000004">
      <c r="A2871" t="s">
        <v>19523</v>
      </c>
      <c r="B2871" s="1" t="s">
        <v>19524</v>
      </c>
      <c r="C2871" t="s">
        <v>19525</v>
      </c>
      <c r="D2871" t="s">
        <v>19526</v>
      </c>
      <c r="E2871" t="s">
        <v>19527</v>
      </c>
      <c r="F2871" t="s">
        <v>19528</v>
      </c>
      <c r="G2871" t="s">
        <v>13669</v>
      </c>
      <c r="H2871" t="s">
        <v>13670</v>
      </c>
      <c r="I2871" t="s">
        <v>13669</v>
      </c>
    </row>
    <row r="2872" spans="1:9" ht="20.05" customHeight="1" x14ac:dyDescent="0.55000000000000004">
      <c r="A2872" t="s">
        <v>19529</v>
      </c>
      <c r="B2872" s="1" t="s">
        <v>19530</v>
      </c>
      <c r="C2872" t="s">
        <v>19531</v>
      </c>
      <c r="D2872" t="s">
        <v>19532</v>
      </c>
      <c r="E2872" t="s">
        <v>19533</v>
      </c>
      <c r="F2872" t="s">
        <v>19534</v>
      </c>
      <c r="H2872" t="s">
        <v>12171</v>
      </c>
      <c r="I2872" t="s">
        <v>236</v>
      </c>
    </row>
    <row r="2873" spans="1:9" ht="20.05" customHeight="1" x14ac:dyDescent="0.55000000000000004">
      <c r="A2873" t="s">
        <v>19535</v>
      </c>
      <c r="B2873" s="1" t="s">
        <v>19536</v>
      </c>
      <c r="C2873" t="s">
        <v>19537</v>
      </c>
      <c r="D2873" t="s">
        <v>19538</v>
      </c>
      <c r="E2873" t="s">
        <v>19539</v>
      </c>
      <c r="F2873" t="s">
        <v>19540</v>
      </c>
      <c r="G2873" t="s">
        <v>1017</v>
      </c>
      <c r="H2873" t="s">
        <v>1016</v>
      </c>
      <c r="I2873" t="s">
        <v>1017</v>
      </c>
    </row>
    <row r="2874" spans="1:9" ht="20.05" customHeight="1" x14ac:dyDescent="0.55000000000000004">
      <c r="A2874" t="s">
        <v>19541</v>
      </c>
      <c r="B2874" s="1" t="s">
        <v>19542</v>
      </c>
      <c r="C2874" t="s">
        <v>19543</v>
      </c>
      <c r="D2874" t="s">
        <v>19544</v>
      </c>
      <c r="E2874" t="s">
        <v>19545</v>
      </c>
      <c r="F2874" t="s">
        <v>19546</v>
      </c>
      <c r="G2874" t="s">
        <v>12824</v>
      </c>
      <c r="H2874" t="s">
        <v>19547</v>
      </c>
      <c r="I2874" t="s">
        <v>12824</v>
      </c>
    </row>
    <row r="2875" spans="1:9" ht="20.05" customHeight="1" x14ac:dyDescent="0.55000000000000004">
      <c r="A2875" t="s">
        <v>19548</v>
      </c>
      <c r="B2875" s="1" t="s">
        <v>19549</v>
      </c>
      <c r="C2875" t="s">
        <v>19550</v>
      </c>
      <c r="D2875" t="s">
        <v>19551</v>
      </c>
      <c r="E2875" t="s">
        <v>19552</v>
      </c>
      <c r="F2875" t="s">
        <v>19553</v>
      </c>
      <c r="H2875" t="s">
        <v>19554</v>
      </c>
      <c r="I2875" t="s">
        <v>19555</v>
      </c>
    </row>
    <row r="2876" spans="1:9" ht="20.05" customHeight="1" x14ac:dyDescent="0.55000000000000004">
      <c r="A2876" t="s">
        <v>367</v>
      </c>
      <c r="B2876" s="1" t="s">
        <v>19556</v>
      </c>
      <c r="C2876" t="s">
        <v>19557</v>
      </c>
      <c r="D2876" t="s">
        <v>19558</v>
      </c>
      <c r="E2876" t="s">
        <v>19559</v>
      </c>
      <c r="F2876" t="s">
        <v>19560</v>
      </c>
      <c r="H2876" t="s">
        <v>19561</v>
      </c>
      <c r="I2876" t="s">
        <v>832</v>
      </c>
    </row>
    <row r="2877" spans="1:9" ht="20.05" customHeight="1" x14ac:dyDescent="0.55000000000000004">
      <c r="A2877" t="s">
        <v>19562</v>
      </c>
      <c r="B2877" s="1" t="s">
        <v>19563</v>
      </c>
      <c r="C2877" t="s">
        <v>19564</v>
      </c>
      <c r="D2877" t="s">
        <v>19565</v>
      </c>
      <c r="E2877" t="s">
        <v>19566</v>
      </c>
      <c r="F2877" t="s">
        <v>19567</v>
      </c>
      <c r="H2877" t="s">
        <v>19568</v>
      </c>
      <c r="I2877" t="s">
        <v>19569</v>
      </c>
    </row>
    <row r="2878" spans="1:9" ht="20.05" customHeight="1" x14ac:dyDescent="0.55000000000000004">
      <c r="A2878" t="s">
        <v>19570</v>
      </c>
      <c r="B2878" s="1" t="s">
        <v>19571</v>
      </c>
      <c r="C2878" t="s">
        <v>19572</v>
      </c>
      <c r="D2878" t="s">
        <v>19573</v>
      </c>
      <c r="E2878" t="s">
        <v>19574</v>
      </c>
      <c r="F2878" t="s">
        <v>19575</v>
      </c>
      <c r="H2878" t="s">
        <v>4473</v>
      </c>
      <c r="I2878" t="s">
        <v>4474</v>
      </c>
    </row>
    <row r="2879" spans="1:9" ht="20.05" customHeight="1" x14ac:dyDescent="0.55000000000000004">
      <c r="A2879" t="s">
        <v>19576</v>
      </c>
      <c r="B2879" s="1" t="s">
        <v>19577</v>
      </c>
      <c r="C2879" t="s">
        <v>19578</v>
      </c>
      <c r="D2879" t="s">
        <v>19579</v>
      </c>
      <c r="E2879" t="s">
        <v>19580</v>
      </c>
      <c r="F2879" t="s">
        <v>19581</v>
      </c>
      <c r="H2879" t="s">
        <v>19582</v>
      </c>
      <c r="I2879" t="s">
        <v>19583</v>
      </c>
    </row>
    <row r="2880" spans="1:9" ht="20.05" customHeight="1" x14ac:dyDescent="0.55000000000000004">
      <c r="A2880" t="s">
        <v>19584</v>
      </c>
      <c r="B2880" s="1" t="s">
        <v>19585</v>
      </c>
      <c r="C2880" t="s">
        <v>19586</v>
      </c>
      <c r="D2880" t="s">
        <v>19587</v>
      </c>
      <c r="E2880" t="s">
        <v>19588</v>
      </c>
      <c r="F2880" t="s">
        <v>19589</v>
      </c>
      <c r="H2880" t="s">
        <v>2044</v>
      </c>
      <c r="I2880" t="s">
        <v>19590</v>
      </c>
    </row>
    <row r="2881" spans="1:9" ht="20.05" customHeight="1" x14ac:dyDescent="0.55000000000000004">
      <c r="A2881" t="s">
        <v>19591</v>
      </c>
      <c r="B2881" s="1" t="s">
        <v>19592</v>
      </c>
      <c r="C2881" t="s">
        <v>19593</v>
      </c>
      <c r="D2881" t="s">
        <v>19594</v>
      </c>
      <c r="E2881" t="s">
        <v>19595</v>
      </c>
      <c r="F2881" t="s">
        <v>19596</v>
      </c>
      <c r="H2881" t="s">
        <v>19597</v>
      </c>
      <c r="I2881" t="s">
        <v>19598</v>
      </c>
    </row>
    <row r="2882" spans="1:9" ht="20.05" customHeight="1" x14ac:dyDescent="0.55000000000000004">
      <c r="A2882" t="s">
        <v>19599</v>
      </c>
      <c r="B2882" s="1" t="s">
        <v>19600</v>
      </c>
      <c r="C2882" t="s">
        <v>19601</v>
      </c>
      <c r="D2882" t="s">
        <v>19602</v>
      </c>
      <c r="E2882" t="s">
        <v>19603</v>
      </c>
      <c r="F2882" t="s">
        <v>19604</v>
      </c>
      <c r="H2882" t="s">
        <v>19605</v>
      </c>
      <c r="I2882" t="s">
        <v>19606</v>
      </c>
    </row>
    <row r="2883" spans="1:9" ht="20.05" customHeight="1" x14ac:dyDescent="0.55000000000000004">
      <c r="A2883" t="s">
        <v>19607</v>
      </c>
      <c r="B2883" s="1" t="s">
        <v>19608</v>
      </c>
      <c r="C2883" t="s">
        <v>19609</v>
      </c>
      <c r="D2883" t="s">
        <v>19610</v>
      </c>
      <c r="E2883" t="s">
        <v>19611</v>
      </c>
      <c r="F2883" t="s">
        <v>19612</v>
      </c>
      <c r="G2883" t="s">
        <v>1017</v>
      </c>
      <c r="H2883" t="s">
        <v>1016</v>
      </c>
      <c r="I2883" t="s">
        <v>1017</v>
      </c>
    </row>
    <row r="2884" spans="1:9" ht="20.05" customHeight="1" x14ac:dyDescent="0.55000000000000004">
      <c r="A2884" t="s">
        <v>19613</v>
      </c>
      <c r="B2884" s="1" t="s">
        <v>19614</v>
      </c>
      <c r="C2884" t="s">
        <v>19615</v>
      </c>
      <c r="D2884" t="s">
        <v>19616</v>
      </c>
      <c r="E2884" t="s">
        <v>19617</v>
      </c>
      <c r="F2884" t="s">
        <v>19618</v>
      </c>
      <c r="H2884" t="s">
        <v>19605</v>
      </c>
      <c r="I2884" t="s">
        <v>236</v>
      </c>
    </row>
    <row r="2885" spans="1:9" ht="20.05" customHeight="1" x14ac:dyDescent="0.55000000000000004">
      <c r="A2885" t="s">
        <v>19619</v>
      </c>
      <c r="B2885" s="1" t="s">
        <v>19620</v>
      </c>
      <c r="C2885" t="s">
        <v>19621</v>
      </c>
      <c r="D2885" t="s">
        <v>19622</v>
      </c>
      <c r="E2885" t="s">
        <v>19623</v>
      </c>
      <c r="F2885" t="s">
        <v>19624</v>
      </c>
      <c r="H2885" t="s">
        <v>19625</v>
      </c>
      <c r="I2885" t="s">
        <v>236</v>
      </c>
    </row>
    <row r="2886" spans="1:9" ht="20.05" customHeight="1" x14ac:dyDescent="0.55000000000000004">
      <c r="A2886" t="s">
        <v>19626</v>
      </c>
      <c r="B2886" s="1" t="s">
        <v>19627</v>
      </c>
      <c r="C2886" t="s">
        <v>19628</v>
      </c>
      <c r="D2886" t="s">
        <v>19629</v>
      </c>
      <c r="E2886" t="s">
        <v>19630</v>
      </c>
      <c r="F2886" t="s">
        <v>19631</v>
      </c>
      <c r="H2886" t="s">
        <v>19632</v>
      </c>
      <c r="I2886" t="s">
        <v>19633</v>
      </c>
    </row>
    <row r="2887" spans="1:9" ht="20.05" customHeight="1" x14ac:dyDescent="0.55000000000000004">
      <c r="A2887" t="s">
        <v>19634</v>
      </c>
      <c r="B2887" s="1" t="s">
        <v>19635</v>
      </c>
      <c r="C2887" t="s">
        <v>19636</v>
      </c>
      <c r="D2887" t="s">
        <v>19637</v>
      </c>
      <c r="E2887" t="s">
        <v>19638</v>
      </c>
      <c r="F2887" t="s">
        <v>19639</v>
      </c>
      <c r="H2887" t="s">
        <v>305</v>
      </c>
      <c r="I2887" t="s">
        <v>19640</v>
      </c>
    </row>
    <row r="2888" spans="1:9" ht="20.05" customHeight="1" x14ac:dyDescent="0.55000000000000004">
      <c r="A2888" t="s">
        <v>19641</v>
      </c>
      <c r="B2888" s="1" t="s">
        <v>19642</v>
      </c>
      <c r="C2888" t="s">
        <v>19643</v>
      </c>
      <c r="D2888" t="s">
        <v>19644</v>
      </c>
      <c r="E2888" t="s">
        <v>19645</v>
      </c>
      <c r="F2888" t="s">
        <v>19646</v>
      </c>
      <c r="H2888" t="s">
        <v>19647</v>
      </c>
      <c r="I2888" t="s">
        <v>19633</v>
      </c>
    </row>
    <row r="2889" spans="1:9" ht="20.05" customHeight="1" x14ac:dyDescent="0.55000000000000004">
      <c r="A2889" t="s">
        <v>19648</v>
      </c>
      <c r="B2889" s="1" t="s">
        <v>19649</v>
      </c>
      <c r="C2889" t="s">
        <v>19650</v>
      </c>
      <c r="D2889" t="s">
        <v>19651</v>
      </c>
      <c r="E2889" t="s">
        <v>19652</v>
      </c>
      <c r="F2889" t="s">
        <v>19653</v>
      </c>
      <c r="H2889" t="s">
        <v>18000</v>
      </c>
      <c r="I2889" t="s">
        <v>6555</v>
      </c>
    </row>
    <row r="2890" spans="1:9" ht="20.05" customHeight="1" x14ac:dyDescent="0.55000000000000004">
      <c r="A2890" t="s">
        <v>19654</v>
      </c>
      <c r="B2890" s="1" t="s">
        <v>19655</v>
      </c>
      <c r="C2890" t="s">
        <v>19656</v>
      </c>
      <c r="D2890" t="s">
        <v>19657</v>
      </c>
      <c r="E2890" t="s">
        <v>19658</v>
      </c>
      <c r="F2890" t="s">
        <v>19659</v>
      </c>
      <c r="H2890" t="s">
        <v>19660</v>
      </c>
      <c r="I2890" t="s">
        <v>236</v>
      </c>
    </row>
    <row r="2891" spans="1:9" ht="20.05" customHeight="1" x14ac:dyDescent="0.55000000000000004">
      <c r="A2891" t="s">
        <v>19661</v>
      </c>
      <c r="B2891" s="1" t="s">
        <v>19662</v>
      </c>
      <c r="C2891" t="s">
        <v>19663</v>
      </c>
      <c r="D2891" t="s">
        <v>19664</v>
      </c>
      <c r="E2891" t="s">
        <v>19665</v>
      </c>
      <c r="F2891" t="s">
        <v>19666</v>
      </c>
      <c r="H2891" t="s">
        <v>1040</v>
      </c>
      <c r="I2891" t="s">
        <v>1041</v>
      </c>
    </row>
    <row r="2892" spans="1:9" ht="20.05" customHeight="1" x14ac:dyDescent="0.55000000000000004">
      <c r="A2892" t="s">
        <v>19667</v>
      </c>
      <c r="B2892" s="1" t="s">
        <v>19668</v>
      </c>
      <c r="C2892" t="s">
        <v>19669</v>
      </c>
      <c r="D2892" t="s">
        <v>19670</v>
      </c>
      <c r="E2892" t="s">
        <v>19671</v>
      </c>
      <c r="F2892" t="s">
        <v>19672</v>
      </c>
      <c r="H2892" t="s">
        <v>706</v>
      </c>
      <c r="I2892" t="s">
        <v>707</v>
      </c>
    </row>
    <row r="2893" spans="1:9" ht="20.05" customHeight="1" x14ac:dyDescent="0.55000000000000004">
      <c r="A2893" t="s">
        <v>19673</v>
      </c>
      <c r="B2893" s="1" t="s">
        <v>19674</v>
      </c>
      <c r="C2893" t="s">
        <v>19675</v>
      </c>
      <c r="D2893" t="s">
        <v>19676</v>
      </c>
      <c r="E2893" t="s">
        <v>19677</v>
      </c>
      <c r="F2893" t="s">
        <v>19678</v>
      </c>
      <c r="H2893" t="s">
        <v>19679</v>
      </c>
      <c r="I2893" t="s">
        <v>236</v>
      </c>
    </row>
    <row r="2894" spans="1:9" ht="20.05" customHeight="1" x14ac:dyDescent="0.55000000000000004">
      <c r="A2894" t="s">
        <v>19680</v>
      </c>
      <c r="B2894" s="1" t="s">
        <v>19681</v>
      </c>
      <c r="C2894" t="s">
        <v>19682</v>
      </c>
      <c r="D2894" t="s">
        <v>19683</v>
      </c>
      <c r="E2894" t="s">
        <v>19684</v>
      </c>
      <c r="F2894" t="s">
        <v>19685</v>
      </c>
      <c r="H2894" t="s">
        <v>1803</v>
      </c>
      <c r="I2894" t="s">
        <v>236</v>
      </c>
    </row>
    <row r="2895" spans="1:9" ht="20.05" customHeight="1" x14ac:dyDescent="0.55000000000000004">
      <c r="A2895" t="s">
        <v>19686</v>
      </c>
      <c r="B2895" s="1" t="s">
        <v>19687</v>
      </c>
      <c r="C2895" t="s">
        <v>19688</v>
      </c>
      <c r="D2895" t="s">
        <v>19689</v>
      </c>
      <c r="E2895" t="s">
        <v>19690</v>
      </c>
      <c r="F2895" t="s">
        <v>19691</v>
      </c>
      <c r="G2895" t="s">
        <v>8195</v>
      </c>
      <c r="H2895" t="s">
        <v>8196</v>
      </c>
      <c r="I2895" t="s">
        <v>8195</v>
      </c>
    </row>
    <row r="2896" spans="1:9" ht="20.05" customHeight="1" x14ac:dyDescent="0.55000000000000004">
      <c r="A2896" t="s">
        <v>19692</v>
      </c>
      <c r="B2896" s="1" t="s">
        <v>19693</v>
      </c>
      <c r="C2896" t="s">
        <v>19694</v>
      </c>
      <c r="D2896" t="s">
        <v>19695</v>
      </c>
      <c r="E2896" t="s">
        <v>19696</v>
      </c>
      <c r="F2896" t="s">
        <v>19697</v>
      </c>
      <c r="H2896" t="s">
        <v>19698</v>
      </c>
      <c r="I2896" t="s">
        <v>19699</v>
      </c>
    </row>
    <row r="2897" spans="1:9" ht="20.05" customHeight="1" x14ac:dyDescent="0.55000000000000004">
      <c r="A2897" t="s">
        <v>19700</v>
      </c>
      <c r="B2897" s="1" t="s">
        <v>19701</v>
      </c>
      <c r="C2897" t="s">
        <v>19702</v>
      </c>
      <c r="D2897" t="s">
        <v>19703</v>
      </c>
      <c r="E2897" t="s">
        <v>19704</v>
      </c>
      <c r="F2897" t="s">
        <v>19705</v>
      </c>
      <c r="G2897" t="s">
        <v>1023</v>
      </c>
      <c r="H2897" t="s">
        <v>5889</v>
      </c>
      <c r="I2897" t="s">
        <v>1023</v>
      </c>
    </row>
    <row r="2898" spans="1:9" ht="20.05" customHeight="1" x14ac:dyDescent="0.55000000000000004">
      <c r="A2898" t="s">
        <v>19706</v>
      </c>
      <c r="B2898" s="1" t="s">
        <v>19707</v>
      </c>
      <c r="C2898" t="s">
        <v>19708</v>
      </c>
      <c r="D2898" t="s">
        <v>19709</v>
      </c>
      <c r="E2898" t="s">
        <v>19710</v>
      </c>
      <c r="F2898" t="s">
        <v>19711</v>
      </c>
      <c r="H2898" t="s">
        <v>19712</v>
      </c>
      <c r="I2898" t="s">
        <v>19713</v>
      </c>
    </row>
    <row r="2899" spans="1:9" ht="20.05" customHeight="1" x14ac:dyDescent="0.55000000000000004">
      <c r="A2899" t="s">
        <v>19714</v>
      </c>
      <c r="B2899" s="1" t="s">
        <v>19715</v>
      </c>
      <c r="C2899" t="s">
        <v>19716</v>
      </c>
      <c r="D2899" t="s">
        <v>19717</v>
      </c>
      <c r="E2899" t="s">
        <v>19718</v>
      </c>
      <c r="F2899" t="s">
        <v>19719</v>
      </c>
      <c r="H2899" t="s">
        <v>10032</v>
      </c>
      <c r="I2899" t="s">
        <v>19720</v>
      </c>
    </row>
    <row r="2900" spans="1:9" ht="20.05" customHeight="1" x14ac:dyDescent="0.55000000000000004">
      <c r="A2900" t="s">
        <v>19721</v>
      </c>
      <c r="B2900" s="1" t="s">
        <v>19722</v>
      </c>
      <c r="C2900" t="s">
        <v>19723</v>
      </c>
      <c r="D2900" t="s">
        <v>19724</v>
      </c>
      <c r="E2900" t="s">
        <v>19725</v>
      </c>
      <c r="F2900" t="s">
        <v>19726</v>
      </c>
      <c r="G2900" t="s">
        <v>1652</v>
      </c>
      <c r="H2900" t="s">
        <v>5761</v>
      </c>
      <c r="I2900" t="s">
        <v>1652</v>
      </c>
    </row>
    <row r="2901" spans="1:9" ht="20.05" customHeight="1" x14ac:dyDescent="0.55000000000000004">
      <c r="A2901" t="s">
        <v>19727</v>
      </c>
      <c r="B2901" s="1" t="s">
        <v>19728</v>
      </c>
      <c r="C2901" t="s">
        <v>19729</v>
      </c>
      <c r="D2901" t="s">
        <v>19730</v>
      </c>
      <c r="E2901" t="s">
        <v>19731</v>
      </c>
      <c r="F2901" t="s">
        <v>19732</v>
      </c>
      <c r="H2901" t="s">
        <v>19733</v>
      </c>
      <c r="I2901" t="s">
        <v>19734</v>
      </c>
    </row>
    <row r="2902" spans="1:9" ht="20.05" customHeight="1" x14ac:dyDescent="0.55000000000000004">
      <c r="A2902" t="s">
        <v>19735</v>
      </c>
      <c r="B2902" s="1" t="s">
        <v>19736</v>
      </c>
      <c r="C2902" t="s">
        <v>19737</v>
      </c>
      <c r="D2902" t="s">
        <v>19738</v>
      </c>
      <c r="E2902" t="s">
        <v>19739</v>
      </c>
      <c r="F2902" t="s">
        <v>19740</v>
      </c>
      <c r="G2902" t="s">
        <v>12693</v>
      </c>
      <c r="H2902" t="s">
        <v>12694</v>
      </c>
      <c r="I2902" t="s">
        <v>12693</v>
      </c>
    </row>
    <row r="2903" spans="1:9" ht="20.05" customHeight="1" x14ac:dyDescent="0.55000000000000004">
      <c r="A2903" t="s">
        <v>19741</v>
      </c>
      <c r="B2903" s="1" t="s">
        <v>19742</v>
      </c>
      <c r="C2903" t="s">
        <v>19743</v>
      </c>
      <c r="D2903" t="s">
        <v>19744</v>
      </c>
      <c r="E2903" t="s">
        <v>19745</v>
      </c>
      <c r="F2903" t="s">
        <v>19746</v>
      </c>
      <c r="G2903" t="s">
        <v>2404</v>
      </c>
      <c r="H2903" t="s">
        <v>2403</v>
      </c>
      <c r="I2903" t="s">
        <v>2404</v>
      </c>
    </row>
    <row r="2904" spans="1:9" ht="20.05" customHeight="1" x14ac:dyDescent="0.55000000000000004">
      <c r="A2904" t="s">
        <v>19747</v>
      </c>
      <c r="B2904" s="1" t="s">
        <v>19748</v>
      </c>
      <c r="C2904" t="s">
        <v>19749</v>
      </c>
      <c r="D2904" t="s">
        <v>19750</v>
      </c>
      <c r="E2904" t="s">
        <v>19751</v>
      </c>
      <c r="F2904" t="s">
        <v>19752</v>
      </c>
      <c r="H2904" t="s">
        <v>19753</v>
      </c>
      <c r="I2904" t="s">
        <v>236</v>
      </c>
    </row>
    <row r="2905" spans="1:9" ht="20.05" customHeight="1" x14ac:dyDescent="0.55000000000000004">
      <c r="A2905" t="s">
        <v>19754</v>
      </c>
      <c r="B2905" s="1" t="s">
        <v>19755</v>
      </c>
      <c r="C2905" t="s">
        <v>19756</v>
      </c>
      <c r="D2905" t="s">
        <v>19757</v>
      </c>
      <c r="E2905" t="s">
        <v>19758</v>
      </c>
      <c r="F2905" t="s">
        <v>19759</v>
      </c>
      <c r="G2905" t="s">
        <v>2656</v>
      </c>
      <c r="H2905" t="s">
        <v>2657</v>
      </c>
      <c r="I2905" t="s">
        <v>2656</v>
      </c>
    </row>
    <row r="2906" spans="1:9" ht="20.05" customHeight="1" x14ac:dyDescent="0.55000000000000004">
      <c r="A2906" t="s">
        <v>19760</v>
      </c>
      <c r="B2906" s="1" t="s">
        <v>19761</v>
      </c>
      <c r="C2906" t="s">
        <v>19762</v>
      </c>
      <c r="D2906" t="s">
        <v>19763</v>
      </c>
      <c r="E2906" t="s">
        <v>19764</v>
      </c>
      <c r="F2906" t="s">
        <v>19765</v>
      </c>
      <c r="H2906" t="s">
        <v>9915</v>
      </c>
      <c r="I2906" t="s">
        <v>9914</v>
      </c>
    </row>
    <row r="2907" spans="1:9" ht="20.05" customHeight="1" x14ac:dyDescent="0.55000000000000004">
      <c r="A2907" t="s">
        <v>19766</v>
      </c>
      <c r="B2907" s="1" t="s">
        <v>19767</v>
      </c>
      <c r="C2907" t="s">
        <v>19768</v>
      </c>
      <c r="D2907" t="s">
        <v>19769</v>
      </c>
      <c r="E2907" t="s">
        <v>19770</v>
      </c>
      <c r="F2907" t="s">
        <v>19771</v>
      </c>
      <c r="H2907" t="s">
        <v>19772</v>
      </c>
      <c r="I2907" t="s">
        <v>19773</v>
      </c>
    </row>
    <row r="2908" spans="1:9" ht="20.05" customHeight="1" x14ac:dyDescent="0.55000000000000004">
      <c r="A2908" t="s">
        <v>19774</v>
      </c>
      <c r="B2908" s="1" t="s">
        <v>19775</v>
      </c>
      <c r="C2908" t="s">
        <v>19776</v>
      </c>
      <c r="D2908" t="s">
        <v>19777</v>
      </c>
      <c r="E2908" t="s">
        <v>19778</v>
      </c>
      <c r="F2908" t="s">
        <v>19779</v>
      </c>
      <c r="G2908" t="s">
        <v>1144</v>
      </c>
      <c r="H2908" t="s">
        <v>1145</v>
      </c>
      <c r="I2908" t="s">
        <v>1144</v>
      </c>
    </row>
    <row r="2909" spans="1:9" ht="20.05" customHeight="1" x14ac:dyDescent="0.55000000000000004">
      <c r="A2909" t="s">
        <v>19780</v>
      </c>
      <c r="B2909" s="1" t="s">
        <v>19781</v>
      </c>
      <c r="C2909" t="s">
        <v>19782</v>
      </c>
      <c r="D2909" t="s">
        <v>19783</v>
      </c>
      <c r="E2909" t="s">
        <v>19784</v>
      </c>
      <c r="F2909" t="s">
        <v>19785</v>
      </c>
      <c r="G2909" t="s">
        <v>2425</v>
      </c>
      <c r="H2909" t="s">
        <v>4701</v>
      </c>
      <c r="I2909" t="s">
        <v>2427</v>
      </c>
    </row>
    <row r="2910" spans="1:9" ht="20.05" customHeight="1" x14ac:dyDescent="0.55000000000000004">
      <c r="A2910" t="s">
        <v>19786</v>
      </c>
      <c r="B2910" s="1" t="s">
        <v>19787</v>
      </c>
      <c r="C2910" t="s">
        <v>19788</v>
      </c>
      <c r="D2910" t="s">
        <v>19789</v>
      </c>
      <c r="E2910" t="s">
        <v>19790</v>
      </c>
      <c r="F2910" t="s">
        <v>19791</v>
      </c>
      <c r="H2910" t="s">
        <v>19792</v>
      </c>
      <c r="I2910" t="s">
        <v>236</v>
      </c>
    </row>
    <row r="2911" spans="1:9" ht="20.05" customHeight="1" x14ac:dyDescent="0.55000000000000004">
      <c r="A2911" t="s">
        <v>19793</v>
      </c>
      <c r="B2911" s="1" t="s">
        <v>19794</v>
      </c>
      <c r="C2911" t="s">
        <v>19795</v>
      </c>
      <c r="D2911" t="s">
        <v>19796</v>
      </c>
      <c r="E2911" t="s">
        <v>19797</v>
      </c>
      <c r="F2911" t="s">
        <v>19798</v>
      </c>
      <c r="G2911" t="s">
        <v>6684</v>
      </c>
      <c r="H2911" t="s">
        <v>8368</v>
      </c>
      <c r="I2911" t="s">
        <v>6684</v>
      </c>
    </row>
    <row r="2912" spans="1:9" ht="20.05" customHeight="1" x14ac:dyDescent="0.55000000000000004">
      <c r="A2912" t="s">
        <v>19799</v>
      </c>
      <c r="B2912" s="1" t="s">
        <v>19800</v>
      </c>
      <c r="C2912" t="s">
        <v>19801</v>
      </c>
      <c r="D2912" t="s">
        <v>19802</v>
      </c>
      <c r="E2912" t="s">
        <v>19803</v>
      </c>
      <c r="F2912" t="s">
        <v>19804</v>
      </c>
      <c r="H2912" t="s">
        <v>2373</v>
      </c>
      <c r="I2912" t="s">
        <v>2374</v>
      </c>
    </row>
    <row r="2913" spans="1:9" ht="20.05" customHeight="1" x14ac:dyDescent="0.55000000000000004">
      <c r="A2913" t="s">
        <v>19805</v>
      </c>
      <c r="B2913" s="1" t="s">
        <v>19806</v>
      </c>
      <c r="C2913" t="s">
        <v>19807</v>
      </c>
      <c r="D2913" t="s">
        <v>19808</v>
      </c>
      <c r="E2913" t="s">
        <v>19809</v>
      </c>
      <c r="F2913" t="s">
        <v>19810</v>
      </c>
      <c r="H2913" t="s">
        <v>19811</v>
      </c>
      <c r="I2913" t="s">
        <v>19812</v>
      </c>
    </row>
    <row r="2914" spans="1:9" ht="20.05" customHeight="1" x14ac:dyDescent="0.55000000000000004">
      <c r="A2914" t="s">
        <v>19813</v>
      </c>
      <c r="B2914" s="1" t="s">
        <v>19814</v>
      </c>
      <c r="C2914" t="s">
        <v>19815</v>
      </c>
      <c r="D2914" t="s">
        <v>19816</v>
      </c>
      <c r="E2914" t="s">
        <v>19817</v>
      </c>
      <c r="F2914" t="s">
        <v>19818</v>
      </c>
      <c r="G2914" t="s">
        <v>203</v>
      </c>
      <c r="H2914" t="s">
        <v>202</v>
      </c>
      <c r="I2914" t="s">
        <v>203</v>
      </c>
    </row>
    <row r="2915" spans="1:9" ht="20.05" customHeight="1" x14ac:dyDescent="0.55000000000000004">
      <c r="A2915" t="s">
        <v>19819</v>
      </c>
      <c r="B2915" s="1" t="s">
        <v>19820</v>
      </c>
      <c r="C2915" t="s">
        <v>19821</v>
      </c>
      <c r="D2915" t="s">
        <v>19822</v>
      </c>
      <c r="E2915" t="s">
        <v>19823</v>
      </c>
      <c r="F2915" t="s">
        <v>19824</v>
      </c>
      <c r="H2915" t="s">
        <v>4594</v>
      </c>
      <c r="I2915" t="s">
        <v>4593</v>
      </c>
    </row>
    <row r="2916" spans="1:9" ht="20.05" customHeight="1" x14ac:dyDescent="0.55000000000000004">
      <c r="A2916" t="s">
        <v>19825</v>
      </c>
      <c r="B2916" s="1" t="s">
        <v>19826</v>
      </c>
      <c r="C2916" t="s">
        <v>19827</v>
      </c>
      <c r="D2916" t="s">
        <v>19828</v>
      </c>
      <c r="E2916" t="s">
        <v>19829</v>
      </c>
      <c r="F2916" t="s">
        <v>19830</v>
      </c>
      <c r="H2916" t="s">
        <v>17494</v>
      </c>
      <c r="I2916" t="s">
        <v>17494</v>
      </c>
    </row>
    <row r="2917" spans="1:9" ht="20.05" customHeight="1" x14ac:dyDescent="0.55000000000000004">
      <c r="A2917" t="s">
        <v>19831</v>
      </c>
      <c r="B2917" s="1" t="s">
        <v>19832</v>
      </c>
      <c r="C2917" t="s">
        <v>19833</v>
      </c>
      <c r="D2917" t="s">
        <v>19834</v>
      </c>
      <c r="E2917" t="s">
        <v>19835</v>
      </c>
      <c r="F2917" t="s">
        <v>19836</v>
      </c>
      <c r="G2917" t="s">
        <v>3164</v>
      </c>
      <c r="H2917" t="s">
        <v>3163</v>
      </c>
      <c r="I2917" t="s">
        <v>3164</v>
      </c>
    </row>
    <row r="2918" spans="1:9" ht="20.05" customHeight="1" x14ac:dyDescent="0.55000000000000004">
      <c r="A2918" t="s">
        <v>19837</v>
      </c>
      <c r="B2918" s="1" t="s">
        <v>19838</v>
      </c>
      <c r="C2918" t="s">
        <v>19839</v>
      </c>
      <c r="D2918" t="s">
        <v>19840</v>
      </c>
      <c r="E2918" t="s">
        <v>19841</v>
      </c>
      <c r="F2918" t="s">
        <v>19842</v>
      </c>
      <c r="H2918" t="s">
        <v>2615</v>
      </c>
      <c r="I2918" t="s">
        <v>2614</v>
      </c>
    </row>
    <row r="2919" spans="1:9" ht="20.05" customHeight="1" x14ac:dyDescent="0.55000000000000004">
      <c r="A2919" t="s">
        <v>19843</v>
      </c>
      <c r="B2919" s="1" t="s">
        <v>19844</v>
      </c>
      <c r="C2919" t="s">
        <v>19845</v>
      </c>
      <c r="D2919" t="s">
        <v>19846</v>
      </c>
      <c r="E2919" t="s">
        <v>19847</v>
      </c>
      <c r="F2919" t="s">
        <v>19848</v>
      </c>
      <c r="G2919" t="s">
        <v>1478</v>
      </c>
      <c r="H2919" t="s">
        <v>1479</v>
      </c>
      <c r="I2919" t="s">
        <v>1478</v>
      </c>
    </row>
    <row r="2920" spans="1:9" ht="20.05" customHeight="1" x14ac:dyDescent="0.55000000000000004">
      <c r="A2920" t="s">
        <v>19849</v>
      </c>
      <c r="B2920" s="1" t="s">
        <v>19850</v>
      </c>
      <c r="C2920" t="s">
        <v>19851</v>
      </c>
      <c r="D2920" t="s">
        <v>19852</v>
      </c>
      <c r="E2920" t="s">
        <v>19853</v>
      </c>
      <c r="F2920" t="s">
        <v>19854</v>
      </c>
      <c r="H2920" t="s">
        <v>19855</v>
      </c>
      <c r="I2920" t="s">
        <v>19856</v>
      </c>
    </row>
    <row r="2921" spans="1:9" ht="20.05" customHeight="1" x14ac:dyDescent="0.55000000000000004">
      <c r="A2921" t="s">
        <v>19857</v>
      </c>
      <c r="B2921" s="1" t="s">
        <v>19858</v>
      </c>
      <c r="C2921" t="s">
        <v>19859</v>
      </c>
      <c r="D2921" t="s">
        <v>19860</v>
      </c>
      <c r="E2921" t="s">
        <v>19861</v>
      </c>
      <c r="F2921" t="s">
        <v>19862</v>
      </c>
      <c r="H2921" t="s">
        <v>19863</v>
      </c>
      <c r="I2921" t="s">
        <v>19864</v>
      </c>
    </row>
    <row r="2922" spans="1:9" ht="20.05" customHeight="1" x14ac:dyDescent="0.55000000000000004">
      <c r="A2922" t="s">
        <v>19865</v>
      </c>
      <c r="B2922" s="1" t="s">
        <v>19866</v>
      </c>
      <c r="C2922" t="s">
        <v>19867</v>
      </c>
      <c r="D2922" t="s">
        <v>19868</v>
      </c>
      <c r="E2922" t="s">
        <v>19869</v>
      </c>
      <c r="F2922" t="s">
        <v>19870</v>
      </c>
      <c r="H2922" t="s">
        <v>1415</v>
      </c>
      <c r="I2922" t="s">
        <v>1414</v>
      </c>
    </row>
    <row r="2923" spans="1:9" ht="20.05" customHeight="1" x14ac:dyDescent="0.55000000000000004">
      <c r="A2923" t="s">
        <v>19871</v>
      </c>
      <c r="B2923" s="1" t="s">
        <v>19872</v>
      </c>
      <c r="C2923" t="s">
        <v>19873</v>
      </c>
      <c r="D2923" t="s">
        <v>19874</v>
      </c>
      <c r="E2923" t="s">
        <v>19875</v>
      </c>
      <c r="F2923" t="s">
        <v>19876</v>
      </c>
      <c r="H2923" t="s">
        <v>17145</v>
      </c>
      <c r="I2923" t="s">
        <v>19877</v>
      </c>
    </row>
    <row r="2924" spans="1:9" ht="20.05" customHeight="1" x14ac:dyDescent="0.55000000000000004">
      <c r="A2924" t="s">
        <v>19878</v>
      </c>
      <c r="B2924" s="1" t="s">
        <v>19879</v>
      </c>
      <c r="C2924" t="s">
        <v>19880</v>
      </c>
      <c r="D2924" t="s">
        <v>19881</v>
      </c>
      <c r="E2924" t="s">
        <v>19882</v>
      </c>
      <c r="F2924" t="s">
        <v>19883</v>
      </c>
      <c r="G2924" t="s">
        <v>4841</v>
      </c>
      <c r="H2924" t="s">
        <v>5747</v>
      </c>
      <c r="I2924" t="s">
        <v>19884</v>
      </c>
    </row>
    <row r="2925" spans="1:9" ht="20.05" customHeight="1" x14ac:dyDescent="0.55000000000000004">
      <c r="A2925" t="s">
        <v>19885</v>
      </c>
      <c r="B2925" s="1" t="s">
        <v>19886</v>
      </c>
      <c r="C2925" t="s">
        <v>19887</v>
      </c>
      <c r="D2925" t="s">
        <v>19888</v>
      </c>
      <c r="E2925" t="s">
        <v>19889</v>
      </c>
      <c r="F2925" t="s">
        <v>19890</v>
      </c>
      <c r="H2925" t="s">
        <v>6323</v>
      </c>
      <c r="I2925" t="s">
        <v>236</v>
      </c>
    </row>
    <row r="2926" spans="1:9" ht="20.05" customHeight="1" x14ac:dyDescent="0.55000000000000004">
      <c r="A2926" t="s">
        <v>19891</v>
      </c>
      <c r="B2926" s="1" t="s">
        <v>19892</v>
      </c>
      <c r="C2926" t="s">
        <v>19893</v>
      </c>
      <c r="D2926" t="s">
        <v>19894</v>
      </c>
      <c r="E2926" t="s">
        <v>19895</v>
      </c>
      <c r="F2926" t="s">
        <v>19896</v>
      </c>
      <c r="H2926" t="s">
        <v>347</v>
      </c>
      <c r="I2926" t="s">
        <v>236</v>
      </c>
    </row>
    <row r="2927" spans="1:9" ht="20.05" customHeight="1" x14ac:dyDescent="0.55000000000000004">
      <c r="A2927" t="s">
        <v>19897</v>
      </c>
      <c r="B2927" s="1" t="s">
        <v>19898</v>
      </c>
      <c r="C2927" t="s">
        <v>19899</v>
      </c>
      <c r="D2927" t="s">
        <v>19900</v>
      </c>
      <c r="E2927" t="s">
        <v>19901</v>
      </c>
      <c r="F2927" t="s">
        <v>19902</v>
      </c>
      <c r="H2927" t="s">
        <v>19903</v>
      </c>
      <c r="I2927" t="s">
        <v>19904</v>
      </c>
    </row>
    <row r="2928" spans="1:9" ht="20.05" customHeight="1" x14ac:dyDescent="0.55000000000000004">
      <c r="A2928" t="s">
        <v>19905</v>
      </c>
      <c r="B2928" s="1" t="s">
        <v>19906</v>
      </c>
      <c r="C2928" t="s">
        <v>19907</v>
      </c>
      <c r="D2928" t="s">
        <v>19908</v>
      </c>
      <c r="E2928" t="s">
        <v>19909</v>
      </c>
      <c r="F2928" t="s">
        <v>19910</v>
      </c>
      <c r="H2928" t="s">
        <v>19911</v>
      </c>
      <c r="I2928" t="s">
        <v>19912</v>
      </c>
    </row>
    <row r="2929" spans="1:9" ht="20.05" customHeight="1" x14ac:dyDescent="0.55000000000000004">
      <c r="A2929" t="s">
        <v>19913</v>
      </c>
      <c r="B2929" s="1" t="s">
        <v>19914</v>
      </c>
      <c r="C2929" t="s">
        <v>19915</v>
      </c>
      <c r="D2929" t="s">
        <v>19916</v>
      </c>
      <c r="E2929" t="s">
        <v>19917</v>
      </c>
      <c r="F2929" t="s">
        <v>19918</v>
      </c>
      <c r="H2929" t="s">
        <v>19919</v>
      </c>
      <c r="I2929" t="s">
        <v>19920</v>
      </c>
    </row>
    <row r="2930" spans="1:9" ht="20.05" customHeight="1" x14ac:dyDescent="0.55000000000000004">
      <c r="A2930" t="s">
        <v>19921</v>
      </c>
      <c r="B2930" s="1" t="s">
        <v>19922</v>
      </c>
      <c r="C2930" t="s">
        <v>19923</v>
      </c>
      <c r="D2930" t="s">
        <v>19924</v>
      </c>
      <c r="E2930" t="s">
        <v>19925</v>
      </c>
      <c r="F2930" t="s">
        <v>19926</v>
      </c>
      <c r="H2930" t="s">
        <v>19927</v>
      </c>
      <c r="I2930" t="s">
        <v>236</v>
      </c>
    </row>
    <row r="2931" spans="1:9" ht="20.05" customHeight="1" x14ac:dyDescent="0.55000000000000004">
      <c r="A2931" t="s">
        <v>19928</v>
      </c>
      <c r="B2931" s="1" t="s">
        <v>19929</v>
      </c>
      <c r="C2931" t="s">
        <v>19930</v>
      </c>
      <c r="D2931" t="s">
        <v>19931</v>
      </c>
      <c r="E2931" t="s">
        <v>19932</v>
      </c>
      <c r="F2931" t="s">
        <v>19933</v>
      </c>
      <c r="H2931" t="s">
        <v>19934</v>
      </c>
      <c r="I2931" t="s">
        <v>19935</v>
      </c>
    </row>
    <row r="2932" spans="1:9" ht="20.05" customHeight="1" x14ac:dyDescent="0.55000000000000004">
      <c r="A2932" t="s">
        <v>19936</v>
      </c>
      <c r="B2932" s="1" t="s">
        <v>19937</v>
      </c>
      <c r="C2932" t="s">
        <v>19938</v>
      </c>
      <c r="D2932" t="s">
        <v>19939</v>
      </c>
      <c r="E2932" t="s">
        <v>19940</v>
      </c>
      <c r="F2932" t="s">
        <v>19941</v>
      </c>
      <c r="H2932" t="s">
        <v>19942</v>
      </c>
      <c r="I2932" t="s">
        <v>19943</v>
      </c>
    </row>
    <row r="2933" spans="1:9" ht="20.05" customHeight="1" x14ac:dyDescent="0.55000000000000004">
      <c r="A2933" t="s">
        <v>19944</v>
      </c>
      <c r="B2933" s="1" t="s">
        <v>19945</v>
      </c>
      <c r="C2933" t="s">
        <v>19946</v>
      </c>
      <c r="D2933" t="s">
        <v>19947</v>
      </c>
      <c r="E2933" t="s">
        <v>19948</v>
      </c>
      <c r="F2933" t="s">
        <v>19949</v>
      </c>
      <c r="H2933" t="s">
        <v>12251</v>
      </c>
      <c r="I2933" t="s">
        <v>12252</v>
      </c>
    </row>
    <row r="2934" spans="1:9" ht="20.05" customHeight="1" x14ac:dyDescent="0.55000000000000004">
      <c r="A2934" t="s">
        <v>19950</v>
      </c>
      <c r="B2934" s="1" t="s">
        <v>19951</v>
      </c>
      <c r="C2934" t="s">
        <v>19952</v>
      </c>
      <c r="D2934" t="s">
        <v>19953</v>
      </c>
      <c r="E2934" t="s">
        <v>19954</v>
      </c>
      <c r="F2934" t="s">
        <v>19955</v>
      </c>
      <c r="H2934" t="s">
        <v>15876</v>
      </c>
      <c r="I2934" t="s">
        <v>236</v>
      </c>
    </row>
    <row r="2935" spans="1:9" ht="20.05" customHeight="1" x14ac:dyDescent="0.55000000000000004">
      <c r="A2935" t="s">
        <v>19956</v>
      </c>
      <c r="B2935" s="1" t="s">
        <v>19957</v>
      </c>
      <c r="C2935" t="s">
        <v>19958</v>
      </c>
      <c r="D2935" t="s">
        <v>19959</v>
      </c>
      <c r="E2935" t="s">
        <v>19960</v>
      </c>
      <c r="F2935" t="s">
        <v>19961</v>
      </c>
      <c r="H2935" t="s">
        <v>19962</v>
      </c>
      <c r="I2935" t="s">
        <v>19963</v>
      </c>
    </row>
    <row r="2936" spans="1:9" ht="20.05" customHeight="1" x14ac:dyDescent="0.55000000000000004">
      <c r="A2936" t="s">
        <v>19964</v>
      </c>
      <c r="B2936" s="1" t="s">
        <v>19965</v>
      </c>
      <c r="C2936" t="s">
        <v>19966</v>
      </c>
      <c r="D2936" t="s">
        <v>19967</v>
      </c>
      <c r="E2936" t="s">
        <v>19968</v>
      </c>
      <c r="F2936" t="s">
        <v>19969</v>
      </c>
      <c r="H2936" t="s">
        <v>19970</v>
      </c>
      <c r="I2936" t="s">
        <v>236</v>
      </c>
    </row>
    <row r="2937" spans="1:9" ht="20.05" customHeight="1" x14ac:dyDescent="0.55000000000000004">
      <c r="A2937" t="s">
        <v>19971</v>
      </c>
      <c r="B2937" s="1" t="s">
        <v>19972</v>
      </c>
      <c r="C2937" t="s">
        <v>19973</v>
      </c>
      <c r="D2937" t="s">
        <v>19974</v>
      </c>
      <c r="E2937" t="s">
        <v>19975</v>
      </c>
      <c r="F2937" t="s">
        <v>19976</v>
      </c>
      <c r="G2937" t="s">
        <v>19036</v>
      </c>
      <c r="H2937" t="s">
        <v>19037</v>
      </c>
      <c r="I2937" t="s">
        <v>19036</v>
      </c>
    </row>
    <row r="2938" spans="1:9" ht="20.05" customHeight="1" x14ac:dyDescent="0.55000000000000004">
      <c r="A2938" t="s">
        <v>19977</v>
      </c>
      <c r="B2938" s="1" t="s">
        <v>19978</v>
      </c>
      <c r="C2938" t="s">
        <v>19979</v>
      </c>
      <c r="D2938" t="s">
        <v>19980</v>
      </c>
      <c r="E2938" t="s">
        <v>19981</v>
      </c>
      <c r="F2938" t="s">
        <v>19982</v>
      </c>
      <c r="H2938" t="s">
        <v>8685</v>
      </c>
      <c r="I2938" t="s">
        <v>8686</v>
      </c>
    </row>
    <row r="2939" spans="1:9" ht="20.05" customHeight="1" x14ac:dyDescent="0.55000000000000004">
      <c r="A2939" t="s">
        <v>19983</v>
      </c>
      <c r="B2939" s="1" t="s">
        <v>19984</v>
      </c>
      <c r="C2939" t="s">
        <v>19985</v>
      </c>
      <c r="D2939" t="s">
        <v>19986</v>
      </c>
      <c r="E2939" t="s">
        <v>19987</v>
      </c>
      <c r="F2939" t="s">
        <v>19988</v>
      </c>
      <c r="G2939" t="s">
        <v>8659</v>
      </c>
      <c r="H2939" t="s">
        <v>8660</v>
      </c>
      <c r="I2939" t="s">
        <v>8660</v>
      </c>
    </row>
    <row r="2940" spans="1:9" ht="20.05" customHeight="1" x14ac:dyDescent="0.55000000000000004">
      <c r="A2940" t="s">
        <v>19989</v>
      </c>
      <c r="B2940" s="1" t="s">
        <v>19990</v>
      </c>
      <c r="C2940" t="s">
        <v>19991</v>
      </c>
      <c r="D2940" t="s">
        <v>19992</v>
      </c>
      <c r="E2940" t="s">
        <v>19993</v>
      </c>
      <c r="F2940" t="s">
        <v>19994</v>
      </c>
      <c r="G2940" t="s">
        <v>2809</v>
      </c>
      <c r="H2940" t="s">
        <v>2808</v>
      </c>
      <c r="I2940" t="s">
        <v>2809</v>
      </c>
    </row>
    <row r="2941" spans="1:9" ht="20.05" customHeight="1" x14ac:dyDescent="0.55000000000000004">
      <c r="A2941" t="s">
        <v>19995</v>
      </c>
      <c r="B2941" s="1" t="s">
        <v>19996</v>
      </c>
      <c r="C2941" t="s">
        <v>19997</v>
      </c>
      <c r="D2941" t="s">
        <v>19998</v>
      </c>
      <c r="E2941" t="s">
        <v>19999</v>
      </c>
      <c r="F2941" t="s">
        <v>20000</v>
      </c>
      <c r="G2941" t="s">
        <v>9157</v>
      </c>
      <c r="H2941" t="s">
        <v>9156</v>
      </c>
      <c r="I2941" t="s">
        <v>9157</v>
      </c>
    </row>
    <row r="2942" spans="1:9" ht="20.05" customHeight="1" x14ac:dyDescent="0.55000000000000004">
      <c r="A2942" t="s">
        <v>20001</v>
      </c>
      <c r="B2942" s="1" t="s">
        <v>20002</v>
      </c>
      <c r="C2942" t="s">
        <v>20003</v>
      </c>
      <c r="D2942" t="s">
        <v>20004</v>
      </c>
      <c r="E2942" t="s">
        <v>20005</v>
      </c>
      <c r="F2942" t="s">
        <v>20006</v>
      </c>
      <c r="H2942" t="s">
        <v>20007</v>
      </c>
      <c r="I2942" t="s">
        <v>20008</v>
      </c>
    </row>
    <row r="2943" spans="1:9" ht="20.05" customHeight="1" x14ac:dyDescent="0.55000000000000004">
      <c r="A2943" t="s">
        <v>20009</v>
      </c>
      <c r="B2943" s="1" t="s">
        <v>20010</v>
      </c>
      <c r="C2943" t="s">
        <v>20011</v>
      </c>
      <c r="D2943" t="s">
        <v>20012</v>
      </c>
      <c r="E2943" t="s">
        <v>20013</v>
      </c>
      <c r="F2943" t="s">
        <v>20014</v>
      </c>
      <c r="H2943" t="s">
        <v>7210</v>
      </c>
      <c r="I2943" t="s">
        <v>4474</v>
      </c>
    </row>
    <row r="2944" spans="1:9" ht="20.05" customHeight="1" x14ac:dyDescent="0.55000000000000004">
      <c r="A2944" t="s">
        <v>20015</v>
      </c>
      <c r="B2944" s="1" t="s">
        <v>20016</v>
      </c>
      <c r="C2944" t="s">
        <v>20017</v>
      </c>
      <c r="D2944" t="s">
        <v>20018</v>
      </c>
      <c r="E2944" t="s">
        <v>20019</v>
      </c>
      <c r="F2944" t="s">
        <v>20020</v>
      </c>
      <c r="H2944" t="s">
        <v>6745</v>
      </c>
      <c r="I2944" t="s">
        <v>6761</v>
      </c>
    </row>
    <row r="2945" spans="1:9" ht="20.05" customHeight="1" x14ac:dyDescent="0.55000000000000004">
      <c r="A2945" t="s">
        <v>20021</v>
      </c>
      <c r="B2945" s="1" t="s">
        <v>20022</v>
      </c>
      <c r="C2945" t="s">
        <v>20023</v>
      </c>
      <c r="D2945" t="s">
        <v>20024</v>
      </c>
      <c r="E2945" t="s">
        <v>20025</v>
      </c>
      <c r="F2945" t="s">
        <v>20026</v>
      </c>
      <c r="H2945" t="s">
        <v>20027</v>
      </c>
      <c r="I2945" t="s">
        <v>17437</v>
      </c>
    </row>
    <row r="2946" spans="1:9" ht="20.05" customHeight="1" x14ac:dyDescent="0.55000000000000004">
      <c r="A2946" t="s">
        <v>20028</v>
      </c>
      <c r="B2946" s="1" t="s">
        <v>20029</v>
      </c>
      <c r="C2946" t="s">
        <v>20030</v>
      </c>
      <c r="D2946" t="s">
        <v>20031</v>
      </c>
      <c r="E2946" t="s">
        <v>20032</v>
      </c>
      <c r="F2946" t="s">
        <v>20033</v>
      </c>
      <c r="G2946" t="s">
        <v>4223</v>
      </c>
      <c r="H2946" t="s">
        <v>6460</v>
      </c>
      <c r="I2946" t="s">
        <v>4223</v>
      </c>
    </row>
    <row r="2947" spans="1:9" ht="20.05" customHeight="1" x14ac:dyDescent="0.55000000000000004">
      <c r="A2947" t="s">
        <v>20034</v>
      </c>
      <c r="B2947" s="1" t="s">
        <v>20035</v>
      </c>
      <c r="C2947" t="s">
        <v>20036</v>
      </c>
      <c r="D2947" t="s">
        <v>20037</v>
      </c>
      <c r="E2947" t="s">
        <v>20038</v>
      </c>
      <c r="F2947" t="s">
        <v>20039</v>
      </c>
      <c r="G2947" t="s">
        <v>409</v>
      </c>
      <c r="H2947" t="s">
        <v>410</v>
      </c>
      <c r="I2947" t="s">
        <v>409</v>
      </c>
    </row>
    <row r="2948" spans="1:9" ht="20.05" customHeight="1" x14ac:dyDescent="0.55000000000000004">
      <c r="A2948" t="s">
        <v>20040</v>
      </c>
      <c r="B2948" s="1" t="s">
        <v>20041</v>
      </c>
      <c r="C2948" t="s">
        <v>20042</v>
      </c>
      <c r="D2948" t="s">
        <v>20043</v>
      </c>
      <c r="E2948" t="s">
        <v>20044</v>
      </c>
      <c r="F2948" t="s">
        <v>20045</v>
      </c>
      <c r="G2948" t="s">
        <v>5105</v>
      </c>
      <c r="H2948" t="s">
        <v>5106</v>
      </c>
      <c r="I2948" t="s">
        <v>5105</v>
      </c>
    </row>
    <row r="2949" spans="1:9" ht="20.05" customHeight="1" x14ac:dyDescent="0.55000000000000004">
      <c r="A2949" t="s">
        <v>20046</v>
      </c>
      <c r="B2949" s="1" t="s">
        <v>20047</v>
      </c>
      <c r="C2949" t="s">
        <v>20048</v>
      </c>
      <c r="D2949" t="s">
        <v>20049</v>
      </c>
      <c r="E2949" t="s">
        <v>20050</v>
      </c>
      <c r="F2949" t="s">
        <v>20051</v>
      </c>
      <c r="H2949" t="s">
        <v>20052</v>
      </c>
      <c r="I2949" t="s">
        <v>236</v>
      </c>
    </row>
    <row r="2950" spans="1:9" ht="20.05" customHeight="1" x14ac:dyDescent="0.55000000000000004">
      <c r="A2950" t="s">
        <v>20053</v>
      </c>
      <c r="B2950" s="1" t="s">
        <v>20054</v>
      </c>
      <c r="C2950" t="s">
        <v>20055</v>
      </c>
      <c r="D2950" t="s">
        <v>20056</v>
      </c>
      <c r="E2950" t="s">
        <v>20057</v>
      </c>
      <c r="F2950" t="s">
        <v>20058</v>
      </c>
      <c r="G2950" t="s">
        <v>1321</v>
      </c>
      <c r="H2950" t="s">
        <v>20059</v>
      </c>
      <c r="I2950" t="s">
        <v>1321</v>
      </c>
    </row>
    <row r="2951" spans="1:9" ht="20.05" customHeight="1" x14ac:dyDescent="0.55000000000000004">
      <c r="A2951" t="s">
        <v>20060</v>
      </c>
      <c r="B2951" s="1" t="s">
        <v>20061</v>
      </c>
      <c r="C2951" t="s">
        <v>20062</v>
      </c>
      <c r="D2951" t="s">
        <v>20063</v>
      </c>
      <c r="E2951" t="s">
        <v>20064</v>
      </c>
      <c r="F2951" t="s">
        <v>20065</v>
      </c>
      <c r="G2951" t="s">
        <v>6422</v>
      </c>
      <c r="H2951" t="s">
        <v>6421</v>
      </c>
      <c r="I2951" t="s">
        <v>6422</v>
      </c>
    </row>
    <row r="2952" spans="1:9" ht="20.05" customHeight="1" x14ac:dyDescent="0.55000000000000004">
      <c r="A2952" t="s">
        <v>20066</v>
      </c>
      <c r="B2952" s="1" t="s">
        <v>20067</v>
      </c>
      <c r="C2952" t="s">
        <v>20068</v>
      </c>
      <c r="D2952" t="s">
        <v>20069</v>
      </c>
      <c r="E2952" t="s">
        <v>20070</v>
      </c>
      <c r="F2952" t="s">
        <v>20071</v>
      </c>
      <c r="H2952" t="s">
        <v>20072</v>
      </c>
      <c r="I2952" t="s">
        <v>20073</v>
      </c>
    </row>
    <row r="2953" spans="1:9" ht="20.05" customHeight="1" x14ac:dyDescent="0.55000000000000004">
      <c r="A2953" t="s">
        <v>20074</v>
      </c>
      <c r="B2953" s="1" t="s">
        <v>20075</v>
      </c>
      <c r="C2953" t="s">
        <v>20076</v>
      </c>
      <c r="D2953" t="s">
        <v>20077</v>
      </c>
      <c r="E2953" t="s">
        <v>20078</v>
      </c>
      <c r="F2953" t="s">
        <v>20079</v>
      </c>
      <c r="H2953" t="s">
        <v>20080</v>
      </c>
      <c r="I2953" t="s">
        <v>4754</v>
      </c>
    </row>
    <row r="2954" spans="1:9" ht="20.05" customHeight="1" x14ac:dyDescent="0.55000000000000004">
      <c r="A2954" t="s">
        <v>20081</v>
      </c>
      <c r="B2954" s="1" t="s">
        <v>20082</v>
      </c>
      <c r="C2954" t="s">
        <v>20083</v>
      </c>
      <c r="D2954" t="s">
        <v>20084</v>
      </c>
      <c r="E2954" t="s">
        <v>20085</v>
      </c>
      <c r="F2954" t="s">
        <v>20086</v>
      </c>
      <c r="G2954" t="s">
        <v>20087</v>
      </c>
      <c r="H2954" t="s">
        <v>20088</v>
      </c>
      <c r="I2954" t="s">
        <v>20087</v>
      </c>
    </row>
    <row r="2955" spans="1:9" ht="20.05" customHeight="1" x14ac:dyDescent="0.55000000000000004">
      <c r="A2955" t="s">
        <v>20089</v>
      </c>
      <c r="B2955" s="1" t="s">
        <v>20090</v>
      </c>
      <c r="C2955" t="s">
        <v>20091</v>
      </c>
      <c r="D2955" t="s">
        <v>20092</v>
      </c>
      <c r="E2955" t="s">
        <v>20093</v>
      </c>
      <c r="F2955" t="s">
        <v>20094</v>
      </c>
      <c r="H2955" t="s">
        <v>20095</v>
      </c>
      <c r="I2955" t="s">
        <v>20096</v>
      </c>
    </row>
    <row r="2956" spans="1:9" ht="20.05" customHeight="1" x14ac:dyDescent="0.55000000000000004">
      <c r="A2956" t="s">
        <v>20097</v>
      </c>
      <c r="B2956" s="1" t="s">
        <v>20098</v>
      </c>
      <c r="C2956" t="s">
        <v>20099</v>
      </c>
      <c r="D2956" t="s">
        <v>20100</v>
      </c>
      <c r="E2956" t="s">
        <v>20101</v>
      </c>
      <c r="F2956" t="s">
        <v>20102</v>
      </c>
      <c r="H2956" t="s">
        <v>20103</v>
      </c>
      <c r="I2956" t="s">
        <v>20104</v>
      </c>
    </row>
    <row r="2957" spans="1:9" ht="20.05" customHeight="1" x14ac:dyDescent="0.55000000000000004">
      <c r="A2957" t="s">
        <v>20105</v>
      </c>
      <c r="B2957" s="1" t="s">
        <v>20106</v>
      </c>
      <c r="C2957" t="s">
        <v>20107</v>
      </c>
      <c r="D2957" t="s">
        <v>20108</v>
      </c>
      <c r="E2957" t="s">
        <v>20109</v>
      </c>
      <c r="F2957" t="s">
        <v>20110</v>
      </c>
      <c r="H2957" t="s">
        <v>20111</v>
      </c>
      <c r="I2957" t="s">
        <v>5034</v>
      </c>
    </row>
    <row r="2958" spans="1:9" ht="20.05" customHeight="1" x14ac:dyDescent="0.55000000000000004">
      <c r="A2958" t="s">
        <v>20112</v>
      </c>
      <c r="B2958" s="1" t="s">
        <v>20113</v>
      </c>
      <c r="C2958" t="s">
        <v>20114</v>
      </c>
      <c r="D2958" t="s">
        <v>20115</v>
      </c>
      <c r="E2958" t="s">
        <v>20116</v>
      </c>
      <c r="F2958" t="s">
        <v>20117</v>
      </c>
      <c r="H2958" t="s">
        <v>20118</v>
      </c>
      <c r="I2958" t="s">
        <v>20119</v>
      </c>
    </row>
    <row r="2959" spans="1:9" ht="20.05" customHeight="1" x14ac:dyDescent="0.55000000000000004">
      <c r="A2959" t="s">
        <v>20120</v>
      </c>
      <c r="B2959" s="1" t="s">
        <v>20121</v>
      </c>
      <c r="C2959" t="s">
        <v>20122</v>
      </c>
      <c r="D2959" t="s">
        <v>20123</v>
      </c>
      <c r="E2959" t="s">
        <v>20124</v>
      </c>
      <c r="F2959" t="s">
        <v>20125</v>
      </c>
      <c r="H2959" t="s">
        <v>20126</v>
      </c>
      <c r="I2959" t="s">
        <v>20127</v>
      </c>
    </row>
    <row r="2960" spans="1:9" ht="20.05" customHeight="1" x14ac:dyDescent="0.55000000000000004">
      <c r="A2960" t="s">
        <v>20128</v>
      </c>
      <c r="B2960" s="1" t="s">
        <v>20129</v>
      </c>
      <c r="C2960" t="s">
        <v>20130</v>
      </c>
      <c r="D2960" t="s">
        <v>20131</v>
      </c>
      <c r="E2960" t="s">
        <v>20132</v>
      </c>
      <c r="F2960" t="s">
        <v>20133</v>
      </c>
      <c r="H2960" t="s">
        <v>20134</v>
      </c>
      <c r="I2960" t="s">
        <v>20135</v>
      </c>
    </row>
    <row r="2961" spans="1:9" ht="20.05" customHeight="1" x14ac:dyDescent="0.55000000000000004">
      <c r="A2961" t="s">
        <v>20136</v>
      </c>
      <c r="B2961" s="1" t="s">
        <v>20137</v>
      </c>
      <c r="C2961" t="s">
        <v>20138</v>
      </c>
      <c r="D2961" t="s">
        <v>20139</v>
      </c>
      <c r="E2961" t="s">
        <v>20140</v>
      </c>
      <c r="F2961" t="s">
        <v>20141</v>
      </c>
      <c r="H2961" t="s">
        <v>20142</v>
      </c>
      <c r="I2961" t="s">
        <v>1341</v>
      </c>
    </row>
    <row r="2962" spans="1:9" ht="20.05" customHeight="1" x14ac:dyDescent="0.55000000000000004">
      <c r="A2962" t="s">
        <v>20143</v>
      </c>
      <c r="B2962" s="1" t="s">
        <v>20144</v>
      </c>
      <c r="C2962" t="s">
        <v>20145</v>
      </c>
      <c r="D2962" t="s">
        <v>20146</v>
      </c>
      <c r="E2962" t="s">
        <v>20147</v>
      </c>
      <c r="F2962" t="s">
        <v>20148</v>
      </c>
      <c r="H2962" t="s">
        <v>20149</v>
      </c>
      <c r="I2962" t="s">
        <v>18637</v>
      </c>
    </row>
    <row r="2963" spans="1:9" ht="20.05" customHeight="1" x14ac:dyDescent="0.55000000000000004">
      <c r="A2963" t="s">
        <v>20150</v>
      </c>
      <c r="B2963" s="1" t="s">
        <v>20151</v>
      </c>
      <c r="C2963" t="s">
        <v>20152</v>
      </c>
      <c r="D2963" t="s">
        <v>20153</v>
      </c>
      <c r="E2963" t="s">
        <v>20154</v>
      </c>
      <c r="F2963" t="s">
        <v>20155</v>
      </c>
      <c r="H2963" t="s">
        <v>20156</v>
      </c>
      <c r="I2963" t="s">
        <v>5316</v>
      </c>
    </row>
    <row r="2964" spans="1:9" ht="20.05" customHeight="1" x14ac:dyDescent="0.55000000000000004">
      <c r="A2964" t="s">
        <v>20157</v>
      </c>
      <c r="B2964" s="1" t="s">
        <v>20158</v>
      </c>
      <c r="C2964" t="s">
        <v>20159</v>
      </c>
      <c r="D2964" t="s">
        <v>20160</v>
      </c>
      <c r="E2964" t="s">
        <v>20161</v>
      </c>
      <c r="F2964" t="s">
        <v>20162</v>
      </c>
      <c r="H2964" t="s">
        <v>12223</v>
      </c>
      <c r="I2964" t="s">
        <v>2137</v>
      </c>
    </row>
    <row r="2965" spans="1:9" ht="20.05" customHeight="1" x14ac:dyDescent="0.55000000000000004">
      <c r="A2965" t="s">
        <v>20163</v>
      </c>
      <c r="B2965" s="1" t="s">
        <v>20164</v>
      </c>
      <c r="C2965" t="s">
        <v>20165</v>
      </c>
      <c r="D2965" t="s">
        <v>20166</v>
      </c>
      <c r="E2965" t="s">
        <v>20167</v>
      </c>
      <c r="F2965" t="s">
        <v>20168</v>
      </c>
      <c r="G2965" t="s">
        <v>2366</v>
      </c>
      <c r="H2965" t="s">
        <v>14055</v>
      </c>
      <c r="I2965" t="s">
        <v>2366</v>
      </c>
    </row>
    <row r="2966" spans="1:9" ht="20.05" customHeight="1" x14ac:dyDescent="0.55000000000000004">
      <c r="A2966" t="s">
        <v>20169</v>
      </c>
      <c r="B2966" s="1" t="s">
        <v>20170</v>
      </c>
      <c r="C2966" t="s">
        <v>20171</v>
      </c>
      <c r="D2966" t="s">
        <v>20172</v>
      </c>
      <c r="E2966" t="s">
        <v>20173</v>
      </c>
      <c r="F2966" t="s">
        <v>20174</v>
      </c>
      <c r="G2966" t="s">
        <v>5679</v>
      </c>
      <c r="H2966" t="s">
        <v>8769</v>
      </c>
      <c r="I2966" t="s">
        <v>5679</v>
      </c>
    </row>
    <row r="2967" spans="1:9" ht="20.05" customHeight="1" x14ac:dyDescent="0.55000000000000004">
      <c r="A2967" t="s">
        <v>20175</v>
      </c>
      <c r="B2967" s="1" t="s">
        <v>20176</v>
      </c>
      <c r="C2967" t="s">
        <v>20177</v>
      </c>
      <c r="D2967" t="s">
        <v>20178</v>
      </c>
      <c r="E2967" t="s">
        <v>20179</v>
      </c>
      <c r="F2967" t="s">
        <v>20180</v>
      </c>
      <c r="H2967" t="s">
        <v>20181</v>
      </c>
      <c r="I2967" t="s">
        <v>236</v>
      </c>
    </row>
    <row r="2968" spans="1:9" ht="20.05" customHeight="1" x14ac:dyDescent="0.55000000000000004">
      <c r="A2968" t="s">
        <v>20182</v>
      </c>
      <c r="B2968" s="1" t="s">
        <v>20183</v>
      </c>
      <c r="C2968" t="s">
        <v>20184</v>
      </c>
      <c r="D2968" t="s">
        <v>20185</v>
      </c>
      <c r="E2968" t="s">
        <v>20186</v>
      </c>
      <c r="F2968" t="s">
        <v>20187</v>
      </c>
      <c r="H2968" t="s">
        <v>4954</v>
      </c>
      <c r="I2968" t="s">
        <v>4955</v>
      </c>
    </row>
    <row r="2969" spans="1:9" ht="20.05" customHeight="1" x14ac:dyDescent="0.55000000000000004">
      <c r="A2969" t="s">
        <v>20188</v>
      </c>
      <c r="B2969" s="1" t="s">
        <v>20189</v>
      </c>
      <c r="C2969" t="s">
        <v>20190</v>
      </c>
      <c r="D2969" t="s">
        <v>20191</v>
      </c>
      <c r="E2969" t="s">
        <v>20192</v>
      </c>
      <c r="F2969" t="s">
        <v>20193</v>
      </c>
      <c r="G2969" t="s">
        <v>5085</v>
      </c>
      <c r="H2969" t="s">
        <v>20194</v>
      </c>
      <c r="I2969" t="s">
        <v>5085</v>
      </c>
    </row>
    <row r="2970" spans="1:9" ht="20.05" customHeight="1" x14ac:dyDescent="0.55000000000000004">
      <c r="A2970" t="s">
        <v>20195</v>
      </c>
      <c r="B2970" s="1" t="s">
        <v>20196</v>
      </c>
      <c r="C2970" t="s">
        <v>20197</v>
      </c>
      <c r="D2970" t="s">
        <v>20198</v>
      </c>
      <c r="E2970" t="s">
        <v>20199</v>
      </c>
      <c r="F2970" t="s">
        <v>20200</v>
      </c>
      <c r="G2970" t="s">
        <v>18682</v>
      </c>
      <c r="H2970" t="s">
        <v>18683</v>
      </c>
      <c r="I2970" t="s">
        <v>18682</v>
      </c>
    </row>
    <row r="2971" spans="1:9" ht="20.05" customHeight="1" x14ac:dyDescent="0.55000000000000004">
      <c r="A2971" t="s">
        <v>20201</v>
      </c>
      <c r="B2971" s="1" t="s">
        <v>20202</v>
      </c>
      <c r="C2971" t="s">
        <v>20203</v>
      </c>
      <c r="D2971" t="s">
        <v>20204</v>
      </c>
      <c r="E2971" t="s">
        <v>20205</v>
      </c>
      <c r="F2971" t="s">
        <v>20206</v>
      </c>
      <c r="G2971" t="s">
        <v>20207</v>
      </c>
      <c r="H2971" t="s">
        <v>20208</v>
      </c>
      <c r="I2971" t="s">
        <v>20207</v>
      </c>
    </row>
    <row r="2972" spans="1:9" ht="20.05" customHeight="1" x14ac:dyDescent="0.55000000000000004">
      <c r="A2972" t="s">
        <v>20209</v>
      </c>
      <c r="B2972" s="1" t="s">
        <v>20210</v>
      </c>
      <c r="C2972" t="s">
        <v>20211</v>
      </c>
      <c r="D2972" t="s">
        <v>20212</v>
      </c>
      <c r="E2972" t="s">
        <v>20213</v>
      </c>
      <c r="F2972" t="s">
        <v>20214</v>
      </c>
      <c r="G2972" t="s">
        <v>20215</v>
      </c>
      <c r="H2972" t="s">
        <v>20216</v>
      </c>
      <c r="I2972" t="s">
        <v>20215</v>
      </c>
    </row>
    <row r="2973" spans="1:9" ht="20.05" customHeight="1" x14ac:dyDescent="0.55000000000000004">
      <c r="A2973" t="s">
        <v>20217</v>
      </c>
      <c r="B2973" s="1" t="s">
        <v>20218</v>
      </c>
      <c r="C2973" t="s">
        <v>20219</v>
      </c>
      <c r="D2973" t="s">
        <v>20220</v>
      </c>
      <c r="E2973" t="s">
        <v>20221</v>
      </c>
      <c r="F2973" t="s">
        <v>20222</v>
      </c>
      <c r="G2973" t="s">
        <v>12898</v>
      </c>
      <c r="H2973" t="s">
        <v>20223</v>
      </c>
      <c r="I2973" t="s">
        <v>236</v>
      </c>
    </row>
    <row r="2974" spans="1:9" ht="20.05" customHeight="1" x14ac:dyDescent="0.55000000000000004">
      <c r="A2974" t="s">
        <v>20224</v>
      </c>
      <c r="B2974" s="1" t="s">
        <v>20225</v>
      </c>
      <c r="C2974" t="s">
        <v>20226</v>
      </c>
      <c r="D2974" t="s">
        <v>20227</v>
      </c>
      <c r="E2974" t="s">
        <v>20228</v>
      </c>
      <c r="F2974" t="s">
        <v>20229</v>
      </c>
      <c r="H2974" t="s">
        <v>20230</v>
      </c>
      <c r="I2974" t="s">
        <v>20231</v>
      </c>
    </row>
    <row r="2975" spans="1:9" ht="20.05" customHeight="1" x14ac:dyDescent="0.55000000000000004">
      <c r="A2975" t="s">
        <v>385</v>
      </c>
      <c r="B2975" s="1" t="s">
        <v>20232</v>
      </c>
      <c r="C2975" t="s">
        <v>20233</v>
      </c>
      <c r="D2975" t="s">
        <v>20234</v>
      </c>
      <c r="E2975" t="s">
        <v>20235</v>
      </c>
      <c r="F2975" t="s">
        <v>20236</v>
      </c>
      <c r="H2975" t="s">
        <v>20237</v>
      </c>
      <c r="I2975" t="s">
        <v>20238</v>
      </c>
    </row>
    <row r="2976" spans="1:9" ht="20.05" customHeight="1" x14ac:dyDescent="0.55000000000000004">
      <c r="A2976" t="s">
        <v>20239</v>
      </c>
      <c r="B2976" s="1" t="s">
        <v>20240</v>
      </c>
      <c r="C2976" t="s">
        <v>20241</v>
      </c>
      <c r="D2976" t="s">
        <v>20242</v>
      </c>
      <c r="E2976" t="s">
        <v>20243</v>
      </c>
      <c r="F2976" t="s">
        <v>20244</v>
      </c>
      <c r="G2976" t="s">
        <v>12335</v>
      </c>
      <c r="H2976" t="s">
        <v>12336</v>
      </c>
      <c r="I2976" t="s">
        <v>12335</v>
      </c>
    </row>
    <row r="2977" spans="1:9" ht="20.05" customHeight="1" x14ac:dyDescent="0.55000000000000004">
      <c r="A2977" t="s">
        <v>20245</v>
      </c>
      <c r="B2977" s="1" t="s">
        <v>20246</v>
      </c>
      <c r="C2977" t="s">
        <v>20247</v>
      </c>
      <c r="D2977" t="s">
        <v>20248</v>
      </c>
      <c r="E2977" t="s">
        <v>20249</v>
      </c>
      <c r="F2977" t="s">
        <v>20250</v>
      </c>
      <c r="G2977" t="s">
        <v>4688</v>
      </c>
      <c r="H2977" t="s">
        <v>4689</v>
      </c>
      <c r="I2977" t="s">
        <v>4688</v>
      </c>
    </row>
    <row r="2978" spans="1:9" ht="20.05" customHeight="1" x14ac:dyDescent="0.55000000000000004">
      <c r="A2978" t="s">
        <v>20251</v>
      </c>
      <c r="B2978" s="1" t="s">
        <v>20252</v>
      </c>
      <c r="C2978" t="s">
        <v>20253</v>
      </c>
      <c r="D2978" t="s">
        <v>20254</v>
      </c>
      <c r="E2978" t="s">
        <v>20255</v>
      </c>
      <c r="F2978" t="s">
        <v>20256</v>
      </c>
      <c r="H2978" t="s">
        <v>20257</v>
      </c>
      <c r="I2978" t="s">
        <v>20258</v>
      </c>
    </row>
    <row r="2979" spans="1:9" ht="20.05" customHeight="1" x14ac:dyDescent="0.55000000000000004">
      <c r="A2979" t="s">
        <v>20259</v>
      </c>
      <c r="B2979" s="1" t="s">
        <v>20260</v>
      </c>
      <c r="C2979" t="s">
        <v>20261</v>
      </c>
      <c r="D2979" t="s">
        <v>20262</v>
      </c>
      <c r="E2979" t="s">
        <v>20263</v>
      </c>
      <c r="F2979" t="s">
        <v>20264</v>
      </c>
      <c r="G2979" t="s">
        <v>20265</v>
      </c>
      <c r="H2979" t="s">
        <v>20266</v>
      </c>
      <c r="I2979" t="s">
        <v>236</v>
      </c>
    </row>
    <row r="2980" spans="1:9" ht="20.05" customHeight="1" x14ac:dyDescent="0.55000000000000004">
      <c r="A2980" t="s">
        <v>20267</v>
      </c>
      <c r="B2980" s="1" t="s">
        <v>20268</v>
      </c>
      <c r="C2980" t="s">
        <v>20269</v>
      </c>
      <c r="D2980" t="s">
        <v>20270</v>
      </c>
      <c r="E2980" t="s">
        <v>20271</v>
      </c>
      <c r="F2980" t="s">
        <v>20272</v>
      </c>
      <c r="H2980" t="s">
        <v>12190</v>
      </c>
      <c r="I2980" t="s">
        <v>236</v>
      </c>
    </row>
    <row r="2981" spans="1:9" ht="20.05" customHeight="1" x14ac:dyDescent="0.55000000000000004">
      <c r="A2981" t="s">
        <v>20273</v>
      </c>
      <c r="B2981" s="1" t="s">
        <v>20274</v>
      </c>
      <c r="C2981" t="s">
        <v>20275</v>
      </c>
      <c r="D2981" t="s">
        <v>20276</v>
      </c>
      <c r="E2981" t="s">
        <v>20277</v>
      </c>
      <c r="F2981" t="s">
        <v>20278</v>
      </c>
      <c r="G2981" t="s">
        <v>816</v>
      </c>
      <c r="H2981" t="s">
        <v>817</v>
      </c>
      <c r="I2981" t="s">
        <v>816</v>
      </c>
    </row>
    <row r="2982" spans="1:9" ht="20.05" customHeight="1" x14ac:dyDescent="0.55000000000000004">
      <c r="A2982" t="s">
        <v>20279</v>
      </c>
      <c r="B2982" s="1" t="s">
        <v>20280</v>
      </c>
      <c r="C2982" t="s">
        <v>20281</v>
      </c>
      <c r="D2982" t="s">
        <v>20282</v>
      </c>
      <c r="E2982" t="s">
        <v>20283</v>
      </c>
      <c r="F2982" t="s">
        <v>20284</v>
      </c>
      <c r="G2982" t="s">
        <v>5404</v>
      </c>
      <c r="H2982" t="s">
        <v>5405</v>
      </c>
      <c r="I2982" t="s">
        <v>5404</v>
      </c>
    </row>
    <row r="2983" spans="1:9" ht="20.05" customHeight="1" x14ac:dyDescent="0.55000000000000004">
      <c r="A2983" t="s">
        <v>20285</v>
      </c>
      <c r="B2983" s="1" t="s">
        <v>20286</v>
      </c>
      <c r="C2983" t="s">
        <v>20287</v>
      </c>
      <c r="D2983" t="s">
        <v>20288</v>
      </c>
      <c r="E2983" t="s">
        <v>20289</v>
      </c>
      <c r="F2983" t="s">
        <v>20290</v>
      </c>
      <c r="H2983" t="s">
        <v>20291</v>
      </c>
      <c r="I2983" t="s">
        <v>20292</v>
      </c>
    </row>
    <row r="2984" spans="1:9" ht="20.05" customHeight="1" x14ac:dyDescent="0.55000000000000004">
      <c r="A2984" t="s">
        <v>20293</v>
      </c>
      <c r="B2984" s="1" t="s">
        <v>20294</v>
      </c>
      <c r="C2984" t="s">
        <v>20295</v>
      </c>
      <c r="D2984" t="s">
        <v>20296</v>
      </c>
      <c r="E2984" t="s">
        <v>20297</v>
      </c>
      <c r="F2984" t="s">
        <v>20298</v>
      </c>
      <c r="G2984" t="s">
        <v>1085</v>
      </c>
      <c r="H2984" t="s">
        <v>17301</v>
      </c>
      <c r="I2984" t="s">
        <v>1085</v>
      </c>
    </row>
    <row r="2985" spans="1:9" ht="20.05" customHeight="1" x14ac:dyDescent="0.55000000000000004">
      <c r="A2985" t="s">
        <v>20299</v>
      </c>
      <c r="B2985" s="1" t="s">
        <v>20300</v>
      </c>
      <c r="C2985" t="s">
        <v>20301</v>
      </c>
      <c r="D2985" t="s">
        <v>20302</v>
      </c>
      <c r="E2985" t="s">
        <v>20303</v>
      </c>
      <c r="F2985" t="s">
        <v>20304</v>
      </c>
      <c r="G2985" t="s">
        <v>2897</v>
      </c>
      <c r="H2985" t="s">
        <v>20305</v>
      </c>
      <c r="I2985" t="s">
        <v>2897</v>
      </c>
    </row>
    <row r="2986" spans="1:9" ht="20.05" customHeight="1" x14ac:dyDescent="0.55000000000000004">
      <c r="A2986" t="s">
        <v>420</v>
      </c>
      <c r="B2986" s="1" t="s">
        <v>20306</v>
      </c>
      <c r="C2986" t="s">
        <v>20307</v>
      </c>
      <c r="D2986" t="s">
        <v>20308</v>
      </c>
      <c r="E2986" t="s">
        <v>20309</v>
      </c>
      <c r="F2986" t="s">
        <v>20310</v>
      </c>
      <c r="H2986" t="s">
        <v>5062</v>
      </c>
      <c r="I2986" t="s">
        <v>5063</v>
      </c>
    </row>
    <row r="2987" spans="1:9" ht="20.05" customHeight="1" x14ac:dyDescent="0.55000000000000004">
      <c r="A2987" t="s">
        <v>20311</v>
      </c>
      <c r="B2987" s="1" t="s">
        <v>20312</v>
      </c>
      <c r="C2987" t="s">
        <v>20313</v>
      </c>
      <c r="D2987" t="s">
        <v>20314</v>
      </c>
      <c r="E2987" t="s">
        <v>20315</v>
      </c>
      <c r="F2987" t="s">
        <v>20316</v>
      </c>
      <c r="G2987" t="s">
        <v>18788</v>
      </c>
      <c r="H2987" t="s">
        <v>20317</v>
      </c>
      <c r="I2987" t="s">
        <v>18788</v>
      </c>
    </row>
    <row r="2988" spans="1:9" ht="20.05" customHeight="1" x14ac:dyDescent="0.55000000000000004">
      <c r="A2988" t="s">
        <v>20318</v>
      </c>
      <c r="B2988" s="1" t="s">
        <v>20319</v>
      </c>
      <c r="C2988" t="s">
        <v>20320</v>
      </c>
      <c r="D2988" t="s">
        <v>20321</v>
      </c>
      <c r="E2988" t="s">
        <v>20322</v>
      </c>
      <c r="F2988" t="s">
        <v>20323</v>
      </c>
      <c r="H2988" t="s">
        <v>41</v>
      </c>
      <c r="I2988" t="s">
        <v>42</v>
      </c>
    </row>
    <row r="2989" spans="1:9" ht="20.05" customHeight="1" x14ac:dyDescent="0.55000000000000004">
      <c r="A2989" t="s">
        <v>20324</v>
      </c>
      <c r="B2989" s="1" t="s">
        <v>20325</v>
      </c>
      <c r="C2989" t="s">
        <v>20326</v>
      </c>
      <c r="D2989" t="s">
        <v>20327</v>
      </c>
      <c r="E2989" t="s">
        <v>20328</v>
      </c>
      <c r="F2989" t="s">
        <v>20329</v>
      </c>
      <c r="H2989" t="s">
        <v>20330</v>
      </c>
      <c r="I2989" t="s">
        <v>7028</v>
      </c>
    </row>
    <row r="2990" spans="1:9" ht="20.05" customHeight="1" x14ac:dyDescent="0.55000000000000004">
      <c r="A2990" t="s">
        <v>20331</v>
      </c>
      <c r="B2990" s="1" t="s">
        <v>20332</v>
      </c>
      <c r="C2990" t="s">
        <v>20333</v>
      </c>
      <c r="D2990" t="s">
        <v>20334</v>
      </c>
      <c r="E2990" t="s">
        <v>20335</v>
      </c>
      <c r="F2990" t="s">
        <v>20336</v>
      </c>
      <c r="G2990" t="s">
        <v>20337</v>
      </c>
      <c r="H2990" t="s">
        <v>20338</v>
      </c>
      <c r="I2990" t="s">
        <v>20337</v>
      </c>
    </row>
    <row r="2991" spans="1:9" ht="20.05" customHeight="1" x14ac:dyDescent="0.55000000000000004">
      <c r="A2991" t="s">
        <v>20339</v>
      </c>
      <c r="B2991" s="1" t="s">
        <v>20340</v>
      </c>
      <c r="C2991" t="s">
        <v>20341</v>
      </c>
      <c r="D2991" t="s">
        <v>20342</v>
      </c>
      <c r="E2991" t="s">
        <v>20343</v>
      </c>
      <c r="F2991" t="s">
        <v>20344</v>
      </c>
      <c r="G2991" t="s">
        <v>5200</v>
      </c>
      <c r="H2991" t="s">
        <v>20345</v>
      </c>
      <c r="I2991" t="s">
        <v>20346</v>
      </c>
    </row>
    <row r="2992" spans="1:9" ht="20.05" customHeight="1" x14ac:dyDescent="0.55000000000000004">
      <c r="A2992" t="s">
        <v>20347</v>
      </c>
      <c r="B2992" s="1" t="s">
        <v>20348</v>
      </c>
      <c r="C2992" t="s">
        <v>20349</v>
      </c>
      <c r="D2992" t="s">
        <v>20350</v>
      </c>
      <c r="E2992" t="s">
        <v>20351</v>
      </c>
      <c r="F2992" t="s">
        <v>20352</v>
      </c>
      <c r="G2992" t="s">
        <v>3265</v>
      </c>
      <c r="H2992" t="s">
        <v>8986</v>
      </c>
      <c r="I2992" t="s">
        <v>3265</v>
      </c>
    </row>
    <row r="2993" spans="1:9" ht="20.05" customHeight="1" x14ac:dyDescent="0.55000000000000004">
      <c r="A2993" t="s">
        <v>20353</v>
      </c>
      <c r="B2993" s="1" t="s">
        <v>20354</v>
      </c>
      <c r="C2993" t="s">
        <v>20355</v>
      </c>
      <c r="D2993" t="s">
        <v>20356</v>
      </c>
      <c r="E2993" t="s">
        <v>20357</v>
      </c>
      <c r="F2993" t="s">
        <v>20358</v>
      </c>
      <c r="H2993" t="s">
        <v>1130</v>
      </c>
      <c r="I2993" t="s">
        <v>1131</v>
      </c>
    </row>
    <row r="2994" spans="1:9" ht="20.05" customHeight="1" x14ac:dyDescent="0.55000000000000004">
      <c r="A2994" t="s">
        <v>20359</v>
      </c>
      <c r="B2994" s="1" t="s">
        <v>20360</v>
      </c>
      <c r="C2994" t="s">
        <v>20361</v>
      </c>
      <c r="D2994" t="s">
        <v>20362</v>
      </c>
      <c r="E2994" t="s">
        <v>20363</v>
      </c>
      <c r="F2994" t="s">
        <v>20364</v>
      </c>
      <c r="G2994" t="s">
        <v>253</v>
      </c>
      <c r="H2994" t="s">
        <v>254</v>
      </c>
      <c r="I2994" t="s">
        <v>253</v>
      </c>
    </row>
    <row r="2995" spans="1:9" ht="20.05" customHeight="1" x14ac:dyDescent="0.55000000000000004">
      <c r="A2995" t="s">
        <v>20365</v>
      </c>
      <c r="B2995" s="1" t="s">
        <v>20366</v>
      </c>
      <c r="C2995" t="s">
        <v>20367</v>
      </c>
      <c r="D2995" t="s">
        <v>259</v>
      </c>
      <c r="E2995" t="s">
        <v>20368</v>
      </c>
      <c r="F2995" t="s">
        <v>20369</v>
      </c>
      <c r="H2995" t="s">
        <v>254</v>
      </c>
      <c r="I2995" t="s">
        <v>253</v>
      </c>
    </row>
    <row r="2996" spans="1:9" ht="20.05" customHeight="1" x14ac:dyDescent="0.55000000000000004">
      <c r="A2996" t="s">
        <v>20370</v>
      </c>
      <c r="B2996" s="1" t="s">
        <v>20371</v>
      </c>
      <c r="C2996" t="s">
        <v>20372</v>
      </c>
      <c r="D2996" t="s">
        <v>20373</v>
      </c>
      <c r="E2996" t="s">
        <v>20374</v>
      </c>
      <c r="F2996" t="s">
        <v>20375</v>
      </c>
      <c r="G2996" t="s">
        <v>12824</v>
      </c>
      <c r="H2996" t="s">
        <v>12825</v>
      </c>
      <c r="I2996" t="s">
        <v>12824</v>
      </c>
    </row>
    <row r="2997" spans="1:9" ht="20.05" customHeight="1" x14ac:dyDescent="0.55000000000000004">
      <c r="A2997" t="s">
        <v>20376</v>
      </c>
      <c r="B2997" s="1" t="s">
        <v>20377</v>
      </c>
      <c r="C2997" t="s">
        <v>20378</v>
      </c>
      <c r="D2997" t="s">
        <v>20379</v>
      </c>
      <c r="E2997" t="s">
        <v>20380</v>
      </c>
      <c r="F2997" t="s">
        <v>20381</v>
      </c>
      <c r="H2997" t="s">
        <v>17123</v>
      </c>
      <c r="I2997" t="s">
        <v>236</v>
      </c>
    </row>
    <row r="2998" spans="1:9" ht="20.05" customHeight="1" x14ac:dyDescent="0.55000000000000004">
      <c r="A2998" t="s">
        <v>20382</v>
      </c>
      <c r="B2998" s="1" t="s">
        <v>20383</v>
      </c>
      <c r="C2998" t="s">
        <v>20384</v>
      </c>
      <c r="D2998" t="s">
        <v>20385</v>
      </c>
      <c r="E2998" t="s">
        <v>20386</v>
      </c>
      <c r="F2998" t="s">
        <v>20387</v>
      </c>
      <c r="G2998" t="s">
        <v>20388</v>
      </c>
      <c r="H2998" t="s">
        <v>20389</v>
      </c>
      <c r="I2998" t="s">
        <v>236</v>
      </c>
    </row>
    <row r="2999" spans="1:9" ht="20.05" customHeight="1" x14ac:dyDescent="0.55000000000000004">
      <c r="A2999" t="s">
        <v>20390</v>
      </c>
      <c r="B2999" s="1" t="s">
        <v>20391</v>
      </c>
      <c r="C2999" t="s">
        <v>20392</v>
      </c>
      <c r="D2999" t="s">
        <v>20393</v>
      </c>
      <c r="E2999" t="s">
        <v>20394</v>
      </c>
      <c r="F2999" t="s">
        <v>20395</v>
      </c>
      <c r="G2999" t="s">
        <v>20396</v>
      </c>
      <c r="H2999" t="s">
        <v>20397</v>
      </c>
      <c r="I2999" t="s">
        <v>20396</v>
      </c>
    </row>
    <row r="3000" spans="1:9" ht="20.05" customHeight="1" x14ac:dyDescent="0.55000000000000004">
      <c r="A3000" t="s">
        <v>20398</v>
      </c>
      <c r="B3000" s="1" t="s">
        <v>20399</v>
      </c>
      <c r="C3000" t="s">
        <v>20400</v>
      </c>
      <c r="D3000" t="s">
        <v>20401</v>
      </c>
      <c r="E3000" t="s">
        <v>20402</v>
      </c>
      <c r="F3000" t="s">
        <v>20403</v>
      </c>
      <c r="G3000" t="s">
        <v>20404</v>
      </c>
      <c r="H3000" t="s">
        <v>19911</v>
      </c>
      <c r="I3000" t="s">
        <v>19911</v>
      </c>
    </row>
    <row r="3001" spans="1:9" ht="20.05" customHeight="1" x14ac:dyDescent="0.55000000000000004">
      <c r="A3001" t="s">
        <v>20405</v>
      </c>
      <c r="B3001" s="1" t="s">
        <v>20406</v>
      </c>
      <c r="C3001" t="s">
        <v>20407</v>
      </c>
      <c r="D3001" t="s">
        <v>20408</v>
      </c>
      <c r="E3001" t="s">
        <v>20409</v>
      </c>
      <c r="F3001" t="s">
        <v>20410</v>
      </c>
      <c r="H3001" t="s">
        <v>20411</v>
      </c>
      <c r="I3001" t="s">
        <v>236</v>
      </c>
    </row>
    <row r="3002" spans="1:9" ht="20.05" customHeight="1" x14ac:dyDescent="0.55000000000000004">
      <c r="A3002" t="s">
        <v>20412</v>
      </c>
      <c r="B3002" s="1" t="s">
        <v>20413</v>
      </c>
      <c r="C3002" t="s">
        <v>20414</v>
      </c>
      <c r="D3002" t="s">
        <v>20415</v>
      </c>
      <c r="E3002" t="s">
        <v>20416</v>
      </c>
      <c r="F3002" t="s">
        <v>20417</v>
      </c>
      <c r="G3002" t="s">
        <v>20418</v>
      </c>
      <c r="H3002" t="s">
        <v>20419</v>
      </c>
      <c r="I3002" t="s">
        <v>20420</v>
      </c>
    </row>
    <row r="3003" spans="1:9" ht="20.05" customHeight="1" x14ac:dyDescent="0.55000000000000004">
      <c r="A3003" t="s">
        <v>20421</v>
      </c>
      <c r="B3003" s="1" t="s">
        <v>20422</v>
      </c>
      <c r="C3003" t="s">
        <v>20423</v>
      </c>
      <c r="D3003" t="s">
        <v>20424</v>
      </c>
      <c r="E3003" t="s">
        <v>20425</v>
      </c>
      <c r="F3003" t="s">
        <v>20426</v>
      </c>
      <c r="G3003" t="s">
        <v>20427</v>
      </c>
      <c r="H3003" t="s">
        <v>20428</v>
      </c>
      <c r="I3003" t="s">
        <v>20429</v>
      </c>
    </row>
    <row r="3004" spans="1:9" ht="20.05" customHeight="1" x14ac:dyDescent="0.55000000000000004">
      <c r="A3004" t="s">
        <v>20430</v>
      </c>
      <c r="B3004" s="1" t="s">
        <v>20431</v>
      </c>
      <c r="C3004" t="s">
        <v>20432</v>
      </c>
      <c r="D3004" t="s">
        <v>20433</v>
      </c>
      <c r="E3004" t="s">
        <v>20434</v>
      </c>
      <c r="F3004" t="s">
        <v>20435</v>
      </c>
      <c r="H3004" t="s">
        <v>20436</v>
      </c>
      <c r="I3004" t="s">
        <v>236</v>
      </c>
    </row>
    <row r="3005" spans="1:9" ht="20.05" customHeight="1" x14ac:dyDescent="0.55000000000000004">
      <c r="A3005" t="s">
        <v>20437</v>
      </c>
      <c r="B3005" s="1" t="s">
        <v>20438</v>
      </c>
      <c r="C3005" t="s">
        <v>20439</v>
      </c>
      <c r="D3005" t="s">
        <v>20440</v>
      </c>
      <c r="E3005" t="s">
        <v>20441</v>
      </c>
      <c r="F3005" t="s">
        <v>20442</v>
      </c>
      <c r="H3005" t="s">
        <v>20443</v>
      </c>
      <c r="I3005" t="s">
        <v>236</v>
      </c>
    </row>
    <row r="3006" spans="1:9" ht="20.05" customHeight="1" x14ac:dyDescent="0.55000000000000004">
      <c r="A3006" t="s">
        <v>20444</v>
      </c>
      <c r="B3006" s="1" t="s">
        <v>20445</v>
      </c>
      <c r="C3006" t="s">
        <v>20446</v>
      </c>
      <c r="D3006" t="s">
        <v>20447</v>
      </c>
      <c r="E3006" t="s">
        <v>20448</v>
      </c>
      <c r="F3006" t="s">
        <v>20449</v>
      </c>
      <c r="G3006" t="s">
        <v>20450</v>
      </c>
      <c r="H3006" t="s">
        <v>20451</v>
      </c>
      <c r="I3006" t="s">
        <v>236</v>
      </c>
    </row>
    <row r="3007" spans="1:9" ht="20.05" customHeight="1" x14ac:dyDescent="0.55000000000000004">
      <c r="A3007" t="s">
        <v>20452</v>
      </c>
      <c r="B3007" s="1" t="s">
        <v>20453</v>
      </c>
      <c r="C3007" t="s">
        <v>20454</v>
      </c>
      <c r="D3007" t="s">
        <v>20455</v>
      </c>
      <c r="E3007" t="s">
        <v>20456</v>
      </c>
      <c r="F3007" t="s">
        <v>20457</v>
      </c>
      <c r="G3007" t="s">
        <v>13669</v>
      </c>
      <c r="H3007" t="s">
        <v>13670</v>
      </c>
      <c r="I3007" t="s">
        <v>13669</v>
      </c>
    </row>
    <row r="3008" spans="1:9" ht="20.05" customHeight="1" x14ac:dyDescent="0.55000000000000004">
      <c r="A3008" t="s">
        <v>20458</v>
      </c>
      <c r="B3008" s="1" t="s">
        <v>20459</v>
      </c>
      <c r="C3008" t="s">
        <v>20460</v>
      </c>
      <c r="D3008" t="s">
        <v>20461</v>
      </c>
      <c r="E3008" t="s">
        <v>20462</v>
      </c>
      <c r="F3008" t="s">
        <v>20463</v>
      </c>
      <c r="H3008" t="s">
        <v>20464</v>
      </c>
      <c r="I3008" t="s">
        <v>20465</v>
      </c>
    </row>
    <row r="3009" spans="1:9" ht="20.05" customHeight="1" x14ac:dyDescent="0.55000000000000004">
      <c r="A3009" t="s">
        <v>20466</v>
      </c>
      <c r="B3009" s="1" t="s">
        <v>20467</v>
      </c>
      <c r="C3009" t="s">
        <v>20468</v>
      </c>
      <c r="D3009" t="s">
        <v>20469</v>
      </c>
      <c r="E3009" t="s">
        <v>20470</v>
      </c>
      <c r="F3009" t="s">
        <v>20471</v>
      </c>
      <c r="H3009" t="s">
        <v>19927</v>
      </c>
      <c r="I3009" t="s">
        <v>20472</v>
      </c>
    </row>
    <row r="3010" spans="1:9" ht="20.05" customHeight="1" x14ac:dyDescent="0.55000000000000004">
      <c r="A3010" t="s">
        <v>20473</v>
      </c>
      <c r="B3010" s="1" t="s">
        <v>20474</v>
      </c>
      <c r="C3010" t="s">
        <v>20475</v>
      </c>
      <c r="D3010" t="s">
        <v>20476</v>
      </c>
      <c r="E3010" t="s">
        <v>20477</v>
      </c>
      <c r="F3010" t="s">
        <v>20478</v>
      </c>
      <c r="G3010" t="s">
        <v>11376</v>
      </c>
      <c r="H3010" t="s">
        <v>20479</v>
      </c>
      <c r="I3010" t="s">
        <v>11376</v>
      </c>
    </row>
    <row r="3011" spans="1:9" ht="20.05" customHeight="1" x14ac:dyDescent="0.55000000000000004">
      <c r="A3011" t="s">
        <v>20480</v>
      </c>
      <c r="B3011" s="1" t="s">
        <v>20481</v>
      </c>
      <c r="C3011" t="s">
        <v>20482</v>
      </c>
      <c r="D3011" t="s">
        <v>20483</v>
      </c>
      <c r="E3011" t="s">
        <v>20484</v>
      </c>
      <c r="F3011" t="s">
        <v>20485</v>
      </c>
      <c r="G3011" t="s">
        <v>20486</v>
      </c>
      <c r="H3011" t="s">
        <v>20487</v>
      </c>
      <c r="I3011" t="s">
        <v>236</v>
      </c>
    </row>
    <row r="3012" spans="1:9" ht="20.05" customHeight="1" x14ac:dyDescent="0.55000000000000004">
      <c r="A3012" t="s">
        <v>20488</v>
      </c>
      <c r="B3012" s="1" t="s">
        <v>20489</v>
      </c>
      <c r="C3012" t="s">
        <v>20490</v>
      </c>
      <c r="D3012" t="s">
        <v>20491</v>
      </c>
      <c r="E3012" t="s">
        <v>20492</v>
      </c>
      <c r="F3012" t="s">
        <v>20493</v>
      </c>
      <c r="G3012" t="s">
        <v>20494</v>
      </c>
      <c r="H3012" t="s">
        <v>20495</v>
      </c>
      <c r="I3012" t="s">
        <v>20496</v>
      </c>
    </row>
    <row r="3013" spans="1:9" ht="20.05" customHeight="1" x14ac:dyDescent="0.55000000000000004">
      <c r="A3013" t="s">
        <v>20497</v>
      </c>
      <c r="B3013" s="1" t="s">
        <v>20498</v>
      </c>
      <c r="C3013" t="s">
        <v>20499</v>
      </c>
      <c r="D3013" t="s">
        <v>20500</v>
      </c>
      <c r="E3013" t="s">
        <v>20501</v>
      </c>
      <c r="F3013" t="s">
        <v>20502</v>
      </c>
      <c r="H3013" t="s">
        <v>20503</v>
      </c>
      <c r="I3013" t="s">
        <v>20504</v>
      </c>
    </row>
    <row r="3014" spans="1:9" ht="20.05" customHeight="1" x14ac:dyDescent="0.55000000000000004">
      <c r="A3014" t="s">
        <v>443</v>
      </c>
      <c r="B3014" s="1" t="s">
        <v>20505</v>
      </c>
      <c r="C3014" t="s">
        <v>20506</v>
      </c>
      <c r="D3014" t="s">
        <v>20507</v>
      </c>
      <c r="E3014" t="s">
        <v>20508</v>
      </c>
      <c r="F3014" t="s">
        <v>20509</v>
      </c>
      <c r="G3014" t="s">
        <v>4688</v>
      </c>
      <c r="H3014" t="s">
        <v>20510</v>
      </c>
      <c r="I3014" t="s">
        <v>6284</v>
      </c>
    </row>
    <row r="3015" spans="1:9" ht="20.05" customHeight="1" x14ac:dyDescent="0.55000000000000004">
      <c r="A3015" t="s">
        <v>20511</v>
      </c>
      <c r="B3015" s="1" t="s">
        <v>20512</v>
      </c>
      <c r="C3015" t="s">
        <v>20513</v>
      </c>
      <c r="D3015" t="s">
        <v>20514</v>
      </c>
      <c r="E3015" t="s">
        <v>20515</v>
      </c>
      <c r="F3015" t="s">
        <v>20516</v>
      </c>
      <c r="H3015" t="s">
        <v>18910</v>
      </c>
      <c r="I3015" t="s">
        <v>236</v>
      </c>
    </row>
    <row r="3016" spans="1:9" ht="20.05" customHeight="1" x14ac:dyDescent="0.55000000000000004">
      <c r="A3016" t="s">
        <v>20517</v>
      </c>
      <c r="B3016" s="1" t="s">
        <v>20518</v>
      </c>
      <c r="C3016" t="s">
        <v>20519</v>
      </c>
      <c r="D3016" t="s">
        <v>20520</v>
      </c>
      <c r="E3016" t="s">
        <v>20521</v>
      </c>
      <c r="F3016" t="s">
        <v>20522</v>
      </c>
      <c r="H3016" t="s">
        <v>16152</v>
      </c>
      <c r="I3016" t="s">
        <v>2315</v>
      </c>
    </row>
    <row r="3017" spans="1:9" ht="20.05" customHeight="1" x14ac:dyDescent="0.55000000000000004">
      <c r="A3017" t="s">
        <v>20523</v>
      </c>
      <c r="B3017" s="1" t="s">
        <v>20524</v>
      </c>
      <c r="C3017" t="s">
        <v>20525</v>
      </c>
      <c r="D3017" t="s">
        <v>20526</v>
      </c>
      <c r="E3017" t="s">
        <v>20527</v>
      </c>
      <c r="F3017" t="s">
        <v>20528</v>
      </c>
      <c r="H3017" t="s">
        <v>20529</v>
      </c>
      <c r="I3017" t="s">
        <v>236</v>
      </c>
    </row>
    <row r="3018" spans="1:9" ht="20.05" customHeight="1" x14ac:dyDescent="0.55000000000000004">
      <c r="A3018" t="s">
        <v>20530</v>
      </c>
      <c r="B3018" s="1" t="s">
        <v>20531</v>
      </c>
      <c r="C3018" t="s">
        <v>20532</v>
      </c>
      <c r="D3018" t="s">
        <v>20533</v>
      </c>
      <c r="E3018" t="s">
        <v>20534</v>
      </c>
      <c r="F3018" t="s">
        <v>20535</v>
      </c>
      <c r="G3018" t="s">
        <v>12817</v>
      </c>
      <c r="H3018" t="s">
        <v>20536</v>
      </c>
      <c r="I3018" t="s">
        <v>12817</v>
      </c>
    </row>
    <row r="3019" spans="1:9" ht="20.05" customHeight="1" x14ac:dyDescent="0.55000000000000004">
      <c r="A3019" t="s">
        <v>20537</v>
      </c>
      <c r="B3019" s="1" t="s">
        <v>20538</v>
      </c>
      <c r="C3019" t="s">
        <v>20539</v>
      </c>
      <c r="D3019" t="s">
        <v>20540</v>
      </c>
      <c r="E3019" t="s">
        <v>20541</v>
      </c>
      <c r="F3019" t="s">
        <v>20542</v>
      </c>
      <c r="H3019" t="s">
        <v>20543</v>
      </c>
      <c r="I3019" t="s">
        <v>20544</v>
      </c>
    </row>
    <row r="3020" spans="1:9" ht="20.05" customHeight="1" x14ac:dyDescent="0.55000000000000004">
      <c r="A3020" t="s">
        <v>20545</v>
      </c>
      <c r="B3020" s="1" t="s">
        <v>20546</v>
      </c>
      <c r="C3020" t="s">
        <v>20547</v>
      </c>
      <c r="D3020" t="s">
        <v>20548</v>
      </c>
      <c r="E3020" t="s">
        <v>20549</v>
      </c>
      <c r="F3020" t="s">
        <v>20550</v>
      </c>
      <c r="G3020" t="s">
        <v>20551</v>
      </c>
      <c r="H3020" t="s">
        <v>20552</v>
      </c>
      <c r="I3020" t="s">
        <v>20553</v>
      </c>
    </row>
    <row r="3021" spans="1:9" ht="20.05" customHeight="1" x14ac:dyDescent="0.55000000000000004">
      <c r="A3021" t="s">
        <v>20554</v>
      </c>
      <c r="B3021" s="1" t="s">
        <v>20555</v>
      </c>
      <c r="C3021" t="s">
        <v>20556</v>
      </c>
      <c r="D3021" t="s">
        <v>20557</v>
      </c>
      <c r="E3021" t="s">
        <v>20549</v>
      </c>
      <c r="F3021" t="s">
        <v>20558</v>
      </c>
      <c r="H3021" t="s">
        <v>20552</v>
      </c>
      <c r="I3021" t="s">
        <v>20553</v>
      </c>
    </row>
    <row r="3022" spans="1:9" ht="20.05" customHeight="1" x14ac:dyDescent="0.55000000000000004">
      <c r="A3022" t="s">
        <v>20559</v>
      </c>
      <c r="B3022" s="1" t="s">
        <v>20560</v>
      </c>
      <c r="C3022" t="s">
        <v>20561</v>
      </c>
      <c r="D3022" t="s">
        <v>20562</v>
      </c>
      <c r="E3022" t="s">
        <v>20563</v>
      </c>
      <c r="F3022" t="s">
        <v>20564</v>
      </c>
      <c r="H3022" t="s">
        <v>13132</v>
      </c>
      <c r="I3022" t="s">
        <v>13133</v>
      </c>
    </row>
    <row r="3023" spans="1:9" ht="20.05" customHeight="1" x14ac:dyDescent="0.55000000000000004">
      <c r="A3023" t="s">
        <v>20565</v>
      </c>
      <c r="B3023" s="1" t="s">
        <v>20566</v>
      </c>
      <c r="C3023" t="s">
        <v>20567</v>
      </c>
      <c r="D3023" t="s">
        <v>20568</v>
      </c>
      <c r="E3023" t="s">
        <v>20569</v>
      </c>
      <c r="F3023" t="s">
        <v>20570</v>
      </c>
      <c r="H3023" t="s">
        <v>17335</v>
      </c>
      <c r="I3023" t="s">
        <v>13780</v>
      </c>
    </row>
    <row r="3024" spans="1:9" ht="20.05" customHeight="1" x14ac:dyDescent="0.55000000000000004">
      <c r="A3024" t="s">
        <v>20571</v>
      </c>
      <c r="B3024" s="1" t="s">
        <v>20572</v>
      </c>
      <c r="C3024" t="s">
        <v>20573</v>
      </c>
      <c r="D3024" t="s">
        <v>20574</v>
      </c>
      <c r="E3024" t="s">
        <v>20575</v>
      </c>
      <c r="F3024" t="s">
        <v>20576</v>
      </c>
      <c r="G3024" t="s">
        <v>5658</v>
      </c>
      <c r="H3024" t="s">
        <v>15911</v>
      </c>
      <c r="I3024" t="s">
        <v>5658</v>
      </c>
    </row>
    <row r="3025" spans="1:9" ht="20.05" customHeight="1" x14ac:dyDescent="0.55000000000000004">
      <c r="A3025" t="s">
        <v>20577</v>
      </c>
      <c r="B3025" s="1" t="s">
        <v>20578</v>
      </c>
      <c r="C3025" t="s">
        <v>20579</v>
      </c>
      <c r="D3025" t="s">
        <v>20580</v>
      </c>
      <c r="E3025" t="s">
        <v>20581</v>
      </c>
      <c r="F3025" t="s">
        <v>20582</v>
      </c>
      <c r="G3025" t="s">
        <v>13905</v>
      </c>
      <c r="H3025" t="s">
        <v>13904</v>
      </c>
      <c r="I3025" t="s">
        <v>13905</v>
      </c>
    </row>
    <row r="3026" spans="1:9" ht="20.05" customHeight="1" x14ac:dyDescent="0.55000000000000004">
      <c r="A3026" t="s">
        <v>20583</v>
      </c>
      <c r="B3026" s="1" t="s">
        <v>20584</v>
      </c>
      <c r="C3026" t="s">
        <v>20585</v>
      </c>
      <c r="D3026" t="s">
        <v>20586</v>
      </c>
      <c r="E3026" t="s">
        <v>20587</v>
      </c>
      <c r="F3026" t="s">
        <v>20588</v>
      </c>
      <c r="G3026" t="s">
        <v>9756</v>
      </c>
      <c r="H3026" t="s">
        <v>12204</v>
      </c>
      <c r="I3026" t="s">
        <v>7267</v>
      </c>
    </row>
    <row r="3027" spans="1:9" ht="20.05" customHeight="1" x14ac:dyDescent="0.55000000000000004">
      <c r="A3027" t="s">
        <v>20589</v>
      </c>
      <c r="B3027" s="1" t="s">
        <v>20590</v>
      </c>
      <c r="C3027" t="s">
        <v>20591</v>
      </c>
      <c r="D3027" t="s">
        <v>20592</v>
      </c>
      <c r="E3027" t="s">
        <v>20593</v>
      </c>
      <c r="F3027" t="s">
        <v>20594</v>
      </c>
      <c r="H3027" t="s">
        <v>20595</v>
      </c>
      <c r="I3027" t="s">
        <v>20596</v>
      </c>
    </row>
    <row r="3028" spans="1:9" ht="20.05" customHeight="1" x14ac:dyDescent="0.55000000000000004">
      <c r="A3028" t="s">
        <v>20597</v>
      </c>
      <c r="B3028" s="1" t="s">
        <v>20598</v>
      </c>
      <c r="C3028" t="s">
        <v>20599</v>
      </c>
      <c r="D3028" t="s">
        <v>20600</v>
      </c>
      <c r="E3028" t="s">
        <v>20601</v>
      </c>
      <c r="F3028" t="s">
        <v>20602</v>
      </c>
      <c r="H3028" t="s">
        <v>287</v>
      </c>
      <c r="I3028" t="s">
        <v>286</v>
      </c>
    </row>
    <row r="3029" spans="1:9" ht="20.05" customHeight="1" x14ac:dyDescent="0.55000000000000004">
      <c r="A3029" t="s">
        <v>20603</v>
      </c>
      <c r="B3029" s="1" t="s">
        <v>20604</v>
      </c>
      <c r="C3029" t="s">
        <v>20605</v>
      </c>
      <c r="D3029" t="s">
        <v>20606</v>
      </c>
      <c r="E3029" t="s">
        <v>20607</v>
      </c>
      <c r="F3029" t="s">
        <v>20608</v>
      </c>
      <c r="G3029" t="s">
        <v>20609</v>
      </c>
      <c r="H3029" t="s">
        <v>17582</v>
      </c>
      <c r="I3029" t="s">
        <v>20610</v>
      </c>
    </row>
    <row r="3030" spans="1:9" ht="20.05" customHeight="1" x14ac:dyDescent="0.55000000000000004">
      <c r="A3030" t="s">
        <v>20611</v>
      </c>
      <c r="B3030" s="1" t="s">
        <v>20612</v>
      </c>
      <c r="C3030" t="s">
        <v>20613</v>
      </c>
      <c r="D3030" t="s">
        <v>20614</v>
      </c>
      <c r="E3030" t="s">
        <v>20615</v>
      </c>
      <c r="F3030" t="s">
        <v>20616</v>
      </c>
      <c r="G3030" t="s">
        <v>20617</v>
      </c>
      <c r="H3030" t="s">
        <v>20618</v>
      </c>
      <c r="I3030" t="s">
        <v>20617</v>
      </c>
    </row>
    <row r="3031" spans="1:9" ht="20.05" customHeight="1" x14ac:dyDescent="0.55000000000000004">
      <c r="A3031" t="s">
        <v>20619</v>
      </c>
      <c r="B3031" s="1" t="s">
        <v>20620</v>
      </c>
      <c r="C3031" t="s">
        <v>20621</v>
      </c>
      <c r="D3031" t="s">
        <v>20622</v>
      </c>
      <c r="E3031" t="s">
        <v>20623</v>
      </c>
      <c r="F3031" t="s">
        <v>20624</v>
      </c>
      <c r="G3031" t="s">
        <v>20625</v>
      </c>
      <c r="H3031" t="s">
        <v>20626</v>
      </c>
      <c r="I3031" t="s">
        <v>20627</v>
      </c>
    </row>
    <row r="3032" spans="1:9" ht="20.05" customHeight="1" x14ac:dyDescent="0.55000000000000004">
      <c r="A3032" t="s">
        <v>20628</v>
      </c>
      <c r="B3032" s="1" t="s">
        <v>20629</v>
      </c>
      <c r="C3032" t="s">
        <v>20630</v>
      </c>
      <c r="D3032" t="s">
        <v>20631</v>
      </c>
      <c r="E3032" t="s">
        <v>20632</v>
      </c>
      <c r="F3032" t="s">
        <v>20633</v>
      </c>
      <c r="G3032" t="s">
        <v>3511</v>
      </c>
      <c r="H3032" t="s">
        <v>3510</v>
      </c>
      <c r="I3032" t="s">
        <v>3511</v>
      </c>
    </row>
    <row r="3033" spans="1:9" ht="20.05" customHeight="1" x14ac:dyDescent="0.55000000000000004">
      <c r="A3033" t="s">
        <v>20634</v>
      </c>
      <c r="B3033" s="1" t="s">
        <v>20635</v>
      </c>
      <c r="C3033" t="s">
        <v>20636</v>
      </c>
      <c r="D3033" t="s">
        <v>20637</v>
      </c>
      <c r="E3033" t="s">
        <v>20638</v>
      </c>
      <c r="F3033" t="s">
        <v>20639</v>
      </c>
      <c r="H3033" t="s">
        <v>15042</v>
      </c>
      <c r="I3033" t="s">
        <v>3503</v>
      </c>
    </row>
    <row r="3034" spans="1:9" ht="20.05" customHeight="1" x14ac:dyDescent="0.55000000000000004">
      <c r="A3034" t="s">
        <v>20640</v>
      </c>
      <c r="B3034" s="1" t="s">
        <v>20641</v>
      </c>
      <c r="C3034" t="s">
        <v>20642</v>
      </c>
      <c r="D3034" t="s">
        <v>20643</v>
      </c>
      <c r="E3034" t="s">
        <v>20644</v>
      </c>
      <c r="F3034" t="s">
        <v>20645</v>
      </c>
      <c r="H3034" t="s">
        <v>325</v>
      </c>
      <c r="I3034" t="s">
        <v>324</v>
      </c>
    </row>
    <row r="3035" spans="1:9" ht="20.05" customHeight="1" x14ac:dyDescent="0.55000000000000004">
      <c r="A3035" t="s">
        <v>20646</v>
      </c>
      <c r="B3035" s="1" t="s">
        <v>20647</v>
      </c>
      <c r="C3035" t="s">
        <v>20648</v>
      </c>
      <c r="D3035" t="s">
        <v>20649</v>
      </c>
      <c r="E3035" t="s">
        <v>20650</v>
      </c>
      <c r="F3035" t="s">
        <v>20651</v>
      </c>
      <c r="G3035" t="s">
        <v>779</v>
      </c>
      <c r="H3035" t="s">
        <v>4301</v>
      </c>
      <c r="I3035" t="s">
        <v>779</v>
      </c>
    </row>
    <row r="3036" spans="1:9" ht="20.05" customHeight="1" x14ac:dyDescent="0.55000000000000004">
      <c r="A3036" t="s">
        <v>20652</v>
      </c>
      <c r="B3036" s="1" t="s">
        <v>20653</v>
      </c>
      <c r="C3036" t="s">
        <v>20654</v>
      </c>
      <c r="D3036" t="s">
        <v>20655</v>
      </c>
      <c r="E3036" t="s">
        <v>20656</v>
      </c>
      <c r="F3036" t="s">
        <v>20657</v>
      </c>
      <c r="G3036" t="s">
        <v>9609</v>
      </c>
      <c r="H3036" t="s">
        <v>11932</v>
      </c>
      <c r="I3036" t="s">
        <v>9609</v>
      </c>
    </row>
    <row r="3037" spans="1:9" ht="20.05" customHeight="1" x14ac:dyDescent="0.55000000000000004">
      <c r="A3037" t="s">
        <v>20658</v>
      </c>
      <c r="B3037" s="1" t="s">
        <v>20659</v>
      </c>
      <c r="C3037" t="s">
        <v>20660</v>
      </c>
      <c r="D3037" t="s">
        <v>20661</v>
      </c>
      <c r="E3037" t="s">
        <v>20662</v>
      </c>
      <c r="F3037" t="s">
        <v>20663</v>
      </c>
      <c r="G3037" t="s">
        <v>938</v>
      </c>
      <c r="H3037" t="s">
        <v>2701</v>
      </c>
      <c r="I3037" t="s">
        <v>938</v>
      </c>
    </row>
    <row r="3038" spans="1:9" ht="20.05" customHeight="1" x14ac:dyDescent="0.55000000000000004">
      <c r="A3038" t="s">
        <v>20664</v>
      </c>
      <c r="B3038" s="1" t="s">
        <v>20665</v>
      </c>
      <c r="C3038" t="s">
        <v>20666</v>
      </c>
      <c r="D3038" t="s">
        <v>20667</v>
      </c>
      <c r="E3038" t="s">
        <v>20668</v>
      </c>
      <c r="F3038" t="s">
        <v>20669</v>
      </c>
      <c r="G3038" t="s">
        <v>3596</v>
      </c>
      <c r="H3038" t="s">
        <v>3597</v>
      </c>
      <c r="I3038" t="s">
        <v>3596</v>
      </c>
    </row>
    <row r="3039" spans="1:9" ht="20.05" customHeight="1" x14ac:dyDescent="0.55000000000000004">
      <c r="A3039" t="s">
        <v>20670</v>
      </c>
      <c r="B3039" s="1" t="s">
        <v>20671</v>
      </c>
      <c r="C3039" t="s">
        <v>20672</v>
      </c>
      <c r="D3039" t="s">
        <v>20673</v>
      </c>
      <c r="E3039" t="s">
        <v>20674</v>
      </c>
      <c r="F3039" t="s">
        <v>20675</v>
      </c>
      <c r="G3039" t="s">
        <v>20676</v>
      </c>
      <c r="H3039" t="s">
        <v>20677</v>
      </c>
      <c r="I3039" t="s">
        <v>20676</v>
      </c>
    </row>
    <row r="3040" spans="1:9" ht="20.05" customHeight="1" x14ac:dyDescent="0.55000000000000004">
      <c r="A3040" t="s">
        <v>20678</v>
      </c>
      <c r="B3040" s="1" t="s">
        <v>20679</v>
      </c>
      <c r="C3040" t="s">
        <v>20680</v>
      </c>
      <c r="D3040" t="s">
        <v>20681</v>
      </c>
      <c r="E3040" t="s">
        <v>20682</v>
      </c>
      <c r="F3040" t="s">
        <v>20683</v>
      </c>
      <c r="G3040" t="s">
        <v>9043</v>
      </c>
      <c r="H3040" t="s">
        <v>20684</v>
      </c>
      <c r="I3040" t="s">
        <v>20685</v>
      </c>
    </row>
    <row r="3041" spans="1:9" ht="20.05" customHeight="1" x14ac:dyDescent="0.55000000000000004">
      <c r="A3041" t="s">
        <v>20686</v>
      </c>
      <c r="B3041" s="1" t="s">
        <v>20687</v>
      </c>
      <c r="C3041" t="s">
        <v>20688</v>
      </c>
      <c r="D3041" t="s">
        <v>20689</v>
      </c>
      <c r="E3041" t="s">
        <v>20690</v>
      </c>
      <c r="F3041" t="s">
        <v>20691</v>
      </c>
      <c r="H3041" t="s">
        <v>20692</v>
      </c>
      <c r="I3041" t="s">
        <v>20693</v>
      </c>
    </row>
    <row r="3042" spans="1:9" ht="20.05" customHeight="1" x14ac:dyDescent="0.55000000000000004">
      <c r="A3042" t="s">
        <v>20694</v>
      </c>
      <c r="B3042" s="1" t="s">
        <v>20695</v>
      </c>
      <c r="C3042" t="s">
        <v>20696</v>
      </c>
      <c r="D3042" t="s">
        <v>20697</v>
      </c>
      <c r="E3042" t="s">
        <v>20698</v>
      </c>
      <c r="F3042" t="s">
        <v>20699</v>
      </c>
      <c r="H3042" t="s">
        <v>20700</v>
      </c>
      <c r="I3042" t="s">
        <v>20701</v>
      </c>
    </row>
    <row r="3043" spans="1:9" ht="20.05" customHeight="1" x14ac:dyDescent="0.55000000000000004">
      <c r="A3043" t="s">
        <v>20702</v>
      </c>
      <c r="B3043" s="1" t="s">
        <v>20703</v>
      </c>
      <c r="C3043" t="s">
        <v>20704</v>
      </c>
      <c r="D3043" t="s">
        <v>20705</v>
      </c>
      <c r="E3043" t="s">
        <v>20706</v>
      </c>
      <c r="F3043" t="s">
        <v>20707</v>
      </c>
      <c r="G3043" t="s">
        <v>12308</v>
      </c>
      <c r="H3043" t="s">
        <v>12307</v>
      </c>
      <c r="I3043" t="s">
        <v>12308</v>
      </c>
    </row>
    <row r="3044" spans="1:9" ht="20.05" customHeight="1" x14ac:dyDescent="0.55000000000000004">
      <c r="A3044" t="s">
        <v>20708</v>
      </c>
      <c r="B3044" s="1" t="s">
        <v>20709</v>
      </c>
      <c r="C3044" t="s">
        <v>20710</v>
      </c>
      <c r="D3044" t="s">
        <v>20711</v>
      </c>
      <c r="E3044" t="s">
        <v>20712</v>
      </c>
      <c r="F3044" t="s">
        <v>20713</v>
      </c>
      <c r="G3044" t="s">
        <v>886</v>
      </c>
      <c r="H3044" t="s">
        <v>7813</v>
      </c>
      <c r="I3044" t="s">
        <v>886</v>
      </c>
    </row>
    <row r="3045" spans="1:9" ht="20.05" customHeight="1" x14ac:dyDescent="0.55000000000000004">
      <c r="A3045" t="s">
        <v>20714</v>
      </c>
      <c r="B3045" s="1" t="s">
        <v>20715</v>
      </c>
      <c r="C3045" t="s">
        <v>20716</v>
      </c>
      <c r="D3045" t="s">
        <v>20717</v>
      </c>
      <c r="E3045" t="s">
        <v>20718</v>
      </c>
      <c r="F3045" t="s">
        <v>20719</v>
      </c>
      <c r="H3045" t="s">
        <v>20720</v>
      </c>
      <c r="I3045" t="s">
        <v>20721</v>
      </c>
    </row>
    <row r="3046" spans="1:9" ht="20.05" customHeight="1" x14ac:dyDescent="0.55000000000000004">
      <c r="A3046" t="s">
        <v>20722</v>
      </c>
      <c r="B3046" s="1" t="s">
        <v>20723</v>
      </c>
      <c r="C3046" t="s">
        <v>20724</v>
      </c>
      <c r="D3046" t="s">
        <v>20725</v>
      </c>
      <c r="E3046" t="s">
        <v>20726</v>
      </c>
      <c r="F3046" t="s">
        <v>20727</v>
      </c>
      <c r="G3046" t="s">
        <v>938</v>
      </c>
      <c r="H3046" t="s">
        <v>2708</v>
      </c>
      <c r="I3046" t="s">
        <v>20728</v>
      </c>
    </row>
    <row r="3047" spans="1:9" ht="20.05" customHeight="1" x14ac:dyDescent="0.55000000000000004">
      <c r="A3047" t="s">
        <v>20729</v>
      </c>
      <c r="B3047" s="1" t="s">
        <v>20730</v>
      </c>
      <c r="C3047" t="s">
        <v>20731</v>
      </c>
      <c r="D3047" t="s">
        <v>20732</v>
      </c>
      <c r="E3047" t="s">
        <v>20733</v>
      </c>
      <c r="F3047" t="s">
        <v>20734</v>
      </c>
      <c r="G3047" t="s">
        <v>20735</v>
      </c>
      <c r="H3047" t="s">
        <v>20736</v>
      </c>
      <c r="I3047" t="s">
        <v>20735</v>
      </c>
    </row>
    <row r="3048" spans="1:9" ht="20.05" customHeight="1" x14ac:dyDescent="0.55000000000000004">
      <c r="A3048" t="s">
        <v>20737</v>
      </c>
      <c r="B3048" s="1" t="s">
        <v>20738</v>
      </c>
      <c r="C3048" t="s">
        <v>20739</v>
      </c>
      <c r="D3048" t="s">
        <v>20740</v>
      </c>
      <c r="E3048" t="s">
        <v>20741</v>
      </c>
      <c r="F3048" t="s">
        <v>20742</v>
      </c>
      <c r="H3048" t="s">
        <v>20743</v>
      </c>
      <c r="I3048" t="s">
        <v>20744</v>
      </c>
    </row>
    <row r="3049" spans="1:9" ht="20.05" customHeight="1" x14ac:dyDescent="0.55000000000000004">
      <c r="A3049" t="s">
        <v>402</v>
      </c>
      <c r="B3049" s="1" t="s">
        <v>20745</v>
      </c>
      <c r="C3049" t="s">
        <v>20746</v>
      </c>
      <c r="D3049" t="s">
        <v>20747</v>
      </c>
      <c r="E3049" t="s">
        <v>20748</v>
      </c>
      <c r="F3049" t="s">
        <v>20749</v>
      </c>
      <c r="G3049" t="s">
        <v>4797</v>
      </c>
      <c r="H3049" t="s">
        <v>4798</v>
      </c>
      <c r="I3049" t="s">
        <v>4797</v>
      </c>
    </row>
    <row r="3050" spans="1:9" ht="20.05" customHeight="1" x14ac:dyDescent="0.55000000000000004">
      <c r="A3050" t="s">
        <v>20750</v>
      </c>
      <c r="B3050" s="1" t="s">
        <v>20751</v>
      </c>
      <c r="C3050" t="s">
        <v>20752</v>
      </c>
      <c r="D3050" t="s">
        <v>20753</v>
      </c>
      <c r="E3050" t="s">
        <v>20754</v>
      </c>
      <c r="F3050" t="s">
        <v>20755</v>
      </c>
      <c r="G3050" t="s">
        <v>11575</v>
      </c>
      <c r="H3050" t="s">
        <v>11576</v>
      </c>
      <c r="I3050" t="s">
        <v>11575</v>
      </c>
    </row>
    <row r="3051" spans="1:9" ht="20.05" customHeight="1" x14ac:dyDescent="0.55000000000000004">
      <c r="A3051" t="s">
        <v>20756</v>
      </c>
      <c r="B3051" s="1" t="s">
        <v>20757</v>
      </c>
      <c r="C3051" t="s">
        <v>20758</v>
      </c>
      <c r="D3051" t="s">
        <v>20759</v>
      </c>
      <c r="E3051" t="s">
        <v>20760</v>
      </c>
      <c r="F3051" t="s">
        <v>20761</v>
      </c>
      <c r="H3051" t="s">
        <v>20762</v>
      </c>
      <c r="I3051" t="s">
        <v>20763</v>
      </c>
    </row>
    <row r="3052" spans="1:9" ht="20.05" customHeight="1" x14ac:dyDescent="0.55000000000000004">
      <c r="A3052" t="s">
        <v>20764</v>
      </c>
      <c r="B3052" s="1" t="s">
        <v>20765</v>
      </c>
      <c r="C3052" t="s">
        <v>20766</v>
      </c>
      <c r="D3052" t="s">
        <v>20767</v>
      </c>
      <c r="E3052" t="s">
        <v>20768</v>
      </c>
      <c r="F3052" t="s">
        <v>20769</v>
      </c>
      <c r="H3052" t="s">
        <v>20770</v>
      </c>
      <c r="I3052" t="s">
        <v>20771</v>
      </c>
    </row>
    <row r="3053" spans="1:9" ht="20.05" customHeight="1" x14ac:dyDescent="0.55000000000000004">
      <c r="A3053" t="s">
        <v>20772</v>
      </c>
      <c r="B3053" s="1" t="s">
        <v>20773</v>
      </c>
      <c r="C3053" t="s">
        <v>20774</v>
      </c>
      <c r="D3053" t="s">
        <v>20775</v>
      </c>
      <c r="E3053" t="s">
        <v>20776</v>
      </c>
      <c r="F3053" t="s">
        <v>20777</v>
      </c>
      <c r="G3053" t="s">
        <v>1532</v>
      </c>
      <c r="H3053" t="s">
        <v>1531</v>
      </c>
      <c r="I3053" t="s">
        <v>1532</v>
      </c>
    </row>
    <row r="3054" spans="1:9" ht="20.05" customHeight="1" x14ac:dyDescent="0.55000000000000004">
      <c r="A3054" t="s">
        <v>20778</v>
      </c>
      <c r="B3054" s="1" t="s">
        <v>20779</v>
      </c>
      <c r="C3054" t="s">
        <v>20780</v>
      </c>
      <c r="D3054" t="s">
        <v>20781</v>
      </c>
      <c r="E3054" t="s">
        <v>20782</v>
      </c>
      <c r="F3054" t="s">
        <v>20783</v>
      </c>
      <c r="G3054" t="s">
        <v>841</v>
      </c>
      <c r="H3054" t="s">
        <v>3681</v>
      </c>
      <c r="I3054" t="s">
        <v>841</v>
      </c>
    </row>
    <row r="3055" spans="1:9" ht="20.05" customHeight="1" x14ac:dyDescent="0.55000000000000004">
      <c r="A3055" t="s">
        <v>20784</v>
      </c>
      <c r="B3055" s="1" t="s">
        <v>20785</v>
      </c>
      <c r="C3055" t="s">
        <v>20786</v>
      </c>
      <c r="D3055" t="s">
        <v>20787</v>
      </c>
      <c r="E3055" t="s">
        <v>20788</v>
      </c>
      <c r="F3055" t="s">
        <v>20789</v>
      </c>
      <c r="G3055" t="s">
        <v>8563</v>
      </c>
      <c r="H3055" t="s">
        <v>8562</v>
      </c>
      <c r="I3055" t="s">
        <v>8563</v>
      </c>
    </row>
    <row r="3056" spans="1:9" ht="20.05" customHeight="1" x14ac:dyDescent="0.55000000000000004">
      <c r="A3056" t="s">
        <v>20790</v>
      </c>
      <c r="B3056" s="1" t="s">
        <v>20791</v>
      </c>
      <c r="C3056" t="s">
        <v>20792</v>
      </c>
      <c r="D3056" t="s">
        <v>20793</v>
      </c>
      <c r="E3056" t="s">
        <v>20794</v>
      </c>
      <c r="F3056" t="s">
        <v>20795</v>
      </c>
      <c r="G3056" t="s">
        <v>9493</v>
      </c>
      <c r="H3056" t="s">
        <v>9494</v>
      </c>
      <c r="I3056" t="s">
        <v>9493</v>
      </c>
    </row>
    <row r="3057" spans="1:9" ht="20.05" customHeight="1" x14ac:dyDescent="0.55000000000000004">
      <c r="A3057" t="s">
        <v>20796</v>
      </c>
      <c r="B3057" s="1" t="s">
        <v>20797</v>
      </c>
      <c r="C3057" t="s">
        <v>20798</v>
      </c>
      <c r="D3057" t="s">
        <v>20799</v>
      </c>
      <c r="E3057" t="s">
        <v>20800</v>
      </c>
      <c r="F3057" t="s">
        <v>20801</v>
      </c>
      <c r="G3057" t="s">
        <v>3797</v>
      </c>
      <c r="H3057" t="s">
        <v>3798</v>
      </c>
      <c r="I3057" t="s">
        <v>3797</v>
      </c>
    </row>
    <row r="3058" spans="1:9" ht="20.05" customHeight="1" x14ac:dyDescent="0.55000000000000004">
      <c r="A3058" t="s">
        <v>20802</v>
      </c>
      <c r="B3058" s="1" t="s">
        <v>20803</v>
      </c>
      <c r="C3058" t="s">
        <v>20804</v>
      </c>
      <c r="D3058" t="s">
        <v>20805</v>
      </c>
      <c r="E3058" t="s">
        <v>20806</v>
      </c>
      <c r="F3058" t="s">
        <v>20807</v>
      </c>
      <c r="G3058" t="s">
        <v>1985</v>
      </c>
      <c r="H3058" t="s">
        <v>1984</v>
      </c>
      <c r="I3058" t="s">
        <v>1985</v>
      </c>
    </row>
    <row r="3059" spans="1:9" ht="20.05" customHeight="1" x14ac:dyDescent="0.55000000000000004">
      <c r="A3059" t="s">
        <v>20808</v>
      </c>
      <c r="B3059" s="1" t="s">
        <v>20809</v>
      </c>
      <c r="C3059" t="s">
        <v>20810</v>
      </c>
      <c r="D3059" t="s">
        <v>20811</v>
      </c>
      <c r="E3059" t="s">
        <v>20806</v>
      </c>
      <c r="F3059" t="s">
        <v>20812</v>
      </c>
      <c r="G3059" t="s">
        <v>1985</v>
      </c>
      <c r="H3059" t="s">
        <v>1984</v>
      </c>
      <c r="I3059" t="s">
        <v>1985</v>
      </c>
    </row>
    <row r="3060" spans="1:9" ht="20.05" customHeight="1" x14ac:dyDescent="0.55000000000000004">
      <c r="A3060" t="s">
        <v>20813</v>
      </c>
      <c r="B3060" s="1" t="s">
        <v>20814</v>
      </c>
      <c r="C3060" t="s">
        <v>20815</v>
      </c>
      <c r="D3060" t="s">
        <v>20816</v>
      </c>
      <c r="E3060" t="s">
        <v>20817</v>
      </c>
      <c r="F3060" t="s">
        <v>20818</v>
      </c>
      <c r="H3060" t="s">
        <v>20819</v>
      </c>
      <c r="I3060" t="s">
        <v>236</v>
      </c>
    </row>
    <row r="3061" spans="1:9" ht="20.05" customHeight="1" x14ac:dyDescent="0.55000000000000004">
      <c r="A3061" t="s">
        <v>20820</v>
      </c>
      <c r="B3061" s="1" t="s">
        <v>20821</v>
      </c>
      <c r="C3061" t="s">
        <v>20822</v>
      </c>
      <c r="D3061" t="s">
        <v>2003</v>
      </c>
      <c r="E3061" t="s">
        <v>20806</v>
      </c>
      <c r="F3061" t="s">
        <v>20823</v>
      </c>
      <c r="H3061" t="s">
        <v>1984</v>
      </c>
      <c r="I3061" t="s">
        <v>1985</v>
      </c>
    </row>
    <row r="3062" spans="1:9" ht="20.05" customHeight="1" x14ac:dyDescent="0.55000000000000004">
      <c r="A3062" t="s">
        <v>20824</v>
      </c>
      <c r="B3062" s="1" t="s">
        <v>20825</v>
      </c>
      <c r="C3062" t="s">
        <v>20826</v>
      </c>
      <c r="D3062" t="s">
        <v>20827</v>
      </c>
      <c r="E3062" t="s">
        <v>20828</v>
      </c>
      <c r="F3062" t="s">
        <v>20829</v>
      </c>
      <c r="G3062" t="s">
        <v>20830</v>
      </c>
      <c r="H3062" t="s">
        <v>20830</v>
      </c>
      <c r="I3062" t="s">
        <v>20830</v>
      </c>
    </row>
    <row r="3063" spans="1:9" ht="20.05" customHeight="1" x14ac:dyDescent="0.55000000000000004">
      <c r="A3063" t="s">
        <v>20831</v>
      </c>
      <c r="B3063" s="1" t="s">
        <v>20832</v>
      </c>
      <c r="C3063" t="s">
        <v>20833</v>
      </c>
      <c r="D3063" t="s">
        <v>20834</v>
      </c>
      <c r="E3063" t="s">
        <v>20835</v>
      </c>
      <c r="F3063" t="s">
        <v>20836</v>
      </c>
      <c r="H3063" t="s">
        <v>20837</v>
      </c>
      <c r="I3063" t="s">
        <v>20838</v>
      </c>
    </row>
    <row r="3064" spans="1:9" ht="20.05" customHeight="1" x14ac:dyDescent="0.55000000000000004">
      <c r="A3064" t="s">
        <v>20839</v>
      </c>
      <c r="B3064" s="1" t="s">
        <v>20840</v>
      </c>
      <c r="C3064" t="s">
        <v>20841</v>
      </c>
      <c r="D3064" t="s">
        <v>20842</v>
      </c>
      <c r="E3064" t="s">
        <v>20843</v>
      </c>
      <c r="F3064" t="s">
        <v>20844</v>
      </c>
      <c r="G3064" t="s">
        <v>20845</v>
      </c>
      <c r="H3064" t="s">
        <v>20846</v>
      </c>
      <c r="I3064" t="s">
        <v>6936</v>
      </c>
    </row>
    <row r="3065" spans="1:9" ht="20.05" customHeight="1" x14ac:dyDescent="0.55000000000000004">
      <c r="A3065" t="s">
        <v>20847</v>
      </c>
      <c r="B3065" s="1" t="s">
        <v>20848</v>
      </c>
      <c r="C3065" t="s">
        <v>20849</v>
      </c>
      <c r="D3065" t="s">
        <v>20850</v>
      </c>
      <c r="E3065" t="s">
        <v>20851</v>
      </c>
      <c r="F3065" t="s">
        <v>20852</v>
      </c>
      <c r="G3065" t="s">
        <v>15005</v>
      </c>
      <c r="H3065" t="s">
        <v>15006</v>
      </c>
      <c r="I3065" t="s">
        <v>15005</v>
      </c>
    </row>
    <row r="3066" spans="1:9" ht="20.05" customHeight="1" x14ac:dyDescent="0.55000000000000004">
      <c r="A3066" t="s">
        <v>1541</v>
      </c>
      <c r="B3066" s="1" t="s">
        <v>20853</v>
      </c>
      <c r="C3066" t="s">
        <v>20854</v>
      </c>
      <c r="D3066" t="s">
        <v>20855</v>
      </c>
      <c r="E3066" t="s">
        <v>20856</v>
      </c>
      <c r="F3066" t="s">
        <v>20857</v>
      </c>
      <c r="G3066" t="s">
        <v>3511</v>
      </c>
      <c r="H3066" t="s">
        <v>3510</v>
      </c>
      <c r="I3066" t="s">
        <v>3511</v>
      </c>
    </row>
    <row r="3067" spans="1:9" ht="20.05" customHeight="1" x14ac:dyDescent="0.55000000000000004">
      <c r="A3067" t="s">
        <v>20858</v>
      </c>
      <c r="B3067" s="1" t="s">
        <v>20859</v>
      </c>
      <c r="C3067" t="s">
        <v>20860</v>
      </c>
      <c r="D3067" t="s">
        <v>20861</v>
      </c>
      <c r="E3067" t="s">
        <v>20851</v>
      </c>
      <c r="F3067" t="s">
        <v>20862</v>
      </c>
      <c r="H3067" t="s">
        <v>15006</v>
      </c>
      <c r="I3067" t="s">
        <v>15005</v>
      </c>
    </row>
    <row r="3068" spans="1:9" ht="20.05" customHeight="1" x14ac:dyDescent="0.55000000000000004">
      <c r="A3068" t="s">
        <v>20863</v>
      </c>
      <c r="B3068" s="1" t="s">
        <v>20864</v>
      </c>
      <c r="C3068" t="s">
        <v>20865</v>
      </c>
      <c r="D3068" t="s">
        <v>20866</v>
      </c>
      <c r="E3068" t="s">
        <v>20867</v>
      </c>
      <c r="F3068" t="s">
        <v>20868</v>
      </c>
      <c r="H3068" t="s">
        <v>20869</v>
      </c>
      <c r="I3068" t="s">
        <v>6936</v>
      </c>
    </row>
    <row r="3069" spans="1:9" ht="20.05" customHeight="1" x14ac:dyDescent="0.55000000000000004">
      <c r="A3069" t="s">
        <v>20870</v>
      </c>
      <c r="B3069" s="1" t="s">
        <v>20871</v>
      </c>
      <c r="C3069" t="s">
        <v>20872</v>
      </c>
      <c r="D3069" t="s">
        <v>20873</v>
      </c>
      <c r="E3069" t="s">
        <v>20874</v>
      </c>
      <c r="F3069" t="s">
        <v>20875</v>
      </c>
      <c r="H3069" t="s">
        <v>20876</v>
      </c>
      <c r="I3069" t="s">
        <v>6936</v>
      </c>
    </row>
    <row r="3070" spans="1:9" ht="20.05" customHeight="1" x14ac:dyDescent="0.55000000000000004">
      <c r="A3070" t="s">
        <v>20877</v>
      </c>
      <c r="B3070" s="1" t="s">
        <v>20878</v>
      </c>
      <c r="C3070" t="s">
        <v>20879</v>
      </c>
      <c r="D3070" t="s">
        <v>20880</v>
      </c>
      <c r="E3070" t="s">
        <v>20881</v>
      </c>
      <c r="F3070" t="s">
        <v>20882</v>
      </c>
      <c r="G3070" t="s">
        <v>8223</v>
      </c>
      <c r="H3070" t="s">
        <v>12322</v>
      </c>
      <c r="I3070" t="s">
        <v>8223</v>
      </c>
    </row>
    <row r="3071" spans="1:9" ht="20.05" customHeight="1" x14ac:dyDescent="0.55000000000000004">
      <c r="A3071" t="s">
        <v>20883</v>
      </c>
      <c r="B3071" s="1" t="s">
        <v>20884</v>
      </c>
      <c r="C3071" t="s">
        <v>20885</v>
      </c>
      <c r="D3071" t="s">
        <v>20886</v>
      </c>
      <c r="E3071" t="s">
        <v>20887</v>
      </c>
      <c r="F3071" t="s">
        <v>20888</v>
      </c>
      <c r="G3071" t="s">
        <v>680</v>
      </c>
      <c r="H3071" t="s">
        <v>681</v>
      </c>
      <c r="I3071" t="s">
        <v>680</v>
      </c>
    </row>
    <row r="3072" spans="1:9" ht="20.05" customHeight="1" x14ac:dyDescent="0.55000000000000004">
      <c r="A3072" t="s">
        <v>20889</v>
      </c>
      <c r="B3072" s="1" t="s">
        <v>20890</v>
      </c>
      <c r="C3072" t="s">
        <v>20891</v>
      </c>
      <c r="D3072" t="s">
        <v>20892</v>
      </c>
      <c r="E3072" t="s">
        <v>20887</v>
      </c>
      <c r="F3072" t="s">
        <v>20893</v>
      </c>
      <c r="H3072" t="s">
        <v>681</v>
      </c>
      <c r="I3072" t="s">
        <v>680</v>
      </c>
    </row>
    <row r="3073" spans="1:9" ht="20.05" customHeight="1" x14ac:dyDescent="0.55000000000000004">
      <c r="A3073" t="s">
        <v>20894</v>
      </c>
      <c r="B3073" s="1" t="s">
        <v>20895</v>
      </c>
      <c r="C3073" t="s">
        <v>20896</v>
      </c>
      <c r="D3073" t="s">
        <v>20897</v>
      </c>
      <c r="E3073" t="s">
        <v>20881</v>
      </c>
      <c r="F3073" t="s">
        <v>20898</v>
      </c>
      <c r="H3073" t="s">
        <v>8224</v>
      </c>
      <c r="I3073" t="s">
        <v>8223</v>
      </c>
    </row>
    <row r="3074" spans="1:9" ht="20.05" customHeight="1" x14ac:dyDescent="0.55000000000000004">
      <c r="A3074" t="s">
        <v>20899</v>
      </c>
      <c r="B3074" s="1" t="s">
        <v>20900</v>
      </c>
      <c r="C3074" t="s">
        <v>20901</v>
      </c>
      <c r="D3074" t="s">
        <v>20902</v>
      </c>
      <c r="E3074" t="s">
        <v>20903</v>
      </c>
      <c r="F3074" t="s">
        <v>20904</v>
      </c>
      <c r="H3074" t="s">
        <v>4812</v>
      </c>
      <c r="I3074" t="s">
        <v>4813</v>
      </c>
    </row>
    <row r="3075" spans="1:9" ht="20.05" customHeight="1" x14ac:dyDescent="0.55000000000000004">
      <c r="A3075" t="s">
        <v>1556</v>
      </c>
      <c r="B3075" s="1" t="s">
        <v>20905</v>
      </c>
      <c r="C3075" t="s">
        <v>20906</v>
      </c>
      <c r="D3075" t="s">
        <v>20907</v>
      </c>
      <c r="E3075" t="s">
        <v>20908</v>
      </c>
      <c r="F3075" t="s">
        <v>20909</v>
      </c>
      <c r="G3075" t="s">
        <v>3204</v>
      </c>
      <c r="H3075" t="s">
        <v>20910</v>
      </c>
      <c r="I3075" t="s">
        <v>3204</v>
      </c>
    </row>
    <row r="3076" spans="1:9" ht="20.05" customHeight="1" x14ac:dyDescent="0.55000000000000004">
      <c r="A3076" t="s">
        <v>20911</v>
      </c>
      <c r="B3076" s="1" t="s">
        <v>20912</v>
      </c>
      <c r="C3076" t="s">
        <v>20913</v>
      </c>
      <c r="D3076" t="s">
        <v>20914</v>
      </c>
      <c r="E3076" t="s">
        <v>20915</v>
      </c>
      <c r="F3076" t="s">
        <v>20916</v>
      </c>
      <c r="G3076" t="s">
        <v>1268</v>
      </c>
      <c r="H3076" t="s">
        <v>4054</v>
      </c>
      <c r="I3076" t="s">
        <v>1268</v>
      </c>
    </row>
    <row r="3077" spans="1:9" ht="20.05" customHeight="1" x14ac:dyDescent="0.55000000000000004">
      <c r="A3077" t="s">
        <v>20917</v>
      </c>
      <c r="B3077" s="1" t="s">
        <v>20918</v>
      </c>
      <c r="C3077" t="s">
        <v>20919</v>
      </c>
      <c r="D3077" t="s">
        <v>20920</v>
      </c>
      <c r="E3077" t="s">
        <v>20921</v>
      </c>
      <c r="F3077" t="s">
        <v>20922</v>
      </c>
      <c r="H3077" t="s">
        <v>20923</v>
      </c>
      <c r="I3077" t="s">
        <v>236</v>
      </c>
    </row>
    <row r="3078" spans="1:9" ht="20.05" customHeight="1" x14ac:dyDescent="0.55000000000000004">
      <c r="A3078" t="s">
        <v>20924</v>
      </c>
      <c r="B3078" s="1" t="s">
        <v>20925</v>
      </c>
      <c r="C3078" t="s">
        <v>20926</v>
      </c>
      <c r="D3078" t="s">
        <v>20927</v>
      </c>
      <c r="E3078" t="s">
        <v>20928</v>
      </c>
      <c r="F3078" t="s">
        <v>20929</v>
      </c>
      <c r="G3078" t="s">
        <v>8361</v>
      </c>
      <c r="H3078" t="s">
        <v>17240</v>
      </c>
      <c r="I3078" t="s">
        <v>8361</v>
      </c>
    </row>
    <row r="3079" spans="1:9" ht="20.05" customHeight="1" x14ac:dyDescent="0.55000000000000004">
      <c r="A3079" t="s">
        <v>20930</v>
      </c>
      <c r="B3079" s="1" t="s">
        <v>20931</v>
      </c>
      <c r="C3079" t="s">
        <v>20932</v>
      </c>
      <c r="D3079" t="s">
        <v>20933</v>
      </c>
      <c r="E3079" t="s">
        <v>20934</v>
      </c>
      <c r="F3079" t="s">
        <v>20935</v>
      </c>
      <c r="H3079" t="s">
        <v>543</v>
      </c>
      <c r="I3079" t="s">
        <v>544</v>
      </c>
    </row>
    <row r="3080" spans="1:9" ht="20.05" customHeight="1" x14ac:dyDescent="0.55000000000000004">
      <c r="A3080" t="s">
        <v>20936</v>
      </c>
      <c r="B3080" s="1" t="s">
        <v>20937</v>
      </c>
      <c r="C3080" t="s">
        <v>20938</v>
      </c>
      <c r="D3080" t="s">
        <v>20939</v>
      </c>
      <c r="E3080" t="s">
        <v>20940</v>
      </c>
      <c r="F3080" t="s">
        <v>20941</v>
      </c>
      <c r="G3080" t="s">
        <v>20388</v>
      </c>
      <c r="H3080" t="s">
        <v>20942</v>
      </c>
      <c r="I3080" t="s">
        <v>20943</v>
      </c>
    </row>
    <row r="3081" spans="1:9" ht="20.05" customHeight="1" x14ac:dyDescent="0.55000000000000004">
      <c r="A3081" t="s">
        <v>20944</v>
      </c>
      <c r="B3081" s="1" t="s">
        <v>20945</v>
      </c>
      <c r="C3081" t="s">
        <v>20946</v>
      </c>
      <c r="D3081" t="s">
        <v>20947</v>
      </c>
      <c r="E3081" t="s">
        <v>20948</v>
      </c>
      <c r="F3081" t="s">
        <v>20949</v>
      </c>
      <c r="G3081" t="s">
        <v>2246</v>
      </c>
      <c r="H3081" t="s">
        <v>9856</v>
      </c>
      <c r="I3081" t="s">
        <v>2246</v>
      </c>
    </row>
    <row r="3082" spans="1:9" ht="20.05" customHeight="1" x14ac:dyDescent="0.55000000000000004">
      <c r="A3082" t="s">
        <v>20950</v>
      </c>
      <c r="B3082" s="1" t="s">
        <v>20951</v>
      </c>
      <c r="C3082" t="s">
        <v>20952</v>
      </c>
      <c r="D3082" t="s">
        <v>20953</v>
      </c>
      <c r="E3082" t="s">
        <v>20954</v>
      </c>
      <c r="F3082" t="s">
        <v>20955</v>
      </c>
      <c r="G3082" t="s">
        <v>12898</v>
      </c>
      <c r="H3082" t="s">
        <v>5981</v>
      </c>
      <c r="I3082" t="s">
        <v>236</v>
      </c>
    </row>
    <row r="3083" spans="1:9" ht="20.05" customHeight="1" x14ac:dyDescent="0.55000000000000004">
      <c r="A3083" t="s">
        <v>20956</v>
      </c>
      <c r="B3083" s="1" t="s">
        <v>20957</v>
      </c>
      <c r="C3083" t="s">
        <v>20958</v>
      </c>
      <c r="D3083" t="s">
        <v>20959</v>
      </c>
      <c r="E3083" t="s">
        <v>20960</v>
      </c>
      <c r="F3083" t="s">
        <v>20961</v>
      </c>
      <c r="G3083" t="s">
        <v>9307</v>
      </c>
      <c r="H3083" t="s">
        <v>2045</v>
      </c>
      <c r="I3083" t="s">
        <v>236</v>
      </c>
    </row>
    <row r="3084" spans="1:9" ht="20.05" customHeight="1" x14ac:dyDescent="0.55000000000000004">
      <c r="A3084" t="s">
        <v>20962</v>
      </c>
      <c r="B3084" s="1" t="s">
        <v>20963</v>
      </c>
      <c r="C3084" t="s">
        <v>20964</v>
      </c>
      <c r="D3084" t="s">
        <v>20965</v>
      </c>
      <c r="E3084" t="s">
        <v>20966</v>
      </c>
      <c r="F3084" t="s">
        <v>20967</v>
      </c>
      <c r="H3084" t="s">
        <v>20968</v>
      </c>
      <c r="I3084" t="s">
        <v>236</v>
      </c>
    </row>
    <row r="3085" spans="1:9" ht="20.05" customHeight="1" x14ac:dyDescent="0.55000000000000004">
      <c r="A3085" t="s">
        <v>20969</v>
      </c>
      <c r="B3085" s="1" t="s">
        <v>20970</v>
      </c>
      <c r="C3085" t="s">
        <v>20971</v>
      </c>
      <c r="D3085" t="s">
        <v>20972</v>
      </c>
      <c r="E3085" t="s">
        <v>20973</v>
      </c>
      <c r="F3085" t="s">
        <v>20974</v>
      </c>
      <c r="G3085" t="s">
        <v>20975</v>
      </c>
      <c r="H3085" t="s">
        <v>20976</v>
      </c>
      <c r="I3085" t="s">
        <v>20975</v>
      </c>
    </row>
    <row r="3086" spans="1:9" ht="20.05" customHeight="1" x14ac:dyDescent="0.55000000000000004">
      <c r="A3086" t="s">
        <v>20977</v>
      </c>
      <c r="B3086" s="1" t="s">
        <v>20978</v>
      </c>
      <c r="C3086" t="s">
        <v>20979</v>
      </c>
      <c r="D3086" t="s">
        <v>20980</v>
      </c>
      <c r="E3086" t="s">
        <v>20960</v>
      </c>
      <c r="F3086" t="s">
        <v>20981</v>
      </c>
      <c r="H3086" t="s">
        <v>2045</v>
      </c>
      <c r="I3086" t="s">
        <v>236</v>
      </c>
    </row>
    <row r="3087" spans="1:9" ht="20.05" customHeight="1" x14ac:dyDescent="0.55000000000000004">
      <c r="A3087" t="s">
        <v>20982</v>
      </c>
      <c r="B3087" s="1" t="s">
        <v>20983</v>
      </c>
      <c r="C3087" t="s">
        <v>20984</v>
      </c>
      <c r="D3087" t="s">
        <v>20985</v>
      </c>
      <c r="E3087" t="s">
        <v>20940</v>
      </c>
      <c r="F3087" t="s">
        <v>20986</v>
      </c>
      <c r="H3087" t="s">
        <v>16765</v>
      </c>
      <c r="I3087" t="s">
        <v>19149</v>
      </c>
    </row>
    <row r="3088" spans="1:9" ht="20.05" customHeight="1" x14ac:dyDescent="0.55000000000000004">
      <c r="A3088" t="s">
        <v>20987</v>
      </c>
      <c r="B3088" s="1" t="s">
        <v>20988</v>
      </c>
      <c r="C3088" t="s">
        <v>20989</v>
      </c>
      <c r="D3088" t="s">
        <v>20990</v>
      </c>
      <c r="E3088" t="s">
        <v>20991</v>
      </c>
      <c r="F3088" t="s">
        <v>20992</v>
      </c>
      <c r="G3088" t="s">
        <v>12898</v>
      </c>
      <c r="H3088" t="s">
        <v>2282</v>
      </c>
      <c r="I3088" t="s">
        <v>2283</v>
      </c>
    </row>
    <row r="3089" spans="1:9" ht="20.05" customHeight="1" x14ac:dyDescent="0.55000000000000004">
      <c r="A3089" t="s">
        <v>20993</v>
      </c>
      <c r="B3089" s="1" t="s">
        <v>20994</v>
      </c>
      <c r="C3089" t="s">
        <v>20995</v>
      </c>
      <c r="D3089" t="s">
        <v>4637</v>
      </c>
      <c r="E3089" t="s">
        <v>20991</v>
      </c>
      <c r="F3089" t="s">
        <v>20996</v>
      </c>
      <c r="H3089" t="s">
        <v>2282</v>
      </c>
      <c r="I3089" t="s">
        <v>2283</v>
      </c>
    </row>
    <row r="3090" spans="1:9" ht="20.05" customHeight="1" x14ac:dyDescent="0.55000000000000004">
      <c r="A3090" t="s">
        <v>20997</v>
      </c>
      <c r="B3090" s="1" t="s">
        <v>20998</v>
      </c>
      <c r="C3090" t="s">
        <v>20999</v>
      </c>
      <c r="D3090" t="s">
        <v>21000</v>
      </c>
      <c r="E3090" t="s">
        <v>21001</v>
      </c>
      <c r="F3090" t="s">
        <v>21002</v>
      </c>
      <c r="G3090" t="s">
        <v>3164</v>
      </c>
      <c r="H3090" t="s">
        <v>3163</v>
      </c>
      <c r="I3090" t="s">
        <v>3164</v>
      </c>
    </row>
    <row r="3091" spans="1:9" ht="20.05" customHeight="1" x14ac:dyDescent="0.55000000000000004">
      <c r="A3091" t="s">
        <v>21003</v>
      </c>
      <c r="B3091" s="1" t="s">
        <v>21004</v>
      </c>
      <c r="C3091" t="s">
        <v>21005</v>
      </c>
      <c r="D3091" t="s">
        <v>21006</v>
      </c>
      <c r="E3091" t="s">
        <v>21007</v>
      </c>
      <c r="F3091" t="s">
        <v>21008</v>
      </c>
      <c r="G3091" t="s">
        <v>1348</v>
      </c>
      <c r="H3091" t="s">
        <v>1349</v>
      </c>
      <c r="I3091" t="s">
        <v>1348</v>
      </c>
    </row>
    <row r="3092" spans="1:9" ht="20.05" customHeight="1" x14ac:dyDescent="0.55000000000000004">
      <c r="A3092" t="s">
        <v>21009</v>
      </c>
      <c r="B3092" s="1" t="s">
        <v>21010</v>
      </c>
      <c r="C3092" t="s">
        <v>21011</v>
      </c>
      <c r="D3092" t="s">
        <v>21012</v>
      </c>
      <c r="E3092" t="s">
        <v>21013</v>
      </c>
      <c r="F3092" t="s">
        <v>21014</v>
      </c>
      <c r="G3092" t="s">
        <v>21015</v>
      </c>
      <c r="H3092" t="s">
        <v>3638</v>
      </c>
      <c r="I3092" t="s">
        <v>236</v>
      </c>
    </row>
    <row r="3093" spans="1:9" ht="20.05" customHeight="1" x14ac:dyDescent="0.55000000000000004">
      <c r="A3093" t="s">
        <v>21016</v>
      </c>
      <c r="B3093" s="1" t="s">
        <v>21017</v>
      </c>
      <c r="C3093" t="s">
        <v>21018</v>
      </c>
      <c r="D3093" t="s">
        <v>21019</v>
      </c>
      <c r="E3093" t="s">
        <v>21020</v>
      </c>
      <c r="F3093" t="s">
        <v>21021</v>
      </c>
      <c r="H3093" t="s">
        <v>21022</v>
      </c>
      <c r="I3093" t="s">
        <v>21023</v>
      </c>
    </row>
    <row r="3094" spans="1:9" ht="20.05" customHeight="1" x14ac:dyDescent="0.55000000000000004">
      <c r="A3094" t="s">
        <v>21024</v>
      </c>
      <c r="B3094" s="1" t="s">
        <v>21025</v>
      </c>
      <c r="C3094" t="s">
        <v>21026</v>
      </c>
      <c r="D3094" t="s">
        <v>21027</v>
      </c>
      <c r="E3094" t="s">
        <v>21028</v>
      </c>
      <c r="F3094" t="s">
        <v>21029</v>
      </c>
      <c r="G3094" t="s">
        <v>9307</v>
      </c>
      <c r="H3094" t="s">
        <v>21030</v>
      </c>
      <c r="I3094" t="s">
        <v>21031</v>
      </c>
    </row>
    <row r="3095" spans="1:9" ht="20.05" customHeight="1" x14ac:dyDescent="0.55000000000000004">
      <c r="A3095" t="s">
        <v>21032</v>
      </c>
      <c r="B3095" s="1" t="s">
        <v>21033</v>
      </c>
      <c r="C3095" t="s">
        <v>21034</v>
      </c>
      <c r="D3095" t="s">
        <v>21035</v>
      </c>
      <c r="E3095" t="s">
        <v>21036</v>
      </c>
      <c r="F3095" t="s">
        <v>21037</v>
      </c>
      <c r="G3095" t="s">
        <v>2283</v>
      </c>
      <c r="H3095" t="s">
        <v>21038</v>
      </c>
      <c r="I3095" t="s">
        <v>21039</v>
      </c>
    </row>
    <row r="3096" spans="1:9" ht="20.05" customHeight="1" x14ac:dyDescent="0.55000000000000004">
      <c r="A3096" t="s">
        <v>21040</v>
      </c>
      <c r="B3096" s="1" t="s">
        <v>21041</v>
      </c>
      <c r="C3096" t="s">
        <v>21042</v>
      </c>
      <c r="D3096" t="s">
        <v>21043</v>
      </c>
      <c r="E3096" t="s">
        <v>21044</v>
      </c>
      <c r="F3096" t="s">
        <v>21045</v>
      </c>
      <c r="H3096" t="s">
        <v>21046</v>
      </c>
      <c r="I3096" t="s">
        <v>21047</v>
      </c>
    </row>
    <row r="3097" spans="1:9" ht="20.05" customHeight="1" x14ac:dyDescent="0.55000000000000004">
      <c r="A3097" t="s">
        <v>21048</v>
      </c>
      <c r="B3097" s="1" t="s">
        <v>21049</v>
      </c>
      <c r="C3097" t="s">
        <v>21050</v>
      </c>
      <c r="D3097" t="s">
        <v>21051</v>
      </c>
      <c r="E3097" t="s">
        <v>21052</v>
      </c>
      <c r="F3097" t="s">
        <v>21053</v>
      </c>
      <c r="G3097" t="s">
        <v>21054</v>
      </c>
      <c r="H3097" t="s">
        <v>21055</v>
      </c>
      <c r="I3097" t="s">
        <v>21056</v>
      </c>
    </row>
    <row r="3098" spans="1:9" ht="20.05" customHeight="1" x14ac:dyDescent="0.55000000000000004">
      <c r="A3098" t="s">
        <v>21057</v>
      </c>
      <c r="B3098" s="1" t="s">
        <v>21058</v>
      </c>
      <c r="C3098" t="s">
        <v>21059</v>
      </c>
      <c r="D3098" t="s">
        <v>21060</v>
      </c>
      <c r="E3098" t="s">
        <v>20940</v>
      </c>
      <c r="F3098" t="s">
        <v>21061</v>
      </c>
      <c r="G3098" t="s">
        <v>2656</v>
      </c>
      <c r="H3098" t="s">
        <v>21062</v>
      </c>
      <c r="I3098" t="s">
        <v>21063</v>
      </c>
    </row>
    <row r="3099" spans="1:9" ht="20.05" customHeight="1" x14ac:dyDescent="0.55000000000000004">
      <c r="A3099" t="s">
        <v>21064</v>
      </c>
      <c r="B3099" s="1" t="s">
        <v>21065</v>
      </c>
      <c r="C3099" t="s">
        <v>21066</v>
      </c>
      <c r="D3099" t="s">
        <v>21067</v>
      </c>
      <c r="E3099" t="s">
        <v>21068</v>
      </c>
      <c r="F3099" t="s">
        <v>21069</v>
      </c>
      <c r="G3099" t="s">
        <v>21070</v>
      </c>
      <c r="H3099" t="s">
        <v>21071</v>
      </c>
      <c r="I3099" t="s">
        <v>21072</v>
      </c>
    </row>
    <row r="3100" spans="1:9" ht="20.05" customHeight="1" x14ac:dyDescent="0.55000000000000004">
      <c r="A3100" t="s">
        <v>21073</v>
      </c>
      <c r="B3100" s="1" t="s">
        <v>21074</v>
      </c>
      <c r="C3100" t="s">
        <v>21075</v>
      </c>
      <c r="D3100" t="s">
        <v>21076</v>
      </c>
      <c r="E3100" t="s">
        <v>20940</v>
      </c>
      <c r="F3100" t="s">
        <v>21077</v>
      </c>
      <c r="H3100" t="s">
        <v>21062</v>
      </c>
      <c r="I3100" t="s">
        <v>21063</v>
      </c>
    </row>
    <row r="3101" spans="1:9" ht="20.05" customHeight="1" x14ac:dyDescent="0.55000000000000004">
      <c r="A3101" t="s">
        <v>21078</v>
      </c>
      <c r="B3101" s="1" t="s">
        <v>21079</v>
      </c>
      <c r="C3101" t="s">
        <v>21080</v>
      </c>
      <c r="D3101" t="s">
        <v>21081</v>
      </c>
      <c r="E3101" t="s">
        <v>21082</v>
      </c>
      <c r="F3101" t="s">
        <v>21083</v>
      </c>
      <c r="H3101" t="s">
        <v>21084</v>
      </c>
      <c r="I3101" t="s">
        <v>21085</v>
      </c>
    </row>
    <row r="3102" spans="1:9" ht="20.05" customHeight="1" x14ac:dyDescent="0.55000000000000004">
      <c r="A3102" t="s">
        <v>21086</v>
      </c>
      <c r="B3102" s="1" t="s">
        <v>21087</v>
      </c>
      <c r="C3102" t="s">
        <v>21088</v>
      </c>
      <c r="D3102" t="s">
        <v>21089</v>
      </c>
      <c r="E3102" t="s">
        <v>21090</v>
      </c>
      <c r="F3102" t="s">
        <v>21091</v>
      </c>
      <c r="G3102" t="s">
        <v>10554</v>
      </c>
      <c r="H3102" t="s">
        <v>15548</v>
      </c>
      <c r="I3102" t="s">
        <v>21092</v>
      </c>
    </row>
    <row r="3103" spans="1:9" ht="20.05" customHeight="1" x14ac:dyDescent="0.55000000000000004">
      <c r="A3103" t="s">
        <v>21093</v>
      </c>
      <c r="B3103" s="1" t="s">
        <v>21094</v>
      </c>
      <c r="C3103" t="s">
        <v>21095</v>
      </c>
      <c r="D3103" t="s">
        <v>21096</v>
      </c>
      <c r="E3103" t="s">
        <v>21097</v>
      </c>
      <c r="F3103" t="s">
        <v>21098</v>
      </c>
      <c r="G3103" t="s">
        <v>7275</v>
      </c>
      <c r="H3103" t="s">
        <v>21099</v>
      </c>
      <c r="I3103" t="s">
        <v>7275</v>
      </c>
    </row>
    <row r="3104" spans="1:9" ht="20.05" customHeight="1" x14ac:dyDescent="0.55000000000000004">
      <c r="A3104" t="s">
        <v>21100</v>
      </c>
      <c r="B3104" s="1" t="s">
        <v>21101</v>
      </c>
      <c r="C3104" t="s">
        <v>21102</v>
      </c>
      <c r="D3104" t="s">
        <v>21103</v>
      </c>
      <c r="E3104" t="s">
        <v>21104</v>
      </c>
      <c r="F3104" t="s">
        <v>21105</v>
      </c>
      <c r="H3104" t="s">
        <v>21106</v>
      </c>
      <c r="I3104" t="s">
        <v>236</v>
      </c>
    </row>
    <row r="3105" spans="1:9" ht="20.05" customHeight="1" x14ac:dyDescent="0.55000000000000004">
      <c r="A3105" t="s">
        <v>21107</v>
      </c>
      <c r="B3105" s="1" t="s">
        <v>21108</v>
      </c>
      <c r="C3105" t="s">
        <v>21109</v>
      </c>
      <c r="D3105" t="s">
        <v>21110</v>
      </c>
      <c r="E3105" t="s">
        <v>21111</v>
      </c>
      <c r="F3105" t="s">
        <v>21112</v>
      </c>
      <c r="G3105" t="s">
        <v>12104</v>
      </c>
      <c r="H3105" t="s">
        <v>17681</v>
      </c>
      <c r="I3105" t="s">
        <v>12104</v>
      </c>
    </row>
    <row r="3106" spans="1:9" ht="20.05" customHeight="1" x14ac:dyDescent="0.55000000000000004">
      <c r="A3106" t="s">
        <v>21113</v>
      </c>
      <c r="B3106" s="1" t="s">
        <v>21114</v>
      </c>
      <c r="C3106" t="s">
        <v>21115</v>
      </c>
      <c r="D3106" t="s">
        <v>21116</v>
      </c>
      <c r="E3106" t="s">
        <v>21117</v>
      </c>
      <c r="F3106" t="s">
        <v>21118</v>
      </c>
      <c r="G3106" t="s">
        <v>244</v>
      </c>
      <c r="H3106" t="s">
        <v>1781</v>
      </c>
      <c r="I3106" t="s">
        <v>244</v>
      </c>
    </row>
    <row r="3107" spans="1:9" ht="20.05" customHeight="1" x14ac:dyDescent="0.55000000000000004">
      <c r="A3107" t="s">
        <v>21119</v>
      </c>
      <c r="B3107" s="1" t="s">
        <v>21120</v>
      </c>
      <c r="C3107" t="s">
        <v>21121</v>
      </c>
      <c r="D3107" t="s">
        <v>21122</v>
      </c>
      <c r="E3107" t="s">
        <v>21123</v>
      </c>
      <c r="F3107" t="s">
        <v>21124</v>
      </c>
      <c r="H3107" t="s">
        <v>21125</v>
      </c>
      <c r="I3107" t="s">
        <v>16117</v>
      </c>
    </row>
    <row r="3108" spans="1:9" ht="20.05" customHeight="1" x14ac:dyDescent="0.55000000000000004">
      <c r="A3108" t="s">
        <v>21126</v>
      </c>
      <c r="B3108" s="1" t="s">
        <v>21127</v>
      </c>
      <c r="C3108" t="s">
        <v>21128</v>
      </c>
      <c r="D3108" t="s">
        <v>21129</v>
      </c>
      <c r="E3108" t="s">
        <v>21130</v>
      </c>
      <c r="F3108" t="s">
        <v>21131</v>
      </c>
      <c r="H3108" t="s">
        <v>21132</v>
      </c>
      <c r="I3108" t="s">
        <v>21133</v>
      </c>
    </row>
    <row r="3109" spans="1:9" ht="20.05" customHeight="1" x14ac:dyDescent="0.55000000000000004">
      <c r="A3109" t="s">
        <v>21134</v>
      </c>
      <c r="B3109" s="1" t="s">
        <v>21135</v>
      </c>
      <c r="C3109" t="s">
        <v>21136</v>
      </c>
      <c r="D3109" t="s">
        <v>21137</v>
      </c>
      <c r="E3109" t="s">
        <v>21138</v>
      </c>
      <c r="F3109" t="s">
        <v>21139</v>
      </c>
      <c r="G3109" t="s">
        <v>5034</v>
      </c>
      <c r="H3109" t="s">
        <v>21140</v>
      </c>
      <c r="I3109" t="s">
        <v>21141</v>
      </c>
    </row>
    <row r="3110" spans="1:9" ht="20.05" customHeight="1" x14ac:dyDescent="0.55000000000000004">
      <c r="A3110" t="s">
        <v>21142</v>
      </c>
      <c r="B3110" s="1" t="s">
        <v>21143</v>
      </c>
      <c r="C3110" t="s">
        <v>21144</v>
      </c>
      <c r="D3110" t="s">
        <v>21145</v>
      </c>
      <c r="E3110" t="s">
        <v>21146</v>
      </c>
      <c r="F3110" t="s">
        <v>21147</v>
      </c>
      <c r="H3110" t="s">
        <v>20111</v>
      </c>
      <c r="I3110" t="s">
        <v>21148</v>
      </c>
    </row>
    <row r="3111" spans="1:9" ht="20.05" customHeight="1" x14ac:dyDescent="0.55000000000000004">
      <c r="A3111" t="s">
        <v>21149</v>
      </c>
      <c r="B3111" s="1" t="s">
        <v>21150</v>
      </c>
      <c r="C3111" t="s">
        <v>21151</v>
      </c>
      <c r="D3111" t="s">
        <v>21152</v>
      </c>
      <c r="E3111" t="s">
        <v>21153</v>
      </c>
      <c r="F3111" t="s">
        <v>21154</v>
      </c>
      <c r="G3111" t="s">
        <v>409</v>
      </c>
      <c r="H3111" t="s">
        <v>9035</v>
      </c>
      <c r="I3111" t="s">
        <v>409</v>
      </c>
    </row>
    <row r="3112" spans="1:9" ht="20.05" customHeight="1" x14ac:dyDescent="0.55000000000000004">
      <c r="A3112" t="s">
        <v>21155</v>
      </c>
      <c r="B3112" s="1" t="s">
        <v>21156</v>
      </c>
      <c r="C3112" t="s">
        <v>21157</v>
      </c>
      <c r="D3112" t="s">
        <v>21158</v>
      </c>
      <c r="E3112" t="s">
        <v>20940</v>
      </c>
      <c r="F3112" t="s">
        <v>21159</v>
      </c>
      <c r="G3112" t="s">
        <v>15833</v>
      </c>
      <c r="H3112" t="s">
        <v>21160</v>
      </c>
      <c r="I3112" t="s">
        <v>21160</v>
      </c>
    </row>
    <row r="3113" spans="1:9" ht="20.05" customHeight="1" x14ac:dyDescent="0.55000000000000004">
      <c r="A3113" t="s">
        <v>21161</v>
      </c>
      <c r="B3113" s="1" t="s">
        <v>21162</v>
      </c>
      <c r="C3113" t="s">
        <v>21163</v>
      </c>
      <c r="D3113" t="s">
        <v>21164</v>
      </c>
      <c r="E3113" t="s">
        <v>21165</v>
      </c>
      <c r="F3113" t="s">
        <v>21166</v>
      </c>
      <c r="H3113" t="s">
        <v>21167</v>
      </c>
      <c r="I3113" t="s">
        <v>21168</v>
      </c>
    </row>
    <row r="3114" spans="1:9" ht="20.05" customHeight="1" x14ac:dyDescent="0.55000000000000004">
      <c r="A3114" t="s">
        <v>21169</v>
      </c>
      <c r="B3114" s="1" t="s">
        <v>21170</v>
      </c>
      <c r="C3114" t="s">
        <v>21171</v>
      </c>
      <c r="D3114" t="s">
        <v>21172</v>
      </c>
      <c r="E3114" t="s">
        <v>21173</v>
      </c>
      <c r="F3114" t="s">
        <v>21174</v>
      </c>
      <c r="H3114" t="s">
        <v>20389</v>
      </c>
      <c r="I3114" t="s">
        <v>236</v>
      </c>
    </row>
    <row r="3115" spans="1:9" ht="20.05" customHeight="1" x14ac:dyDescent="0.55000000000000004">
      <c r="A3115" t="s">
        <v>21175</v>
      </c>
      <c r="B3115" s="1" t="s">
        <v>21176</v>
      </c>
      <c r="C3115" t="s">
        <v>21177</v>
      </c>
      <c r="D3115" t="s">
        <v>21178</v>
      </c>
      <c r="E3115" t="s">
        <v>21179</v>
      </c>
      <c r="F3115" t="s">
        <v>21180</v>
      </c>
      <c r="H3115" t="s">
        <v>21181</v>
      </c>
      <c r="I3115" t="s">
        <v>1857</v>
      </c>
    </row>
    <row r="3116" spans="1:9" ht="20.05" customHeight="1" x14ac:dyDescent="0.55000000000000004">
      <c r="A3116" t="s">
        <v>21182</v>
      </c>
      <c r="B3116" s="1" t="s">
        <v>21183</v>
      </c>
      <c r="C3116" t="s">
        <v>21184</v>
      </c>
      <c r="D3116" t="s">
        <v>21185</v>
      </c>
      <c r="E3116" t="s">
        <v>21186</v>
      </c>
      <c r="F3116" t="s">
        <v>21187</v>
      </c>
      <c r="G3116" t="s">
        <v>1017</v>
      </c>
      <c r="H3116" t="s">
        <v>1016</v>
      </c>
      <c r="I3116" t="s">
        <v>1017</v>
      </c>
    </row>
    <row r="3117" spans="1:9" ht="20.05" customHeight="1" x14ac:dyDescent="0.55000000000000004">
      <c r="A3117" t="s">
        <v>21188</v>
      </c>
      <c r="B3117" s="1" t="s">
        <v>21189</v>
      </c>
      <c r="C3117" t="s">
        <v>21190</v>
      </c>
      <c r="D3117" t="s">
        <v>21191</v>
      </c>
      <c r="E3117" t="s">
        <v>21192</v>
      </c>
      <c r="F3117" t="s">
        <v>21193</v>
      </c>
      <c r="H3117" t="s">
        <v>21194</v>
      </c>
      <c r="I3117" t="s">
        <v>15833</v>
      </c>
    </row>
    <row r="3118" spans="1:9" ht="20.05" customHeight="1" x14ac:dyDescent="0.55000000000000004">
      <c r="A3118" t="s">
        <v>21195</v>
      </c>
      <c r="B3118" s="1" t="s">
        <v>21196</v>
      </c>
      <c r="C3118" t="s">
        <v>21197</v>
      </c>
      <c r="D3118" t="s">
        <v>21198</v>
      </c>
      <c r="E3118" t="s">
        <v>21199</v>
      </c>
      <c r="F3118" t="s">
        <v>21200</v>
      </c>
      <c r="H3118" t="s">
        <v>21201</v>
      </c>
      <c r="I3118" t="s">
        <v>236</v>
      </c>
    </row>
    <row r="3119" spans="1:9" ht="20.05" customHeight="1" x14ac:dyDescent="0.55000000000000004">
      <c r="A3119" t="s">
        <v>21202</v>
      </c>
      <c r="B3119" s="1" t="s">
        <v>21203</v>
      </c>
      <c r="C3119" t="s">
        <v>21204</v>
      </c>
      <c r="D3119" t="s">
        <v>21205</v>
      </c>
      <c r="E3119" t="s">
        <v>21206</v>
      </c>
      <c r="F3119" t="s">
        <v>21207</v>
      </c>
      <c r="H3119" t="s">
        <v>21208</v>
      </c>
      <c r="I3119" t="s">
        <v>236</v>
      </c>
    </row>
    <row r="3120" spans="1:9" ht="20.05" customHeight="1" x14ac:dyDescent="0.55000000000000004">
      <c r="A3120" t="s">
        <v>21209</v>
      </c>
      <c r="B3120" s="1" t="s">
        <v>21210</v>
      </c>
      <c r="C3120" t="s">
        <v>21211</v>
      </c>
      <c r="D3120" t="s">
        <v>21212</v>
      </c>
      <c r="E3120" t="s">
        <v>21213</v>
      </c>
      <c r="F3120" t="s">
        <v>21214</v>
      </c>
      <c r="H3120" t="s">
        <v>2934</v>
      </c>
      <c r="I3120" t="s">
        <v>2935</v>
      </c>
    </row>
    <row r="3121" spans="1:9" ht="20.05" customHeight="1" x14ac:dyDescent="0.55000000000000004">
      <c r="A3121" t="s">
        <v>21215</v>
      </c>
      <c r="B3121" s="1" t="s">
        <v>21216</v>
      </c>
      <c r="C3121" t="s">
        <v>21217</v>
      </c>
      <c r="D3121" t="s">
        <v>21218</v>
      </c>
      <c r="E3121" t="s">
        <v>21219</v>
      </c>
      <c r="F3121" t="s">
        <v>21220</v>
      </c>
      <c r="G3121" t="s">
        <v>6577</v>
      </c>
      <c r="H3121" t="s">
        <v>6578</v>
      </c>
      <c r="I3121" t="s">
        <v>6577</v>
      </c>
    </row>
    <row r="3122" spans="1:9" ht="20.05" customHeight="1" x14ac:dyDescent="0.55000000000000004">
      <c r="A3122" t="s">
        <v>21221</v>
      </c>
      <c r="B3122" s="1" t="s">
        <v>21222</v>
      </c>
      <c r="C3122" t="s">
        <v>21223</v>
      </c>
      <c r="D3122" t="s">
        <v>21224</v>
      </c>
      <c r="E3122" t="s">
        <v>21225</v>
      </c>
      <c r="F3122" t="s">
        <v>21226</v>
      </c>
      <c r="G3122" t="s">
        <v>1023</v>
      </c>
      <c r="H3122" t="s">
        <v>5889</v>
      </c>
      <c r="I3122" t="s">
        <v>1023</v>
      </c>
    </row>
    <row r="3123" spans="1:9" ht="20.05" customHeight="1" x14ac:dyDescent="0.55000000000000004">
      <c r="A3123" t="s">
        <v>21227</v>
      </c>
      <c r="B3123" s="1" t="s">
        <v>21228</v>
      </c>
      <c r="C3123" t="s">
        <v>21229</v>
      </c>
      <c r="D3123" t="s">
        <v>21230</v>
      </c>
      <c r="E3123" t="s">
        <v>21231</v>
      </c>
      <c r="F3123" t="s">
        <v>21232</v>
      </c>
      <c r="G3123" t="s">
        <v>21054</v>
      </c>
      <c r="H3123" t="s">
        <v>8275</v>
      </c>
      <c r="I3123" t="s">
        <v>8274</v>
      </c>
    </row>
    <row r="3124" spans="1:9" ht="20.05" customHeight="1" x14ac:dyDescent="0.55000000000000004">
      <c r="A3124" t="s">
        <v>21233</v>
      </c>
      <c r="B3124" s="1" t="s">
        <v>21234</v>
      </c>
      <c r="C3124" t="s">
        <v>21235</v>
      </c>
      <c r="D3124" t="s">
        <v>21236</v>
      </c>
      <c r="E3124" t="s">
        <v>21237</v>
      </c>
      <c r="F3124" t="s">
        <v>21238</v>
      </c>
      <c r="G3124" t="s">
        <v>20388</v>
      </c>
      <c r="H3124" t="s">
        <v>12399</v>
      </c>
      <c r="I3124" t="s">
        <v>6360</v>
      </c>
    </row>
    <row r="3125" spans="1:9" ht="20.05" customHeight="1" x14ac:dyDescent="0.55000000000000004">
      <c r="A3125" t="s">
        <v>21239</v>
      </c>
      <c r="B3125" s="1" t="s">
        <v>21240</v>
      </c>
      <c r="C3125" t="s">
        <v>21241</v>
      </c>
      <c r="D3125" t="s">
        <v>21242</v>
      </c>
      <c r="E3125" t="s">
        <v>21243</v>
      </c>
      <c r="F3125" t="s">
        <v>21244</v>
      </c>
      <c r="G3125" t="s">
        <v>21245</v>
      </c>
      <c r="H3125" t="s">
        <v>21246</v>
      </c>
      <c r="I3125" t="s">
        <v>236</v>
      </c>
    </row>
    <row r="3126" spans="1:9" ht="20.05" customHeight="1" x14ac:dyDescent="0.55000000000000004">
      <c r="A3126" t="s">
        <v>21247</v>
      </c>
      <c r="B3126" s="1" t="s">
        <v>21248</v>
      </c>
      <c r="C3126" t="s">
        <v>21249</v>
      </c>
      <c r="D3126" t="s">
        <v>21250</v>
      </c>
      <c r="E3126" t="s">
        <v>21251</v>
      </c>
      <c r="F3126" t="s">
        <v>21252</v>
      </c>
      <c r="G3126" t="s">
        <v>1795</v>
      </c>
      <c r="H3126" t="s">
        <v>1794</v>
      </c>
      <c r="I3126" t="s">
        <v>1795</v>
      </c>
    </row>
    <row r="3127" spans="1:9" ht="20.05" customHeight="1" x14ac:dyDescent="0.55000000000000004">
      <c r="A3127" t="s">
        <v>21253</v>
      </c>
      <c r="B3127" s="1" t="s">
        <v>21254</v>
      </c>
      <c r="C3127" t="s">
        <v>21255</v>
      </c>
      <c r="D3127" t="s">
        <v>21256</v>
      </c>
      <c r="E3127" t="s">
        <v>21257</v>
      </c>
      <c r="F3127" t="s">
        <v>21258</v>
      </c>
      <c r="G3127" t="s">
        <v>6684</v>
      </c>
      <c r="H3127" t="s">
        <v>8368</v>
      </c>
      <c r="I3127" t="s">
        <v>6684</v>
      </c>
    </row>
    <row r="3128" spans="1:9" ht="20.05" customHeight="1" x14ac:dyDescent="0.55000000000000004">
      <c r="A3128" t="s">
        <v>21259</v>
      </c>
      <c r="B3128" s="1" t="s">
        <v>21260</v>
      </c>
      <c r="C3128" t="s">
        <v>21261</v>
      </c>
      <c r="D3128" t="s">
        <v>21262</v>
      </c>
      <c r="E3128" t="s">
        <v>21263</v>
      </c>
      <c r="F3128" t="s">
        <v>21264</v>
      </c>
      <c r="G3128" t="s">
        <v>7013</v>
      </c>
      <c r="H3128" t="s">
        <v>7012</v>
      </c>
      <c r="I3128" t="s">
        <v>7013</v>
      </c>
    </row>
    <row r="3129" spans="1:9" ht="20.05" customHeight="1" x14ac:dyDescent="0.55000000000000004">
      <c r="A3129" t="s">
        <v>21265</v>
      </c>
      <c r="B3129" s="1" t="s">
        <v>21266</v>
      </c>
      <c r="C3129" t="s">
        <v>21267</v>
      </c>
      <c r="D3129" t="s">
        <v>21268</v>
      </c>
      <c r="E3129" t="s">
        <v>21269</v>
      </c>
      <c r="F3129" t="s">
        <v>21270</v>
      </c>
      <c r="H3129" t="s">
        <v>714</v>
      </c>
      <c r="I3129" t="s">
        <v>715</v>
      </c>
    </row>
    <row r="3130" spans="1:9" ht="20.05" customHeight="1" x14ac:dyDescent="0.55000000000000004">
      <c r="A3130" t="s">
        <v>21271</v>
      </c>
      <c r="B3130" s="1" t="s">
        <v>21272</v>
      </c>
      <c r="C3130" t="s">
        <v>21273</v>
      </c>
      <c r="D3130" t="s">
        <v>21274</v>
      </c>
      <c r="E3130" t="s">
        <v>21275</v>
      </c>
      <c r="F3130" t="s">
        <v>21276</v>
      </c>
      <c r="H3130" t="s">
        <v>17839</v>
      </c>
      <c r="I3130" t="s">
        <v>17838</v>
      </c>
    </row>
    <row r="3131" spans="1:9" ht="20.05" customHeight="1" x14ac:dyDescent="0.55000000000000004">
      <c r="A3131" t="s">
        <v>21277</v>
      </c>
      <c r="B3131" s="1" t="s">
        <v>21278</v>
      </c>
      <c r="C3131" t="s">
        <v>21279</v>
      </c>
      <c r="D3131" t="s">
        <v>21280</v>
      </c>
      <c r="E3131" t="s">
        <v>21281</v>
      </c>
      <c r="F3131" t="s">
        <v>21282</v>
      </c>
      <c r="G3131" t="s">
        <v>8445</v>
      </c>
      <c r="H3131" t="s">
        <v>8444</v>
      </c>
      <c r="I3131" t="s">
        <v>8445</v>
      </c>
    </row>
    <row r="3132" spans="1:9" ht="20.05" customHeight="1" x14ac:dyDescent="0.55000000000000004">
      <c r="A3132" t="s">
        <v>21283</v>
      </c>
      <c r="B3132" s="1" t="s">
        <v>21284</v>
      </c>
      <c r="C3132" t="s">
        <v>21285</v>
      </c>
      <c r="D3132" t="s">
        <v>21286</v>
      </c>
      <c r="E3132" t="s">
        <v>21287</v>
      </c>
      <c r="F3132" t="s">
        <v>21288</v>
      </c>
      <c r="H3132" t="s">
        <v>18607</v>
      </c>
      <c r="I3132" t="s">
        <v>236</v>
      </c>
    </row>
    <row r="3133" spans="1:9" ht="20.05" customHeight="1" x14ac:dyDescent="0.55000000000000004">
      <c r="A3133" t="s">
        <v>21289</v>
      </c>
      <c r="B3133" s="1" t="s">
        <v>21290</v>
      </c>
      <c r="C3133" t="s">
        <v>21291</v>
      </c>
      <c r="D3133" t="s">
        <v>21292</v>
      </c>
      <c r="E3133" t="s">
        <v>21293</v>
      </c>
      <c r="F3133" t="s">
        <v>21294</v>
      </c>
      <c r="G3133" t="s">
        <v>13435</v>
      </c>
      <c r="H3133" t="s">
        <v>21295</v>
      </c>
      <c r="I3133" t="s">
        <v>13435</v>
      </c>
    </row>
    <row r="3134" spans="1:9" ht="20.05" customHeight="1" x14ac:dyDescent="0.55000000000000004">
      <c r="A3134" t="s">
        <v>411</v>
      </c>
      <c r="B3134" s="1" t="s">
        <v>21296</v>
      </c>
      <c r="C3134" t="s">
        <v>21297</v>
      </c>
      <c r="D3134" t="s">
        <v>21298</v>
      </c>
      <c r="E3134" t="s">
        <v>21299</v>
      </c>
      <c r="F3134" t="s">
        <v>21300</v>
      </c>
      <c r="H3134" t="s">
        <v>4857</v>
      </c>
      <c r="I3134" t="s">
        <v>4858</v>
      </c>
    </row>
    <row r="3135" spans="1:9" ht="20.05" customHeight="1" x14ac:dyDescent="0.55000000000000004">
      <c r="A3135" t="s">
        <v>21301</v>
      </c>
      <c r="B3135" s="1" t="s">
        <v>21302</v>
      </c>
      <c r="C3135" t="s">
        <v>21303</v>
      </c>
      <c r="D3135" t="s">
        <v>21304</v>
      </c>
      <c r="E3135" t="s">
        <v>21305</v>
      </c>
      <c r="F3135" t="s">
        <v>21306</v>
      </c>
      <c r="G3135" t="s">
        <v>1478</v>
      </c>
      <c r="H3135" t="s">
        <v>13767</v>
      </c>
      <c r="I3135" t="s">
        <v>1478</v>
      </c>
    </row>
    <row r="3136" spans="1:9" ht="20.05" customHeight="1" x14ac:dyDescent="0.55000000000000004">
      <c r="A3136" t="s">
        <v>21307</v>
      </c>
      <c r="B3136" s="1" t="s">
        <v>21308</v>
      </c>
      <c r="C3136" t="s">
        <v>21309</v>
      </c>
      <c r="D3136" t="s">
        <v>21310</v>
      </c>
      <c r="E3136" t="s">
        <v>21311</v>
      </c>
      <c r="F3136" t="s">
        <v>21312</v>
      </c>
      <c r="G3136" t="s">
        <v>9124</v>
      </c>
      <c r="H3136" t="s">
        <v>15954</v>
      </c>
      <c r="I3136" t="s">
        <v>9124</v>
      </c>
    </row>
    <row r="3137" spans="1:9" ht="20.05" customHeight="1" x14ac:dyDescent="0.55000000000000004">
      <c r="A3137" t="s">
        <v>21313</v>
      </c>
      <c r="B3137" s="1" t="s">
        <v>21314</v>
      </c>
      <c r="C3137" t="s">
        <v>21315</v>
      </c>
      <c r="D3137" t="s">
        <v>21316</v>
      </c>
      <c r="E3137" t="s">
        <v>21317</v>
      </c>
      <c r="F3137" t="s">
        <v>21318</v>
      </c>
      <c r="G3137" t="s">
        <v>4841</v>
      </c>
      <c r="H3137" t="s">
        <v>4842</v>
      </c>
      <c r="I3137" t="s">
        <v>4841</v>
      </c>
    </row>
    <row r="3138" spans="1:9" ht="20.05" customHeight="1" x14ac:dyDescent="0.55000000000000004">
      <c r="A3138" t="s">
        <v>21319</v>
      </c>
      <c r="B3138" s="1" t="s">
        <v>21320</v>
      </c>
      <c r="C3138" t="s">
        <v>21321</v>
      </c>
      <c r="D3138" t="s">
        <v>21322</v>
      </c>
      <c r="E3138" t="s">
        <v>21323</v>
      </c>
      <c r="F3138" t="s">
        <v>21324</v>
      </c>
      <c r="G3138" t="s">
        <v>13360</v>
      </c>
      <c r="H3138" t="s">
        <v>13361</v>
      </c>
      <c r="I3138" t="s">
        <v>13362</v>
      </c>
    </row>
    <row r="3139" spans="1:9" ht="20.05" customHeight="1" x14ac:dyDescent="0.55000000000000004">
      <c r="A3139" t="s">
        <v>21325</v>
      </c>
      <c r="B3139" s="1" t="s">
        <v>21326</v>
      </c>
      <c r="C3139" t="s">
        <v>21327</v>
      </c>
      <c r="D3139" t="s">
        <v>21328</v>
      </c>
      <c r="E3139" t="s">
        <v>21329</v>
      </c>
      <c r="F3139" t="s">
        <v>21330</v>
      </c>
      <c r="G3139" t="s">
        <v>1223</v>
      </c>
      <c r="H3139" t="s">
        <v>18058</v>
      </c>
      <c r="I3139" t="s">
        <v>1223</v>
      </c>
    </row>
    <row r="3140" spans="1:9" ht="20.05" customHeight="1" x14ac:dyDescent="0.55000000000000004">
      <c r="A3140" t="s">
        <v>21331</v>
      </c>
      <c r="B3140" s="1" t="s">
        <v>21332</v>
      </c>
      <c r="C3140" t="s">
        <v>21333</v>
      </c>
      <c r="D3140" t="s">
        <v>21334</v>
      </c>
      <c r="E3140" t="s">
        <v>20940</v>
      </c>
      <c r="F3140" t="s">
        <v>21335</v>
      </c>
      <c r="H3140" t="s">
        <v>21336</v>
      </c>
      <c r="I3140" t="s">
        <v>21337</v>
      </c>
    </row>
    <row r="3141" spans="1:9" ht="20.05" customHeight="1" x14ac:dyDescent="0.55000000000000004">
      <c r="A3141" t="s">
        <v>21338</v>
      </c>
      <c r="B3141" s="1" t="s">
        <v>21339</v>
      </c>
      <c r="C3141" t="s">
        <v>21340</v>
      </c>
      <c r="D3141" t="s">
        <v>21341</v>
      </c>
      <c r="E3141" t="s">
        <v>21342</v>
      </c>
      <c r="F3141" t="s">
        <v>21343</v>
      </c>
      <c r="H3141" t="s">
        <v>3184</v>
      </c>
      <c r="I3141" t="s">
        <v>236</v>
      </c>
    </row>
    <row r="3142" spans="1:9" ht="20.05" customHeight="1" x14ac:dyDescent="0.55000000000000004">
      <c r="A3142" t="s">
        <v>21344</v>
      </c>
      <c r="B3142" s="1" t="s">
        <v>21345</v>
      </c>
      <c r="C3142" t="s">
        <v>21346</v>
      </c>
      <c r="D3142" t="s">
        <v>21347</v>
      </c>
      <c r="E3142" t="s">
        <v>21348</v>
      </c>
      <c r="F3142" t="s">
        <v>21349</v>
      </c>
      <c r="H3142" t="s">
        <v>21350</v>
      </c>
      <c r="I3142" t="s">
        <v>236</v>
      </c>
    </row>
    <row r="3143" spans="1:9" ht="20.05" customHeight="1" x14ac:dyDescent="0.55000000000000004">
      <c r="A3143" t="s">
        <v>21351</v>
      </c>
      <c r="B3143" s="1" t="s">
        <v>21352</v>
      </c>
      <c r="C3143" t="s">
        <v>21353</v>
      </c>
      <c r="D3143" t="s">
        <v>21354</v>
      </c>
      <c r="E3143" t="s">
        <v>21355</v>
      </c>
      <c r="F3143" t="s">
        <v>21356</v>
      </c>
      <c r="G3143" t="s">
        <v>4094</v>
      </c>
      <c r="H3143" t="s">
        <v>21357</v>
      </c>
      <c r="I3143" t="s">
        <v>4094</v>
      </c>
    </row>
    <row r="3144" spans="1:9" ht="20.05" customHeight="1" x14ac:dyDescent="0.55000000000000004">
      <c r="A3144" t="s">
        <v>21358</v>
      </c>
      <c r="B3144" s="1" t="s">
        <v>21359</v>
      </c>
      <c r="C3144" t="s">
        <v>21360</v>
      </c>
      <c r="D3144" t="s">
        <v>21361</v>
      </c>
      <c r="E3144" t="s">
        <v>21362</v>
      </c>
      <c r="F3144" t="s">
        <v>21363</v>
      </c>
      <c r="G3144" t="s">
        <v>12439</v>
      </c>
      <c r="H3144" t="s">
        <v>21364</v>
      </c>
      <c r="I3144" t="s">
        <v>12439</v>
      </c>
    </row>
    <row r="3145" spans="1:9" ht="20.05" customHeight="1" x14ac:dyDescent="0.55000000000000004">
      <c r="A3145" t="s">
        <v>21365</v>
      </c>
      <c r="B3145" s="1" t="s">
        <v>21366</v>
      </c>
      <c r="C3145" t="s">
        <v>21367</v>
      </c>
      <c r="D3145" t="s">
        <v>21368</v>
      </c>
      <c r="E3145" t="s">
        <v>21369</v>
      </c>
      <c r="F3145" t="s">
        <v>21370</v>
      </c>
      <c r="G3145" t="s">
        <v>10380</v>
      </c>
      <c r="H3145" t="s">
        <v>10379</v>
      </c>
      <c r="I3145" t="s">
        <v>10380</v>
      </c>
    </row>
    <row r="3146" spans="1:9" ht="20.05" customHeight="1" x14ac:dyDescent="0.55000000000000004">
      <c r="A3146" t="s">
        <v>21371</v>
      </c>
      <c r="B3146" s="1" t="s">
        <v>21372</v>
      </c>
      <c r="C3146" t="s">
        <v>21373</v>
      </c>
      <c r="D3146" t="s">
        <v>21374</v>
      </c>
      <c r="E3146" t="s">
        <v>21375</v>
      </c>
      <c r="F3146" t="s">
        <v>21376</v>
      </c>
      <c r="G3146" t="s">
        <v>21377</v>
      </c>
      <c r="H3146" t="s">
        <v>21378</v>
      </c>
      <c r="I3146" t="s">
        <v>21377</v>
      </c>
    </row>
    <row r="3147" spans="1:9" ht="20.05" customHeight="1" x14ac:dyDescent="0.55000000000000004">
      <c r="A3147" t="s">
        <v>21379</v>
      </c>
      <c r="B3147" s="1" t="s">
        <v>21380</v>
      </c>
      <c r="C3147" t="s">
        <v>21381</v>
      </c>
      <c r="D3147" t="s">
        <v>21382</v>
      </c>
      <c r="E3147" t="s">
        <v>21383</v>
      </c>
      <c r="F3147" t="s">
        <v>21384</v>
      </c>
      <c r="G3147" t="s">
        <v>1321</v>
      </c>
      <c r="H3147" t="s">
        <v>1320</v>
      </c>
      <c r="I3147" t="s">
        <v>1321</v>
      </c>
    </row>
    <row r="3148" spans="1:9" ht="20.05" customHeight="1" x14ac:dyDescent="0.55000000000000004">
      <c r="A3148" t="s">
        <v>21385</v>
      </c>
      <c r="B3148" s="1" t="s">
        <v>21386</v>
      </c>
      <c r="C3148" t="s">
        <v>21387</v>
      </c>
      <c r="D3148" t="s">
        <v>21388</v>
      </c>
      <c r="E3148" t="s">
        <v>21389</v>
      </c>
      <c r="F3148" t="s">
        <v>21390</v>
      </c>
      <c r="G3148" t="s">
        <v>1499</v>
      </c>
      <c r="H3148" t="s">
        <v>1555</v>
      </c>
      <c r="I3148" t="s">
        <v>1499</v>
      </c>
    </row>
    <row r="3149" spans="1:9" ht="20.05" customHeight="1" x14ac:dyDescent="0.55000000000000004">
      <c r="A3149" t="s">
        <v>21391</v>
      </c>
      <c r="B3149" s="1" t="s">
        <v>21392</v>
      </c>
      <c r="C3149" t="s">
        <v>21393</v>
      </c>
      <c r="D3149" t="s">
        <v>21394</v>
      </c>
      <c r="E3149" t="s">
        <v>21395</v>
      </c>
      <c r="F3149" t="s">
        <v>21396</v>
      </c>
      <c r="G3149" t="s">
        <v>4688</v>
      </c>
      <c r="H3149" t="s">
        <v>11485</v>
      </c>
      <c r="I3149" t="s">
        <v>4688</v>
      </c>
    </row>
    <row r="3150" spans="1:9" ht="20.05" customHeight="1" x14ac:dyDescent="0.55000000000000004">
      <c r="A3150" t="s">
        <v>21397</v>
      </c>
      <c r="B3150" s="1" t="s">
        <v>21398</v>
      </c>
      <c r="C3150" t="s">
        <v>21399</v>
      </c>
      <c r="D3150" t="s">
        <v>21400</v>
      </c>
      <c r="E3150" t="s">
        <v>21401</v>
      </c>
      <c r="F3150" t="s">
        <v>21402</v>
      </c>
      <c r="H3150" t="s">
        <v>21403</v>
      </c>
      <c r="I3150" t="s">
        <v>21404</v>
      </c>
    </row>
    <row r="3151" spans="1:9" ht="20.05" customHeight="1" x14ac:dyDescent="0.55000000000000004">
      <c r="A3151" t="s">
        <v>21405</v>
      </c>
      <c r="B3151" s="1" t="s">
        <v>21406</v>
      </c>
      <c r="C3151" t="s">
        <v>21407</v>
      </c>
      <c r="D3151" t="s">
        <v>21408</v>
      </c>
      <c r="E3151" t="s">
        <v>21409</v>
      </c>
      <c r="F3151" t="s">
        <v>21410</v>
      </c>
      <c r="G3151" t="s">
        <v>1032</v>
      </c>
      <c r="H3151" t="s">
        <v>5686</v>
      </c>
      <c r="I3151" t="s">
        <v>1032</v>
      </c>
    </row>
    <row r="3152" spans="1:9" ht="20.05" customHeight="1" x14ac:dyDescent="0.55000000000000004">
      <c r="A3152" t="s">
        <v>21411</v>
      </c>
      <c r="B3152" s="1" t="s">
        <v>21412</v>
      </c>
      <c r="C3152" t="s">
        <v>21413</v>
      </c>
      <c r="D3152" t="s">
        <v>21414</v>
      </c>
      <c r="E3152" t="s">
        <v>21415</v>
      </c>
      <c r="F3152" t="s">
        <v>21416</v>
      </c>
      <c r="G3152" t="s">
        <v>21417</v>
      </c>
      <c r="H3152" t="s">
        <v>21418</v>
      </c>
      <c r="I3152" t="s">
        <v>236</v>
      </c>
    </row>
    <row r="3153" spans="1:9" ht="20.05" customHeight="1" x14ac:dyDescent="0.55000000000000004">
      <c r="A3153" t="s">
        <v>21419</v>
      </c>
      <c r="B3153" s="1" t="s">
        <v>21420</v>
      </c>
      <c r="C3153" t="s">
        <v>21421</v>
      </c>
      <c r="D3153" t="s">
        <v>21422</v>
      </c>
      <c r="E3153" t="s">
        <v>21423</v>
      </c>
      <c r="F3153" t="s">
        <v>21424</v>
      </c>
      <c r="G3153" t="s">
        <v>964</v>
      </c>
      <c r="H3153" t="s">
        <v>963</v>
      </c>
      <c r="I3153" t="s">
        <v>964</v>
      </c>
    </row>
    <row r="3154" spans="1:9" ht="20.05" customHeight="1" x14ac:dyDescent="0.55000000000000004">
      <c r="A3154" t="s">
        <v>21425</v>
      </c>
      <c r="B3154" s="1" t="s">
        <v>21426</v>
      </c>
      <c r="C3154" t="s">
        <v>21427</v>
      </c>
      <c r="D3154" t="s">
        <v>21428</v>
      </c>
      <c r="E3154" t="s">
        <v>21429</v>
      </c>
      <c r="F3154" t="s">
        <v>21430</v>
      </c>
      <c r="G3154" t="s">
        <v>18940</v>
      </c>
      <c r="H3154" t="s">
        <v>21431</v>
      </c>
      <c r="I3154" t="s">
        <v>14166</v>
      </c>
    </row>
    <row r="3155" spans="1:9" ht="20.05" customHeight="1" x14ac:dyDescent="0.55000000000000004">
      <c r="A3155" t="s">
        <v>21432</v>
      </c>
      <c r="B3155" s="1" t="s">
        <v>21433</v>
      </c>
      <c r="C3155" t="s">
        <v>21434</v>
      </c>
      <c r="D3155" t="s">
        <v>21435</v>
      </c>
      <c r="E3155" t="s">
        <v>21436</v>
      </c>
      <c r="F3155" t="s">
        <v>21437</v>
      </c>
      <c r="G3155" t="s">
        <v>20609</v>
      </c>
      <c r="H3155" t="s">
        <v>21438</v>
      </c>
      <c r="I3155" t="s">
        <v>236</v>
      </c>
    </row>
    <row r="3156" spans="1:9" ht="20.05" customHeight="1" x14ac:dyDescent="0.55000000000000004">
      <c r="A3156" t="s">
        <v>21439</v>
      </c>
      <c r="B3156" s="1" t="s">
        <v>21440</v>
      </c>
      <c r="C3156" t="s">
        <v>21441</v>
      </c>
      <c r="D3156" t="s">
        <v>21442</v>
      </c>
      <c r="E3156" t="s">
        <v>21443</v>
      </c>
      <c r="F3156" t="s">
        <v>21444</v>
      </c>
      <c r="H3156" t="s">
        <v>1356</v>
      </c>
      <c r="I3156" t="s">
        <v>1357</v>
      </c>
    </row>
    <row r="3157" spans="1:9" ht="20.05" customHeight="1" x14ac:dyDescent="0.55000000000000004">
      <c r="A3157" t="s">
        <v>21445</v>
      </c>
      <c r="B3157" s="1" t="s">
        <v>21446</v>
      </c>
      <c r="C3157" t="s">
        <v>21447</v>
      </c>
      <c r="D3157" t="s">
        <v>21448</v>
      </c>
      <c r="E3157" t="s">
        <v>21449</v>
      </c>
      <c r="F3157" t="s">
        <v>21450</v>
      </c>
      <c r="G3157" t="s">
        <v>5842</v>
      </c>
      <c r="H3157" t="s">
        <v>5841</v>
      </c>
      <c r="I3157" t="s">
        <v>5842</v>
      </c>
    </row>
    <row r="3158" spans="1:9" ht="20.05" customHeight="1" x14ac:dyDescent="0.55000000000000004">
      <c r="A3158" t="s">
        <v>21451</v>
      </c>
      <c r="B3158" s="1" t="s">
        <v>21452</v>
      </c>
      <c r="C3158" t="s">
        <v>21453</v>
      </c>
      <c r="D3158" t="s">
        <v>21454</v>
      </c>
      <c r="E3158" t="s">
        <v>21455</v>
      </c>
      <c r="F3158" t="s">
        <v>21456</v>
      </c>
      <c r="G3158" t="s">
        <v>21457</v>
      </c>
      <c r="H3158" t="s">
        <v>21458</v>
      </c>
      <c r="I3158" t="s">
        <v>21457</v>
      </c>
    </row>
    <row r="3159" spans="1:9" ht="20.05" customHeight="1" x14ac:dyDescent="0.55000000000000004">
      <c r="A3159" t="s">
        <v>21459</v>
      </c>
      <c r="B3159" s="1" t="s">
        <v>21460</v>
      </c>
      <c r="C3159" t="s">
        <v>21461</v>
      </c>
      <c r="D3159" t="s">
        <v>21462</v>
      </c>
      <c r="E3159" t="s">
        <v>21463</v>
      </c>
      <c r="F3159" t="s">
        <v>21464</v>
      </c>
      <c r="G3159" t="s">
        <v>5105</v>
      </c>
      <c r="H3159" t="s">
        <v>8802</v>
      </c>
      <c r="I3159" t="s">
        <v>5105</v>
      </c>
    </row>
    <row r="3160" spans="1:9" ht="20.05" customHeight="1" x14ac:dyDescent="0.55000000000000004">
      <c r="A3160" t="s">
        <v>21465</v>
      </c>
      <c r="B3160" s="1" t="s">
        <v>21466</v>
      </c>
      <c r="C3160" t="s">
        <v>21467</v>
      </c>
      <c r="D3160" t="s">
        <v>21468</v>
      </c>
      <c r="E3160" t="s">
        <v>21449</v>
      </c>
      <c r="F3160" t="s">
        <v>21469</v>
      </c>
      <c r="G3160" t="s">
        <v>5842</v>
      </c>
      <c r="H3160" t="s">
        <v>5841</v>
      </c>
      <c r="I3160" t="s">
        <v>5842</v>
      </c>
    </row>
    <row r="3161" spans="1:9" ht="20.05" customHeight="1" x14ac:dyDescent="0.55000000000000004">
      <c r="A3161" t="s">
        <v>21470</v>
      </c>
      <c r="B3161" s="1" t="s">
        <v>21471</v>
      </c>
      <c r="C3161" t="s">
        <v>21472</v>
      </c>
      <c r="D3161" t="s">
        <v>21473</v>
      </c>
      <c r="E3161" t="s">
        <v>21474</v>
      </c>
      <c r="F3161" t="s">
        <v>21475</v>
      </c>
      <c r="G3161" t="s">
        <v>1085</v>
      </c>
      <c r="H3161" t="s">
        <v>11804</v>
      </c>
      <c r="I3161" t="s">
        <v>1085</v>
      </c>
    </row>
    <row r="3162" spans="1:9" ht="20.05" customHeight="1" x14ac:dyDescent="0.55000000000000004">
      <c r="A3162" t="s">
        <v>21476</v>
      </c>
      <c r="B3162" s="1" t="s">
        <v>21477</v>
      </c>
      <c r="C3162" t="s">
        <v>21478</v>
      </c>
      <c r="D3162" t="s">
        <v>21479</v>
      </c>
      <c r="E3162" t="s">
        <v>21480</v>
      </c>
      <c r="F3162" t="s">
        <v>21481</v>
      </c>
      <c r="G3162" t="s">
        <v>5200</v>
      </c>
      <c r="H3162" t="s">
        <v>5201</v>
      </c>
      <c r="I3162" t="s">
        <v>5200</v>
      </c>
    </row>
    <row r="3163" spans="1:9" ht="20.05" customHeight="1" x14ac:dyDescent="0.55000000000000004">
      <c r="A3163" t="s">
        <v>21482</v>
      </c>
      <c r="B3163" s="1" t="s">
        <v>21483</v>
      </c>
      <c r="C3163" t="s">
        <v>21484</v>
      </c>
      <c r="D3163" t="s">
        <v>21485</v>
      </c>
      <c r="E3163" t="s">
        <v>21480</v>
      </c>
      <c r="F3163" t="s">
        <v>21486</v>
      </c>
      <c r="G3163" t="s">
        <v>5200</v>
      </c>
      <c r="H3163" t="s">
        <v>5201</v>
      </c>
      <c r="I3163" t="s">
        <v>5200</v>
      </c>
    </row>
    <row r="3164" spans="1:9" ht="20.05" customHeight="1" x14ac:dyDescent="0.55000000000000004">
      <c r="A3164" t="s">
        <v>21487</v>
      </c>
      <c r="B3164" s="1" t="s">
        <v>21488</v>
      </c>
      <c r="C3164" t="s">
        <v>21489</v>
      </c>
      <c r="D3164" t="s">
        <v>21490</v>
      </c>
      <c r="E3164" t="s">
        <v>21480</v>
      </c>
      <c r="F3164" t="s">
        <v>21491</v>
      </c>
      <c r="G3164" t="s">
        <v>5200</v>
      </c>
      <c r="H3164" t="s">
        <v>5201</v>
      </c>
      <c r="I3164" t="s">
        <v>5200</v>
      </c>
    </row>
    <row r="3165" spans="1:9" ht="20.05" customHeight="1" x14ac:dyDescent="0.55000000000000004">
      <c r="A3165" t="s">
        <v>21492</v>
      </c>
      <c r="B3165" s="1" t="s">
        <v>21493</v>
      </c>
      <c r="C3165" t="s">
        <v>21494</v>
      </c>
      <c r="D3165" t="s">
        <v>21495</v>
      </c>
      <c r="E3165" t="s">
        <v>21496</v>
      </c>
      <c r="F3165" t="s">
        <v>21497</v>
      </c>
      <c r="G3165" t="s">
        <v>18788</v>
      </c>
      <c r="H3165" t="s">
        <v>21498</v>
      </c>
      <c r="I3165" t="s">
        <v>18788</v>
      </c>
    </row>
    <row r="3166" spans="1:9" ht="20.05" customHeight="1" x14ac:dyDescent="0.55000000000000004">
      <c r="A3166" t="s">
        <v>21499</v>
      </c>
      <c r="B3166" s="1" t="s">
        <v>21500</v>
      </c>
      <c r="C3166" t="s">
        <v>21501</v>
      </c>
      <c r="D3166" t="s">
        <v>21502</v>
      </c>
      <c r="E3166" t="s">
        <v>21503</v>
      </c>
      <c r="F3166" t="s">
        <v>21504</v>
      </c>
      <c r="G3166" t="s">
        <v>5241</v>
      </c>
      <c r="H3166" t="s">
        <v>20536</v>
      </c>
      <c r="I3166" t="s">
        <v>12817</v>
      </c>
    </row>
    <row r="3167" spans="1:9" ht="20.05" customHeight="1" x14ac:dyDescent="0.55000000000000004">
      <c r="A3167" t="s">
        <v>21505</v>
      </c>
      <c r="B3167" s="1" t="s">
        <v>21506</v>
      </c>
      <c r="C3167" t="s">
        <v>21507</v>
      </c>
      <c r="D3167" t="s">
        <v>21508</v>
      </c>
      <c r="E3167" t="s">
        <v>21480</v>
      </c>
      <c r="F3167" t="s">
        <v>21509</v>
      </c>
      <c r="H3167" t="s">
        <v>5201</v>
      </c>
      <c r="I3167" t="s">
        <v>5200</v>
      </c>
    </row>
    <row r="3168" spans="1:9" ht="20.05" customHeight="1" x14ac:dyDescent="0.55000000000000004">
      <c r="A3168" t="s">
        <v>21510</v>
      </c>
      <c r="B3168" s="1" t="s">
        <v>21511</v>
      </c>
      <c r="C3168" t="s">
        <v>21512</v>
      </c>
      <c r="D3168" t="s">
        <v>21513</v>
      </c>
      <c r="E3168" t="s">
        <v>21514</v>
      </c>
      <c r="F3168" t="s">
        <v>21515</v>
      </c>
      <c r="G3168" t="s">
        <v>4688</v>
      </c>
      <c r="H3168" t="s">
        <v>4689</v>
      </c>
      <c r="I3168" t="s">
        <v>4688</v>
      </c>
    </row>
    <row r="3169" spans="1:9" ht="20.05" customHeight="1" x14ac:dyDescent="0.55000000000000004">
      <c r="A3169" t="s">
        <v>21516</v>
      </c>
      <c r="B3169" s="1" t="s">
        <v>21517</v>
      </c>
      <c r="C3169" t="s">
        <v>21518</v>
      </c>
      <c r="D3169" t="s">
        <v>21519</v>
      </c>
      <c r="E3169" t="s">
        <v>21520</v>
      </c>
      <c r="F3169" t="s">
        <v>21521</v>
      </c>
      <c r="G3169" t="s">
        <v>5517</v>
      </c>
      <c r="H3169" t="s">
        <v>21522</v>
      </c>
      <c r="I3169" t="s">
        <v>21523</v>
      </c>
    </row>
    <row r="3170" spans="1:9" ht="20.05" customHeight="1" x14ac:dyDescent="0.55000000000000004">
      <c r="A3170" t="s">
        <v>21524</v>
      </c>
      <c r="B3170" s="1" t="s">
        <v>21525</v>
      </c>
      <c r="C3170" t="s">
        <v>21526</v>
      </c>
      <c r="D3170" t="s">
        <v>21527</v>
      </c>
      <c r="E3170" t="s">
        <v>21528</v>
      </c>
      <c r="F3170" t="s">
        <v>21529</v>
      </c>
      <c r="H3170" t="s">
        <v>9789</v>
      </c>
      <c r="I3170" t="s">
        <v>9790</v>
      </c>
    </row>
    <row r="3171" spans="1:9" ht="20.05" customHeight="1" x14ac:dyDescent="0.55000000000000004">
      <c r="A3171" t="s">
        <v>21530</v>
      </c>
      <c r="B3171" s="1" t="s">
        <v>21531</v>
      </c>
      <c r="C3171" t="s">
        <v>21532</v>
      </c>
      <c r="D3171" t="s">
        <v>21533</v>
      </c>
      <c r="E3171" t="s">
        <v>21534</v>
      </c>
      <c r="F3171" t="s">
        <v>21535</v>
      </c>
      <c r="G3171" t="s">
        <v>3265</v>
      </c>
      <c r="H3171" t="s">
        <v>8986</v>
      </c>
      <c r="I3171" t="s">
        <v>3265</v>
      </c>
    </row>
    <row r="3172" spans="1:9" ht="20.05" customHeight="1" x14ac:dyDescent="0.55000000000000004">
      <c r="A3172" t="s">
        <v>21536</v>
      </c>
      <c r="B3172" s="1" t="s">
        <v>21537</v>
      </c>
      <c r="C3172" t="s">
        <v>21538</v>
      </c>
      <c r="D3172" t="s">
        <v>6076</v>
      </c>
      <c r="E3172" t="s">
        <v>21539</v>
      </c>
      <c r="F3172" t="s">
        <v>21540</v>
      </c>
      <c r="H3172" t="s">
        <v>4689</v>
      </c>
      <c r="I3172" t="s">
        <v>4688</v>
      </c>
    </row>
    <row r="3173" spans="1:9" ht="20.05" customHeight="1" x14ac:dyDescent="0.55000000000000004">
      <c r="A3173" t="s">
        <v>21541</v>
      </c>
      <c r="B3173" s="1" t="s">
        <v>21542</v>
      </c>
      <c r="C3173" t="s">
        <v>21543</v>
      </c>
      <c r="D3173" t="s">
        <v>21544</v>
      </c>
      <c r="E3173" t="s">
        <v>20940</v>
      </c>
      <c r="F3173" t="s">
        <v>21545</v>
      </c>
      <c r="H3173" t="s">
        <v>10561</v>
      </c>
      <c r="I3173" t="s">
        <v>10561</v>
      </c>
    </row>
    <row r="3174" spans="1:9" ht="20.05" customHeight="1" x14ac:dyDescent="0.55000000000000004">
      <c r="A3174" t="s">
        <v>21546</v>
      </c>
      <c r="B3174" s="1" t="s">
        <v>21547</v>
      </c>
      <c r="C3174" t="s">
        <v>21548</v>
      </c>
      <c r="D3174" t="s">
        <v>21549</v>
      </c>
      <c r="E3174" t="s">
        <v>21550</v>
      </c>
      <c r="F3174" t="s">
        <v>21551</v>
      </c>
      <c r="G3174" t="s">
        <v>1174</v>
      </c>
      <c r="H3174" t="s">
        <v>21552</v>
      </c>
      <c r="I3174" t="s">
        <v>1174</v>
      </c>
    </row>
    <row r="3175" spans="1:9" ht="20.05" customHeight="1" x14ac:dyDescent="0.55000000000000004">
      <c r="A3175" t="s">
        <v>21553</v>
      </c>
      <c r="B3175" s="1" t="s">
        <v>21554</v>
      </c>
      <c r="C3175" t="s">
        <v>21555</v>
      </c>
      <c r="D3175" t="s">
        <v>21556</v>
      </c>
      <c r="E3175" t="s">
        <v>21557</v>
      </c>
      <c r="F3175" t="s">
        <v>21558</v>
      </c>
      <c r="H3175" t="s">
        <v>21559</v>
      </c>
      <c r="I3175" t="s">
        <v>21560</v>
      </c>
    </row>
    <row r="3176" spans="1:9" ht="20.05" customHeight="1" x14ac:dyDescent="0.55000000000000004">
      <c r="A3176" t="s">
        <v>21561</v>
      </c>
      <c r="B3176" s="1" t="s">
        <v>21562</v>
      </c>
      <c r="C3176" t="s">
        <v>21563</v>
      </c>
      <c r="D3176" t="s">
        <v>21564</v>
      </c>
      <c r="E3176" t="s">
        <v>21565</v>
      </c>
      <c r="F3176" t="s">
        <v>21566</v>
      </c>
      <c r="G3176" t="s">
        <v>1131</v>
      </c>
      <c r="H3176" t="s">
        <v>1130</v>
      </c>
      <c r="I3176" t="s">
        <v>1131</v>
      </c>
    </row>
    <row r="3177" spans="1:9" ht="20.05" customHeight="1" x14ac:dyDescent="0.55000000000000004">
      <c r="A3177" t="s">
        <v>21567</v>
      </c>
      <c r="B3177" s="1" t="s">
        <v>21568</v>
      </c>
      <c r="C3177" t="s">
        <v>21569</v>
      </c>
      <c r="D3177" t="s">
        <v>21570</v>
      </c>
      <c r="E3177" t="s">
        <v>21571</v>
      </c>
      <c r="F3177" t="s">
        <v>21572</v>
      </c>
      <c r="H3177" t="s">
        <v>21573</v>
      </c>
      <c r="I3177" t="s">
        <v>21573</v>
      </c>
    </row>
    <row r="3178" spans="1:9" ht="20.05" customHeight="1" x14ac:dyDescent="0.55000000000000004">
      <c r="A3178" t="s">
        <v>21574</v>
      </c>
      <c r="B3178" s="1" t="s">
        <v>21575</v>
      </c>
      <c r="C3178" t="s">
        <v>21576</v>
      </c>
      <c r="D3178" t="s">
        <v>21577</v>
      </c>
      <c r="E3178" t="s">
        <v>21578</v>
      </c>
      <c r="F3178" t="s">
        <v>21579</v>
      </c>
      <c r="H3178" t="s">
        <v>2314</v>
      </c>
      <c r="I3178" t="s">
        <v>2315</v>
      </c>
    </row>
    <row r="3179" spans="1:9" ht="20.05" customHeight="1" x14ac:dyDescent="0.55000000000000004">
      <c r="A3179" t="s">
        <v>21580</v>
      </c>
      <c r="B3179" s="1" t="s">
        <v>21581</v>
      </c>
      <c r="C3179" t="s">
        <v>21582</v>
      </c>
      <c r="D3179" t="s">
        <v>21583</v>
      </c>
      <c r="E3179" t="s">
        <v>21584</v>
      </c>
      <c r="F3179" t="s">
        <v>21585</v>
      </c>
      <c r="G3179" t="s">
        <v>18682</v>
      </c>
      <c r="H3179" t="s">
        <v>18683</v>
      </c>
      <c r="I3179" t="s">
        <v>18682</v>
      </c>
    </row>
    <row r="3180" spans="1:9" ht="20.05" customHeight="1" x14ac:dyDescent="0.55000000000000004">
      <c r="A3180" t="s">
        <v>21586</v>
      </c>
      <c r="B3180" s="1" t="s">
        <v>21587</v>
      </c>
      <c r="C3180" t="s">
        <v>21588</v>
      </c>
      <c r="D3180" t="s">
        <v>21589</v>
      </c>
      <c r="E3180" t="s">
        <v>21590</v>
      </c>
      <c r="F3180" t="s">
        <v>21591</v>
      </c>
      <c r="G3180" t="s">
        <v>127</v>
      </c>
      <c r="H3180" t="s">
        <v>126</v>
      </c>
      <c r="I3180" t="s">
        <v>127</v>
      </c>
    </row>
    <row r="3181" spans="1:9" ht="20.05" customHeight="1" x14ac:dyDescent="0.55000000000000004">
      <c r="A3181" t="s">
        <v>21592</v>
      </c>
      <c r="B3181" s="1" t="s">
        <v>21593</v>
      </c>
      <c r="C3181" t="s">
        <v>21594</v>
      </c>
      <c r="D3181" t="s">
        <v>21595</v>
      </c>
      <c r="E3181" t="s">
        <v>21596</v>
      </c>
      <c r="F3181" t="s">
        <v>21597</v>
      </c>
      <c r="G3181" t="s">
        <v>2851</v>
      </c>
      <c r="H3181" t="s">
        <v>2852</v>
      </c>
      <c r="I3181" t="s">
        <v>2851</v>
      </c>
    </row>
    <row r="3182" spans="1:9" ht="20.05" customHeight="1" x14ac:dyDescent="0.55000000000000004">
      <c r="A3182" t="s">
        <v>21598</v>
      </c>
      <c r="B3182" s="1" t="s">
        <v>21599</v>
      </c>
      <c r="C3182" t="s">
        <v>21600</v>
      </c>
      <c r="D3182" t="s">
        <v>21601</v>
      </c>
      <c r="E3182" t="s">
        <v>21590</v>
      </c>
      <c r="F3182" t="s">
        <v>21602</v>
      </c>
      <c r="G3182" t="s">
        <v>127</v>
      </c>
      <c r="H3182" t="s">
        <v>21603</v>
      </c>
      <c r="I3182" t="s">
        <v>21604</v>
      </c>
    </row>
    <row r="3183" spans="1:9" ht="20.05" customHeight="1" x14ac:dyDescent="0.55000000000000004">
      <c r="A3183" t="s">
        <v>21605</v>
      </c>
      <c r="B3183" s="1" t="s">
        <v>21606</v>
      </c>
      <c r="C3183" t="s">
        <v>21607</v>
      </c>
      <c r="D3183" t="s">
        <v>21608</v>
      </c>
      <c r="E3183" t="s">
        <v>21596</v>
      </c>
      <c r="F3183" t="s">
        <v>21609</v>
      </c>
      <c r="G3183" t="s">
        <v>2851</v>
      </c>
      <c r="H3183" t="s">
        <v>2852</v>
      </c>
      <c r="I3183" t="s">
        <v>2851</v>
      </c>
    </row>
    <row r="3184" spans="1:9" ht="20.05" customHeight="1" x14ac:dyDescent="0.55000000000000004">
      <c r="A3184" t="s">
        <v>21610</v>
      </c>
      <c r="B3184" s="1" t="s">
        <v>21611</v>
      </c>
      <c r="C3184" t="s">
        <v>21612</v>
      </c>
      <c r="D3184" t="s">
        <v>21613</v>
      </c>
      <c r="E3184" t="s">
        <v>21614</v>
      </c>
      <c r="F3184" t="s">
        <v>21615</v>
      </c>
      <c r="G3184" t="s">
        <v>1857</v>
      </c>
      <c r="H3184" t="s">
        <v>21616</v>
      </c>
      <c r="I3184" t="s">
        <v>1834</v>
      </c>
    </row>
    <row r="3185" spans="1:9" ht="20.05" customHeight="1" x14ac:dyDescent="0.55000000000000004">
      <c r="A3185" t="s">
        <v>21617</v>
      </c>
      <c r="B3185" s="1" t="s">
        <v>21618</v>
      </c>
      <c r="C3185" t="s">
        <v>21619</v>
      </c>
      <c r="D3185" t="s">
        <v>21620</v>
      </c>
      <c r="E3185" t="s">
        <v>20940</v>
      </c>
      <c r="F3185" t="s">
        <v>21621</v>
      </c>
      <c r="G3185" t="s">
        <v>9307</v>
      </c>
      <c r="H3185" t="s">
        <v>21622</v>
      </c>
      <c r="I3185" t="s">
        <v>21623</v>
      </c>
    </row>
    <row r="3186" spans="1:9" ht="20.05" customHeight="1" x14ac:dyDescent="0.55000000000000004">
      <c r="A3186" t="s">
        <v>21624</v>
      </c>
      <c r="B3186" s="1" t="s">
        <v>21625</v>
      </c>
      <c r="C3186" t="s">
        <v>21626</v>
      </c>
      <c r="D3186" t="s">
        <v>21627</v>
      </c>
      <c r="E3186" t="s">
        <v>20940</v>
      </c>
      <c r="F3186" t="s">
        <v>21628</v>
      </c>
      <c r="G3186" t="s">
        <v>15025</v>
      </c>
      <c r="H3186" t="s">
        <v>21622</v>
      </c>
      <c r="I3186" t="s">
        <v>21623</v>
      </c>
    </row>
    <row r="3187" spans="1:9" ht="20.05" customHeight="1" x14ac:dyDescent="0.55000000000000004">
      <c r="A3187" t="s">
        <v>21629</v>
      </c>
      <c r="B3187" s="1" t="s">
        <v>21630</v>
      </c>
      <c r="C3187" t="s">
        <v>21631</v>
      </c>
      <c r="D3187" t="s">
        <v>21632</v>
      </c>
      <c r="E3187" t="s">
        <v>21633</v>
      </c>
      <c r="F3187" t="s">
        <v>21634</v>
      </c>
      <c r="G3187" t="s">
        <v>151</v>
      </c>
      <c r="H3187" t="s">
        <v>152</v>
      </c>
      <c r="I3187" t="s">
        <v>151</v>
      </c>
    </row>
    <row r="3188" spans="1:9" ht="20.05" customHeight="1" x14ac:dyDescent="0.55000000000000004">
      <c r="A3188" t="s">
        <v>21635</v>
      </c>
      <c r="B3188" s="1" t="s">
        <v>21636</v>
      </c>
      <c r="C3188" t="s">
        <v>21637</v>
      </c>
      <c r="D3188" t="s">
        <v>16882</v>
      </c>
      <c r="E3188" t="s">
        <v>21633</v>
      </c>
      <c r="F3188" t="s">
        <v>21638</v>
      </c>
      <c r="H3188" t="s">
        <v>152</v>
      </c>
      <c r="I3188" t="s">
        <v>151</v>
      </c>
    </row>
    <row r="3189" spans="1:9" ht="20.05" customHeight="1" x14ac:dyDescent="0.55000000000000004">
      <c r="A3189" t="s">
        <v>21639</v>
      </c>
      <c r="B3189" s="1" t="s">
        <v>21640</v>
      </c>
      <c r="C3189" t="s">
        <v>21641</v>
      </c>
      <c r="D3189" t="s">
        <v>21642</v>
      </c>
      <c r="E3189" t="s">
        <v>21643</v>
      </c>
      <c r="F3189" t="s">
        <v>21644</v>
      </c>
      <c r="G3189" t="s">
        <v>21417</v>
      </c>
      <c r="H3189" t="s">
        <v>12103</v>
      </c>
      <c r="I3189" t="s">
        <v>12104</v>
      </c>
    </row>
    <row r="3190" spans="1:9" ht="20.05" customHeight="1" x14ac:dyDescent="0.55000000000000004">
      <c r="A3190" t="s">
        <v>21645</v>
      </c>
      <c r="B3190" s="1" t="s">
        <v>21646</v>
      </c>
      <c r="C3190" t="s">
        <v>21647</v>
      </c>
      <c r="D3190" t="s">
        <v>21648</v>
      </c>
      <c r="E3190" t="s">
        <v>21649</v>
      </c>
      <c r="F3190" t="s">
        <v>21650</v>
      </c>
      <c r="G3190" t="s">
        <v>5658</v>
      </c>
      <c r="H3190" t="s">
        <v>5657</v>
      </c>
      <c r="I3190" t="s">
        <v>5658</v>
      </c>
    </row>
    <row r="3191" spans="1:9" ht="20.05" customHeight="1" x14ac:dyDescent="0.55000000000000004">
      <c r="A3191" t="s">
        <v>21651</v>
      </c>
      <c r="B3191" s="1" t="s">
        <v>21652</v>
      </c>
      <c r="C3191" t="s">
        <v>21653</v>
      </c>
      <c r="D3191" t="s">
        <v>21654</v>
      </c>
      <c r="E3191" t="s">
        <v>20940</v>
      </c>
      <c r="F3191" t="s">
        <v>21655</v>
      </c>
      <c r="G3191" t="s">
        <v>4923</v>
      </c>
      <c r="H3191" t="s">
        <v>21622</v>
      </c>
      <c r="I3191" t="s">
        <v>21623</v>
      </c>
    </row>
    <row r="3192" spans="1:9" ht="20.05" customHeight="1" x14ac:dyDescent="0.55000000000000004">
      <c r="A3192" t="s">
        <v>21656</v>
      </c>
      <c r="B3192" s="1" t="s">
        <v>21657</v>
      </c>
      <c r="C3192" t="s">
        <v>21658</v>
      </c>
      <c r="D3192" t="s">
        <v>21659</v>
      </c>
      <c r="E3192" t="s">
        <v>21660</v>
      </c>
      <c r="F3192" t="s">
        <v>21661</v>
      </c>
      <c r="H3192" t="s">
        <v>21662</v>
      </c>
      <c r="I3192" t="s">
        <v>21663</v>
      </c>
    </row>
    <row r="3193" spans="1:9" ht="20.05" customHeight="1" x14ac:dyDescent="0.55000000000000004">
      <c r="A3193" t="s">
        <v>21664</v>
      </c>
      <c r="B3193" s="1" t="s">
        <v>21665</v>
      </c>
      <c r="C3193" t="s">
        <v>21666</v>
      </c>
      <c r="D3193" t="s">
        <v>21667</v>
      </c>
      <c r="E3193" t="s">
        <v>21668</v>
      </c>
      <c r="F3193" t="s">
        <v>21669</v>
      </c>
      <c r="G3193" t="s">
        <v>9423</v>
      </c>
      <c r="H3193" t="s">
        <v>9422</v>
      </c>
      <c r="I3193" t="s">
        <v>9423</v>
      </c>
    </row>
    <row r="3194" spans="1:9" ht="20.05" customHeight="1" x14ac:dyDescent="0.55000000000000004">
      <c r="A3194" t="s">
        <v>21670</v>
      </c>
      <c r="B3194" s="1" t="s">
        <v>21671</v>
      </c>
      <c r="C3194" t="s">
        <v>21672</v>
      </c>
      <c r="D3194" t="s">
        <v>21673</v>
      </c>
      <c r="E3194" t="s">
        <v>21674</v>
      </c>
      <c r="F3194" t="s">
        <v>21675</v>
      </c>
      <c r="H3194" t="s">
        <v>21676</v>
      </c>
      <c r="I3194" t="s">
        <v>236</v>
      </c>
    </row>
    <row r="3195" spans="1:9" ht="20.05" customHeight="1" x14ac:dyDescent="0.55000000000000004">
      <c r="A3195" t="s">
        <v>21677</v>
      </c>
      <c r="B3195" s="1" t="s">
        <v>21678</v>
      </c>
      <c r="C3195" t="s">
        <v>21679</v>
      </c>
      <c r="D3195" t="s">
        <v>21680</v>
      </c>
      <c r="E3195" t="s">
        <v>21681</v>
      </c>
      <c r="F3195" t="s">
        <v>21682</v>
      </c>
      <c r="G3195" t="s">
        <v>20494</v>
      </c>
      <c r="H3195" t="s">
        <v>20436</v>
      </c>
      <c r="I3195" t="s">
        <v>236</v>
      </c>
    </row>
    <row r="3196" spans="1:9" ht="20.05" customHeight="1" x14ac:dyDescent="0.55000000000000004">
      <c r="A3196" t="s">
        <v>21683</v>
      </c>
      <c r="B3196" s="1" t="s">
        <v>21684</v>
      </c>
      <c r="C3196" t="s">
        <v>21685</v>
      </c>
      <c r="D3196" t="s">
        <v>21686</v>
      </c>
      <c r="E3196" t="s">
        <v>20940</v>
      </c>
      <c r="F3196" t="s">
        <v>21687</v>
      </c>
      <c r="G3196" t="s">
        <v>1731</v>
      </c>
      <c r="H3196" t="s">
        <v>21688</v>
      </c>
      <c r="I3196" t="s">
        <v>21689</v>
      </c>
    </row>
    <row r="3197" spans="1:9" ht="20.05" customHeight="1" x14ac:dyDescent="0.55000000000000004">
      <c r="A3197" t="s">
        <v>21690</v>
      </c>
      <c r="B3197" s="1" t="s">
        <v>21691</v>
      </c>
      <c r="C3197" t="s">
        <v>21692</v>
      </c>
      <c r="D3197" t="s">
        <v>21693</v>
      </c>
      <c r="E3197" t="s">
        <v>21694</v>
      </c>
      <c r="F3197" t="s">
        <v>21695</v>
      </c>
      <c r="H3197" t="s">
        <v>21696</v>
      </c>
      <c r="I3197" t="s">
        <v>9493</v>
      </c>
    </row>
    <row r="3198" spans="1:9" ht="20.05" customHeight="1" x14ac:dyDescent="0.55000000000000004">
      <c r="A3198" t="s">
        <v>21697</v>
      </c>
      <c r="B3198" s="1" t="s">
        <v>21698</v>
      </c>
      <c r="C3198" t="s">
        <v>21699</v>
      </c>
      <c r="D3198" t="s">
        <v>21700</v>
      </c>
      <c r="E3198" t="s">
        <v>21701</v>
      </c>
      <c r="F3198" t="s">
        <v>21702</v>
      </c>
      <c r="G3198" t="s">
        <v>841</v>
      </c>
      <c r="H3198" t="s">
        <v>21703</v>
      </c>
      <c r="I3198" t="s">
        <v>841</v>
      </c>
    </row>
    <row r="3199" spans="1:9" ht="20.05" customHeight="1" x14ac:dyDescent="0.55000000000000004">
      <c r="A3199" t="s">
        <v>21704</v>
      </c>
      <c r="B3199" s="1" t="s">
        <v>21705</v>
      </c>
      <c r="C3199" t="s">
        <v>21706</v>
      </c>
      <c r="D3199" t="s">
        <v>21707</v>
      </c>
      <c r="E3199" t="s">
        <v>21708</v>
      </c>
      <c r="F3199" t="s">
        <v>21709</v>
      </c>
      <c r="G3199" t="s">
        <v>1144</v>
      </c>
      <c r="H3199" t="s">
        <v>14617</v>
      </c>
      <c r="I3199" t="s">
        <v>1144</v>
      </c>
    </row>
    <row r="3200" spans="1:9" ht="20.05" customHeight="1" x14ac:dyDescent="0.55000000000000004">
      <c r="A3200" t="s">
        <v>21710</v>
      </c>
      <c r="B3200" s="1" t="s">
        <v>21711</v>
      </c>
      <c r="C3200" t="s">
        <v>21712</v>
      </c>
      <c r="D3200" t="s">
        <v>21713</v>
      </c>
      <c r="E3200" t="s">
        <v>21714</v>
      </c>
      <c r="F3200" t="s">
        <v>21715</v>
      </c>
      <c r="G3200" t="s">
        <v>680</v>
      </c>
      <c r="H3200" t="s">
        <v>10227</v>
      </c>
      <c r="I3200" t="s">
        <v>680</v>
      </c>
    </row>
    <row r="3201" spans="1:9" ht="20.05" customHeight="1" x14ac:dyDescent="0.55000000000000004">
      <c r="A3201" t="s">
        <v>21716</v>
      </c>
      <c r="B3201" s="1" t="s">
        <v>21717</v>
      </c>
      <c r="C3201" t="s">
        <v>21718</v>
      </c>
      <c r="D3201" t="s">
        <v>21719</v>
      </c>
      <c r="E3201" t="s">
        <v>21720</v>
      </c>
      <c r="F3201" t="s">
        <v>21721</v>
      </c>
      <c r="G3201" t="s">
        <v>12308</v>
      </c>
      <c r="H3201" t="s">
        <v>21722</v>
      </c>
      <c r="I3201" t="s">
        <v>12308</v>
      </c>
    </row>
    <row r="3202" spans="1:9" ht="20.05" customHeight="1" x14ac:dyDescent="0.55000000000000004">
      <c r="A3202" t="s">
        <v>21723</v>
      </c>
      <c r="B3202" s="1" t="s">
        <v>21724</v>
      </c>
      <c r="C3202" t="s">
        <v>21725</v>
      </c>
      <c r="D3202" t="s">
        <v>21726</v>
      </c>
      <c r="E3202" t="s">
        <v>21714</v>
      </c>
      <c r="F3202" t="s">
        <v>21727</v>
      </c>
      <c r="G3202" t="s">
        <v>680</v>
      </c>
      <c r="H3202" t="s">
        <v>10227</v>
      </c>
      <c r="I3202" t="s">
        <v>680</v>
      </c>
    </row>
    <row r="3203" spans="1:9" ht="20.05" customHeight="1" x14ac:dyDescent="0.55000000000000004">
      <c r="A3203" t="s">
        <v>21728</v>
      </c>
      <c r="B3203" s="1" t="s">
        <v>21729</v>
      </c>
      <c r="C3203" t="s">
        <v>21730</v>
      </c>
      <c r="D3203" t="s">
        <v>21731</v>
      </c>
      <c r="E3203" t="s">
        <v>21732</v>
      </c>
      <c r="F3203" t="s">
        <v>21733</v>
      </c>
      <c r="G3203" t="s">
        <v>841</v>
      </c>
      <c r="H3203" t="s">
        <v>3681</v>
      </c>
      <c r="I3203" t="s">
        <v>841</v>
      </c>
    </row>
    <row r="3204" spans="1:9" ht="20.05" customHeight="1" x14ac:dyDescent="0.55000000000000004">
      <c r="A3204" t="s">
        <v>1548</v>
      </c>
      <c r="B3204" s="1" t="s">
        <v>21734</v>
      </c>
      <c r="C3204" t="s">
        <v>21735</v>
      </c>
      <c r="D3204" t="s">
        <v>21736</v>
      </c>
      <c r="E3204" t="s">
        <v>21737</v>
      </c>
      <c r="F3204" t="s">
        <v>21738</v>
      </c>
      <c r="G3204" t="s">
        <v>9790</v>
      </c>
      <c r="H3204" t="s">
        <v>21739</v>
      </c>
      <c r="I3204" t="s">
        <v>9790</v>
      </c>
    </row>
    <row r="3205" spans="1:9" ht="20.05" customHeight="1" x14ac:dyDescent="0.55000000000000004">
      <c r="A3205" t="s">
        <v>21740</v>
      </c>
      <c r="B3205" s="1" t="s">
        <v>21741</v>
      </c>
      <c r="C3205" t="s">
        <v>21742</v>
      </c>
      <c r="D3205" t="s">
        <v>21743</v>
      </c>
      <c r="E3205" t="s">
        <v>21737</v>
      </c>
      <c r="F3205" t="s">
        <v>21744</v>
      </c>
      <c r="G3205" t="s">
        <v>9790</v>
      </c>
      <c r="H3205" t="s">
        <v>21739</v>
      </c>
      <c r="I3205" t="s">
        <v>9790</v>
      </c>
    </row>
    <row r="3206" spans="1:9" ht="20.05" customHeight="1" x14ac:dyDescent="0.55000000000000004">
      <c r="A3206" t="s">
        <v>21745</v>
      </c>
      <c r="B3206" s="1" t="s">
        <v>21746</v>
      </c>
      <c r="C3206" t="s">
        <v>21747</v>
      </c>
      <c r="D3206" t="s">
        <v>21748</v>
      </c>
      <c r="E3206" t="s">
        <v>21749</v>
      </c>
      <c r="F3206" t="s">
        <v>21750</v>
      </c>
      <c r="G3206" t="s">
        <v>2425</v>
      </c>
      <c r="H3206" t="s">
        <v>4701</v>
      </c>
      <c r="I3206" t="s">
        <v>2427</v>
      </c>
    </row>
    <row r="3207" spans="1:9" ht="20.05" customHeight="1" x14ac:dyDescent="0.55000000000000004">
      <c r="A3207" t="s">
        <v>21751</v>
      </c>
      <c r="B3207" s="1" t="s">
        <v>21752</v>
      </c>
      <c r="C3207" t="s">
        <v>21753</v>
      </c>
      <c r="D3207" t="s">
        <v>21754</v>
      </c>
      <c r="E3207" t="s">
        <v>21755</v>
      </c>
      <c r="F3207" t="s">
        <v>21756</v>
      </c>
      <c r="G3207" t="s">
        <v>1652</v>
      </c>
      <c r="H3207" t="s">
        <v>5761</v>
      </c>
      <c r="I3207" t="s">
        <v>1652</v>
      </c>
    </row>
    <row r="3208" spans="1:9" ht="20.05" customHeight="1" x14ac:dyDescent="0.55000000000000004">
      <c r="A3208" t="s">
        <v>21757</v>
      </c>
      <c r="B3208" s="1" t="s">
        <v>21758</v>
      </c>
      <c r="C3208" t="s">
        <v>21759</v>
      </c>
      <c r="D3208" t="s">
        <v>21760</v>
      </c>
      <c r="E3208" t="s">
        <v>20940</v>
      </c>
      <c r="F3208" t="s">
        <v>21761</v>
      </c>
      <c r="G3208" t="s">
        <v>2381</v>
      </c>
      <c r="H3208" t="s">
        <v>21762</v>
      </c>
      <c r="I3208" t="s">
        <v>21762</v>
      </c>
    </row>
    <row r="3209" spans="1:9" ht="20.05" customHeight="1" x14ac:dyDescent="0.55000000000000004">
      <c r="A3209" t="s">
        <v>21763</v>
      </c>
      <c r="B3209" s="1" t="s">
        <v>21764</v>
      </c>
      <c r="C3209" t="s">
        <v>21765</v>
      </c>
      <c r="D3209" t="s">
        <v>21766</v>
      </c>
      <c r="E3209" t="s">
        <v>21767</v>
      </c>
      <c r="F3209" t="s">
        <v>21768</v>
      </c>
      <c r="G3209" t="s">
        <v>4813</v>
      </c>
      <c r="H3209" t="s">
        <v>4812</v>
      </c>
      <c r="I3209" t="s">
        <v>4813</v>
      </c>
    </row>
    <row r="3210" spans="1:9" ht="20.05" customHeight="1" x14ac:dyDescent="0.55000000000000004">
      <c r="A3210" t="s">
        <v>21769</v>
      </c>
      <c r="B3210" s="1" t="s">
        <v>21770</v>
      </c>
      <c r="C3210" t="s">
        <v>21771</v>
      </c>
      <c r="D3210" t="s">
        <v>21772</v>
      </c>
      <c r="E3210" t="s">
        <v>21773</v>
      </c>
      <c r="F3210" t="s">
        <v>21774</v>
      </c>
      <c r="H3210" t="s">
        <v>11576</v>
      </c>
      <c r="I3210" t="s">
        <v>236</v>
      </c>
    </row>
    <row r="3211" spans="1:9" ht="20.05" customHeight="1" x14ac:dyDescent="0.55000000000000004">
      <c r="A3211" t="s">
        <v>21775</v>
      </c>
      <c r="B3211" s="1" t="s">
        <v>21776</v>
      </c>
      <c r="C3211" t="s">
        <v>21777</v>
      </c>
      <c r="D3211" t="s">
        <v>21778</v>
      </c>
      <c r="E3211" t="s">
        <v>21779</v>
      </c>
      <c r="F3211" t="s">
        <v>21780</v>
      </c>
      <c r="H3211" t="s">
        <v>21781</v>
      </c>
      <c r="I3211" t="s">
        <v>236</v>
      </c>
    </row>
    <row r="3212" spans="1:9" ht="20.05" customHeight="1" x14ac:dyDescent="0.55000000000000004">
      <c r="A3212" t="s">
        <v>21782</v>
      </c>
      <c r="B3212" s="1" t="s">
        <v>21783</v>
      </c>
      <c r="C3212" t="s">
        <v>21784</v>
      </c>
      <c r="D3212" t="s">
        <v>21785</v>
      </c>
      <c r="E3212" t="s">
        <v>21786</v>
      </c>
      <c r="F3212" t="s">
        <v>21787</v>
      </c>
      <c r="G3212" t="s">
        <v>6684</v>
      </c>
      <c r="H3212" t="s">
        <v>8368</v>
      </c>
      <c r="I3212" t="s">
        <v>6684</v>
      </c>
    </row>
    <row r="3213" spans="1:9" ht="20.05" customHeight="1" x14ac:dyDescent="0.55000000000000004">
      <c r="A3213" t="s">
        <v>21788</v>
      </c>
      <c r="B3213" s="1" t="s">
        <v>21789</v>
      </c>
      <c r="C3213" t="s">
        <v>21790</v>
      </c>
      <c r="D3213" t="s">
        <v>21791</v>
      </c>
      <c r="E3213" t="s">
        <v>20940</v>
      </c>
      <c r="F3213" t="s">
        <v>21792</v>
      </c>
      <c r="G3213" t="s">
        <v>11418</v>
      </c>
      <c r="H3213" t="s">
        <v>8830</v>
      </c>
      <c r="I3213" t="s">
        <v>21793</v>
      </c>
    </row>
    <row r="3214" spans="1:9" ht="20.05" customHeight="1" x14ac:dyDescent="0.55000000000000004">
      <c r="A3214" t="s">
        <v>21794</v>
      </c>
      <c r="B3214" s="1" t="s">
        <v>21795</v>
      </c>
      <c r="C3214" t="s">
        <v>21796</v>
      </c>
      <c r="D3214" t="s">
        <v>21797</v>
      </c>
      <c r="E3214" t="s">
        <v>21798</v>
      </c>
      <c r="F3214" t="s">
        <v>21799</v>
      </c>
      <c r="G3214" t="s">
        <v>21800</v>
      </c>
      <c r="H3214" t="s">
        <v>21801</v>
      </c>
      <c r="I3214" t="s">
        <v>21802</v>
      </c>
    </row>
    <row r="3215" spans="1:9" ht="20.05" customHeight="1" x14ac:dyDescent="0.55000000000000004">
      <c r="A3215" t="s">
        <v>21803</v>
      </c>
      <c r="B3215" s="1" t="s">
        <v>21804</v>
      </c>
      <c r="C3215" t="s">
        <v>21805</v>
      </c>
      <c r="D3215" t="s">
        <v>21806</v>
      </c>
      <c r="E3215" t="s">
        <v>21807</v>
      </c>
      <c r="F3215" t="s">
        <v>21808</v>
      </c>
      <c r="G3215" t="s">
        <v>1041</v>
      </c>
      <c r="H3215" t="s">
        <v>10648</v>
      </c>
      <c r="I3215" t="s">
        <v>21809</v>
      </c>
    </row>
    <row r="3216" spans="1:9" ht="20.05" customHeight="1" x14ac:dyDescent="0.55000000000000004">
      <c r="A3216" t="s">
        <v>21810</v>
      </c>
      <c r="B3216" s="1" t="s">
        <v>21811</v>
      </c>
      <c r="C3216" t="s">
        <v>21812</v>
      </c>
      <c r="D3216" t="s">
        <v>21813</v>
      </c>
      <c r="E3216" t="s">
        <v>21814</v>
      </c>
      <c r="F3216" t="s">
        <v>21815</v>
      </c>
      <c r="G3216" t="s">
        <v>5641</v>
      </c>
      <c r="H3216" t="s">
        <v>21816</v>
      </c>
      <c r="I3216" t="s">
        <v>5641</v>
      </c>
    </row>
    <row r="3217" spans="1:9" ht="20.05" customHeight="1" x14ac:dyDescent="0.55000000000000004">
      <c r="A3217" t="s">
        <v>21817</v>
      </c>
      <c r="B3217" s="1" t="s">
        <v>21818</v>
      </c>
      <c r="C3217" t="s">
        <v>21819</v>
      </c>
      <c r="D3217" t="s">
        <v>21820</v>
      </c>
      <c r="E3217" t="s">
        <v>21821</v>
      </c>
      <c r="F3217" t="s">
        <v>21822</v>
      </c>
      <c r="G3217" t="s">
        <v>929</v>
      </c>
      <c r="H3217" t="s">
        <v>15131</v>
      </c>
      <c r="I3217" t="s">
        <v>929</v>
      </c>
    </row>
    <row r="3218" spans="1:9" ht="20.05" customHeight="1" x14ac:dyDescent="0.55000000000000004">
      <c r="A3218" t="s">
        <v>21823</v>
      </c>
      <c r="B3218" s="1" t="s">
        <v>21824</v>
      </c>
      <c r="C3218" t="s">
        <v>21825</v>
      </c>
      <c r="D3218" t="s">
        <v>21826</v>
      </c>
      <c r="E3218" t="s">
        <v>21827</v>
      </c>
      <c r="F3218" t="s">
        <v>21828</v>
      </c>
      <c r="G3218" t="s">
        <v>5365</v>
      </c>
      <c r="H3218" t="s">
        <v>5366</v>
      </c>
      <c r="I3218" t="s">
        <v>5365</v>
      </c>
    </row>
    <row r="3219" spans="1:9" ht="20.05" customHeight="1" x14ac:dyDescent="0.55000000000000004">
      <c r="A3219" t="s">
        <v>21829</v>
      </c>
      <c r="B3219" s="1" t="s">
        <v>21830</v>
      </c>
      <c r="C3219" t="s">
        <v>21831</v>
      </c>
      <c r="D3219" t="s">
        <v>21832</v>
      </c>
      <c r="E3219" t="s">
        <v>21833</v>
      </c>
      <c r="F3219" t="s">
        <v>21834</v>
      </c>
      <c r="H3219" t="s">
        <v>21835</v>
      </c>
      <c r="I3219" t="s">
        <v>21836</v>
      </c>
    </row>
    <row r="3220" spans="1:9" ht="20.05" customHeight="1" x14ac:dyDescent="0.55000000000000004">
      <c r="A3220" t="s">
        <v>21837</v>
      </c>
      <c r="B3220" s="1" t="s">
        <v>21838</v>
      </c>
      <c r="C3220" t="s">
        <v>21839</v>
      </c>
      <c r="D3220" t="s">
        <v>21840</v>
      </c>
      <c r="E3220" t="s">
        <v>21821</v>
      </c>
      <c r="F3220" t="s">
        <v>21841</v>
      </c>
      <c r="G3220" t="s">
        <v>929</v>
      </c>
      <c r="H3220" t="s">
        <v>15131</v>
      </c>
      <c r="I3220" t="s">
        <v>929</v>
      </c>
    </row>
    <row r="3221" spans="1:9" ht="20.05" customHeight="1" x14ac:dyDescent="0.55000000000000004">
      <c r="A3221" t="s">
        <v>21842</v>
      </c>
      <c r="B3221" s="1" t="s">
        <v>21843</v>
      </c>
      <c r="C3221" t="s">
        <v>21844</v>
      </c>
      <c r="D3221" t="s">
        <v>21845</v>
      </c>
      <c r="E3221" t="s">
        <v>21807</v>
      </c>
      <c r="F3221" t="s">
        <v>21846</v>
      </c>
      <c r="H3221" t="s">
        <v>10648</v>
      </c>
      <c r="I3221" t="s">
        <v>21809</v>
      </c>
    </row>
    <row r="3222" spans="1:9" ht="20.05" customHeight="1" x14ac:dyDescent="0.55000000000000004">
      <c r="A3222" t="s">
        <v>21847</v>
      </c>
      <c r="B3222" s="1" t="s">
        <v>21848</v>
      </c>
      <c r="C3222" t="s">
        <v>21849</v>
      </c>
      <c r="D3222" t="s">
        <v>21850</v>
      </c>
      <c r="E3222" t="s">
        <v>21851</v>
      </c>
      <c r="F3222" t="s">
        <v>21852</v>
      </c>
      <c r="G3222" t="s">
        <v>1857</v>
      </c>
      <c r="H3222" t="s">
        <v>12741</v>
      </c>
      <c r="I3222" t="s">
        <v>1857</v>
      </c>
    </row>
    <row r="3223" spans="1:9" ht="20.05" customHeight="1" x14ac:dyDescent="0.55000000000000004">
      <c r="A3223" t="s">
        <v>21853</v>
      </c>
      <c r="B3223" s="1" t="s">
        <v>21854</v>
      </c>
      <c r="C3223" t="s">
        <v>21855</v>
      </c>
      <c r="D3223" t="s">
        <v>21856</v>
      </c>
      <c r="E3223" t="s">
        <v>21857</v>
      </c>
      <c r="F3223" t="s">
        <v>21858</v>
      </c>
      <c r="G3223" t="s">
        <v>1857</v>
      </c>
      <c r="H3223" t="s">
        <v>1856</v>
      </c>
      <c r="I3223" t="s">
        <v>1857</v>
      </c>
    </row>
    <row r="3224" spans="1:9" ht="20.05" customHeight="1" x14ac:dyDescent="0.55000000000000004">
      <c r="A3224" t="s">
        <v>21859</v>
      </c>
      <c r="B3224" s="1" t="s">
        <v>21860</v>
      </c>
      <c r="C3224" t="s">
        <v>21861</v>
      </c>
      <c r="D3224" t="s">
        <v>21862</v>
      </c>
      <c r="E3224" t="s">
        <v>21863</v>
      </c>
      <c r="F3224" t="s">
        <v>21864</v>
      </c>
      <c r="G3224" t="s">
        <v>12898</v>
      </c>
      <c r="H3224" t="s">
        <v>4172</v>
      </c>
      <c r="I3224" t="s">
        <v>4172</v>
      </c>
    </row>
    <row r="3225" spans="1:9" ht="20.05" customHeight="1" x14ac:dyDescent="0.55000000000000004">
      <c r="A3225" t="s">
        <v>21865</v>
      </c>
      <c r="B3225" s="1" t="s">
        <v>21866</v>
      </c>
      <c r="C3225" t="s">
        <v>21867</v>
      </c>
      <c r="D3225" t="s">
        <v>21868</v>
      </c>
      <c r="E3225" t="s">
        <v>21869</v>
      </c>
      <c r="F3225" t="s">
        <v>21870</v>
      </c>
      <c r="G3225" t="s">
        <v>1532</v>
      </c>
      <c r="H3225" t="s">
        <v>1531</v>
      </c>
      <c r="I3225" t="s">
        <v>1532</v>
      </c>
    </row>
    <row r="3226" spans="1:9" ht="20.05" customHeight="1" x14ac:dyDescent="0.55000000000000004">
      <c r="A3226" t="s">
        <v>21871</v>
      </c>
      <c r="B3226" s="1" t="s">
        <v>21872</v>
      </c>
      <c r="C3226" t="s">
        <v>21873</v>
      </c>
      <c r="D3226" t="s">
        <v>21874</v>
      </c>
      <c r="E3226" t="s">
        <v>21875</v>
      </c>
      <c r="F3226" t="s">
        <v>21876</v>
      </c>
      <c r="H3226" t="s">
        <v>5927</v>
      </c>
      <c r="I3226" t="s">
        <v>5926</v>
      </c>
    </row>
    <row r="3227" spans="1:9" ht="20.05" customHeight="1" x14ac:dyDescent="0.55000000000000004">
      <c r="A3227" t="s">
        <v>21877</v>
      </c>
      <c r="B3227" s="1" t="s">
        <v>21878</v>
      </c>
      <c r="C3227" t="s">
        <v>21879</v>
      </c>
      <c r="D3227" t="s">
        <v>21880</v>
      </c>
      <c r="E3227" t="s">
        <v>20940</v>
      </c>
      <c r="F3227" t="s">
        <v>21881</v>
      </c>
      <c r="H3227" t="s">
        <v>21882</v>
      </c>
      <c r="I3227" t="s">
        <v>21689</v>
      </c>
    </row>
    <row r="3228" spans="1:9" ht="20.05" customHeight="1" x14ac:dyDescent="0.55000000000000004">
      <c r="A3228" t="s">
        <v>21883</v>
      </c>
      <c r="B3228" s="1" t="s">
        <v>21884</v>
      </c>
      <c r="C3228" t="s">
        <v>21885</v>
      </c>
      <c r="D3228" t="s">
        <v>21886</v>
      </c>
      <c r="E3228" t="s">
        <v>21887</v>
      </c>
      <c r="F3228" t="s">
        <v>21888</v>
      </c>
      <c r="G3228" t="s">
        <v>1857</v>
      </c>
      <c r="H3228" t="s">
        <v>1856</v>
      </c>
      <c r="I3228" t="s">
        <v>1857</v>
      </c>
    </row>
    <row r="3229" spans="1:9" ht="20.05" customHeight="1" x14ac:dyDescent="0.55000000000000004">
      <c r="A3229" t="s">
        <v>21889</v>
      </c>
      <c r="B3229" s="1" t="s">
        <v>21890</v>
      </c>
      <c r="C3229" t="s">
        <v>21891</v>
      </c>
      <c r="D3229" t="s">
        <v>21892</v>
      </c>
      <c r="E3229" t="s">
        <v>21887</v>
      </c>
      <c r="F3229" t="s">
        <v>21893</v>
      </c>
      <c r="G3229" t="s">
        <v>1857</v>
      </c>
      <c r="H3229" t="s">
        <v>1856</v>
      </c>
      <c r="I3229" t="s">
        <v>1857</v>
      </c>
    </row>
    <row r="3230" spans="1:9" ht="20.05" customHeight="1" x14ac:dyDescent="0.55000000000000004">
      <c r="A3230" t="s">
        <v>21894</v>
      </c>
      <c r="B3230" s="1" t="s">
        <v>21895</v>
      </c>
      <c r="C3230" t="s">
        <v>21896</v>
      </c>
      <c r="D3230" t="s">
        <v>21897</v>
      </c>
      <c r="E3230" t="s">
        <v>21898</v>
      </c>
      <c r="F3230" t="s">
        <v>21899</v>
      </c>
      <c r="G3230" t="s">
        <v>3020</v>
      </c>
      <c r="H3230" t="s">
        <v>5747</v>
      </c>
      <c r="I3230" t="s">
        <v>4841</v>
      </c>
    </row>
    <row r="3231" spans="1:9" ht="20.05" customHeight="1" x14ac:dyDescent="0.55000000000000004">
      <c r="A3231" t="s">
        <v>21900</v>
      </c>
      <c r="B3231" s="1" t="s">
        <v>21901</v>
      </c>
      <c r="C3231" t="s">
        <v>21902</v>
      </c>
      <c r="D3231" t="s">
        <v>21903</v>
      </c>
      <c r="E3231" t="s">
        <v>21898</v>
      </c>
      <c r="F3231" t="s">
        <v>21904</v>
      </c>
      <c r="G3231" t="s">
        <v>4841</v>
      </c>
      <c r="H3231" t="s">
        <v>5747</v>
      </c>
      <c r="I3231" t="s">
        <v>4841</v>
      </c>
    </row>
    <row r="3232" spans="1:9" ht="20.05" customHeight="1" x14ac:dyDescent="0.55000000000000004">
      <c r="A3232" t="s">
        <v>21905</v>
      </c>
      <c r="B3232" s="1" t="s">
        <v>21906</v>
      </c>
      <c r="C3232" t="s">
        <v>21907</v>
      </c>
      <c r="D3232" t="s">
        <v>21908</v>
      </c>
      <c r="E3232" t="s">
        <v>21898</v>
      </c>
      <c r="F3232" t="s">
        <v>21909</v>
      </c>
      <c r="G3232" t="s">
        <v>4841</v>
      </c>
      <c r="H3232" t="s">
        <v>5747</v>
      </c>
      <c r="I3232" t="s">
        <v>4841</v>
      </c>
    </row>
    <row r="3233" spans="1:9" ht="20.05" customHeight="1" x14ac:dyDescent="0.55000000000000004">
      <c r="A3233" t="s">
        <v>21910</v>
      </c>
      <c r="B3233" s="1" t="s">
        <v>21911</v>
      </c>
      <c r="C3233" t="s">
        <v>21912</v>
      </c>
      <c r="D3233" t="s">
        <v>21913</v>
      </c>
      <c r="E3233" t="s">
        <v>21914</v>
      </c>
      <c r="F3233" t="s">
        <v>21915</v>
      </c>
      <c r="H3233" t="s">
        <v>21916</v>
      </c>
      <c r="I3233" t="s">
        <v>21917</v>
      </c>
    </row>
    <row r="3234" spans="1:9" ht="20.05" customHeight="1" x14ac:dyDescent="0.55000000000000004">
      <c r="A3234" t="s">
        <v>21918</v>
      </c>
      <c r="B3234" s="1" t="s">
        <v>21919</v>
      </c>
      <c r="C3234" t="s">
        <v>21920</v>
      </c>
      <c r="D3234" t="s">
        <v>21921</v>
      </c>
      <c r="E3234" t="s">
        <v>21922</v>
      </c>
      <c r="F3234" t="s">
        <v>21923</v>
      </c>
      <c r="G3234" t="s">
        <v>13360</v>
      </c>
      <c r="H3234" t="s">
        <v>13361</v>
      </c>
      <c r="I3234" t="s">
        <v>13362</v>
      </c>
    </row>
    <row r="3235" spans="1:9" ht="20.05" customHeight="1" x14ac:dyDescent="0.55000000000000004">
      <c r="A3235" t="s">
        <v>21924</v>
      </c>
      <c r="B3235" s="1" t="s">
        <v>21925</v>
      </c>
      <c r="C3235" t="s">
        <v>21926</v>
      </c>
      <c r="D3235" t="s">
        <v>21927</v>
      </c>
      <c r="E3235" t="s">
        <v>21928</v>
      </c>
      <c r="F3235" t="s">
        <v>21929</v>
      </c>
      <c r="H3235" t="s">
        <v>6824</v>
      </c>
      <c r="I3235" t="s">
        <v>715</v>
      </c>
    </row>
    <row r="3236" spans="1:9" ht="20.05" customHeight="1" x14ac:dyDescent="0.55000000000000004">
      <c r="A3236" t="s">
        <v>21930</v>
      </c>
      <c r="B3236" s="1" t="s">
        <v>21931</v>
      </c>
      <c r="C3236" t="s">
        <v>21932</v>
      </c>
      <c r="D3236" t="s">
        <v>21933</v>
      </c>
      <c r="E3236" t="s">
        <v>21934</v>
      </c>
      <c r="F3236" t="s">
        <v>21935</v>
      </c>
      <c r="G3236" t="s">
        <v>7888</v>
      </c>
      <c r="H3236" t="s">
        <v>7887</v>
      </c>
      <c r="I3236" t="s">
        <v>7888</v>
      </c>
    </row>
    <row r="3237" spans="1:9" ht="20.05" customHeight="1" x14ac:dyDescent="0.55000000000000004">
      <c r="A3237" t="s">
        <v>21936</v>
      </c>
      <c r="B3237" s="1" t="s">
        <v>21937</v>
      </c>
      <c r="C3237" t="s">
        <v>21938</v>
      </c>
      <c r="D3237" t="s">
        <v>21939</v>
      </c>
      <c r="E3237" t="s">
        <v>21940</v>
      </c>
      <c r="F3237" t="s">
        <v>21941</v>
      </c>
      <c r="G3237" t="s">
        <v>3519</v>
      </c>
      <c r="H3237" t="s">
        <v>3518</v>
      </c>
      <c r="I3237" t="s">
        <v>3519</v>
      </c>
    </row>
    <row r="3238" spans="1:9" ht="20.05" customHeight="1" x14ac:dyDescent="0.55000000000000004">
      <c r="A3238" t="s">
        <v>21942</v>
      </c>
      <c r="B3238" s="1" t="s">
        <v>21943</v>
      </c>
      <c r="C3238" t="s">
        <v>21944</v>
      </c>
      <c r="D3238" t="s">
        <v>21945</v>
      </c>
      <c r="E3238" t="s">
        <v>21946</v>
      </c>
      <c r="F3238" t="s">
        <v>21947</v>
      </c>
      <c r="G3238" t="s">
        <v>603</v>
      </c>
      <c r="H3238" t="s">
        <v>602</v>
      </c>
      <c r="I3238" t="s">
        <v>603</v>
      </c>
    </row>
    <row r="3239" spans="1:9" ht="20.05" customHeight="1" x14ac:dyDescent="0.55000000000000004">
      <c r="A3239" t="s">
        <v>21948</v>
      </c>
      <c r="B3239" s="1" t="s">
        <v>21949</v>
      </c>
      <c r="C3239" t="s">
        <v>21950</v>
      </c>
      <c r="D3239" t="s">
        <v>21951</v>
      </c>
      <c r="E3239" t="s">
        <v>20940</v>
      </c>
      <c r="F3239" t="s">
        <v>21952</v>
      </c>
      <c r="H3239" t="s">
        <v>21953</v>
      </c>
      <c r="I3239" t="s">
        <v>21954</v>
      </c>
    </row>
    <row r="3240" spans="1:9" ht="20.05" customHeight="1" x14ac:dyDescent="0.55000000000000004">
      <c r="A3240" t="s">
        <v>21955</v>
      </c>
      <c r="B3240" s="1" t="s">
        <v>21956</v>
      </c>
      <c r="C3240" t="s">
        <v>21957</v>
      </c>
      <c r="D3240" t="s">
        <v>21958</v>
      </c>
      <c r="E3240" t="s">
        <v>21959</v>
      </c>
      <c r="F3240" t="s">
        <v>21960</v>
      </c>
      <c r="H3240" t="s">
        <v>21961</v>
      </c>
      <c r="I3240" t="s">
        <v>21962</v>
      </c>
    </row>
    <row r="3241" spans="1:9" ht="20.05" customHeight="1" x14ac:dyDescent="0.55000000000000004">
      <c r="A3241" t="s">
        <v>21963</v>
      </c>
      <c r="B3241" s="1" t="s">
        <v>21964</v>
      </c>
      <c r="C3241" t="s">
        <v>21965</v>
      </c>
      <c r="D3241" t="s">
        <v>21966</v>
      </c>
      <c r="E3241" t="s">
        <v>21967</v>
      </c>
      <c r="F3241" t="s">
        <v>21968</v>
      </c>
      <c r="G3241" t="s">
        <v>21969</v>
      </c>
      <c r="H3241" t="s">
        <v>6251</v>
      </c>
      <c r="I3241" t="s">
        <v>6250</v>
      </c>
    </row>
    <row r="3242" spans="1:9" ht="20.05" customHeight="1" x14ac:dyDescent="0.55000000000000004">
      <c r="A3242" t="s">
        <v>21970</v>
      </c>
      <c r="B3242" s="1" t="s">
        <v>21971</v>
      </c>
      <c r="C3242" t="s">
        <v>21972</v>
      </c>
      <c r="D3242" t="s">
        <v>21973</v>
      </c>
      <c r="E3242" t="s">
        <v>21974</v>
      </c>
      <c r="F3242" t="s">
        <v>21975</v>
      </c>
      <c r="G3242" t="s">
        <v>1963</v>
      </c>
      <c r="H3242" t="s">
        <v>3702</v>
      </c>
      <c r="I3242" t="s">
        <v>1963</v>
      </c>
    </row>
    <row r="3243" spans="1:9" ht="20.05" customHeight="1" x14ac:dyDescent="0.55000000000000004">
      <c r="A3243" t="s">
        <v>21976</v>
      </c>
      <c r="B3243" s="1" t="s">
        <v>21977</v>
      </c>
      <c r="C3243" t="s">
        <v>21978</v>
      </c>
      <c r="D3243" t="s">
        <v>21979</v>
      </c>
      <c r="E3243" t="s">
        <v>21980</v>
      </c>
      <c r="F3243" t="s">
        <v>21981</v>
      </c>
      <c r="G3243" t="s">
        <v>21982</v>
      </c>
      <c r="H3243" t="s">
        <v>21983</v>
      </c>
      <c r="I3243" t="s">
        <v>21984</v>
      </c>
    </row>
    <row r="3244" spans="1:9" ht="20.05" customHeight="1" x14ac:dyDescent="0.55000000000000004">
      <c r="A3244" t="s">
        <v>21985</v>
      </c>
      <c r="B3244" s="1" t="s">
        <v>21986</v>
      </c>
      <c r="C3244" t="s">
        <v>21987</v>
      </c>
      <c r="D3244" t="s">
        <v>21988</v>
      </c>
      <c r="E3244" t="s">
        <v>21989</v>
      </c>
      <c r="F3244" t="s">
        <v>21990</v>
      </c>
      <c r="G3244" t="s">
        <v>21991</v>
      </c>
      <c r="H3244" t="s">
        <v>21992</v>
      </c>
      <c r="I3244" t="s">
        <v>21991</v>
      </c>
    </row>
    <row r="3245" spans="1:9" ht="20.05" customHeight="1" x14ac:dyDescent="0.55000000000000004">
      <c r="A3245" t="s">
        <v>21993</v>
      </c>
      <c r="B3245" s="1" t="s">
        <v>21994</v>
      </c>
      <c r="C3245" t="s">
        <v>21995</v>
      </c>
      <c r="D3245" t="s">
        <v>21996</v>
      </c>
      <c r="E3245" t="s">
        <v>21997</v>
      </c>
      <c r="F3245" t="s">
        <v>21998</v>
      </c>
      <c r="G3245" t="s">
        <v>15532</v>
      </c>
      <c r="H3245" t="s">
        <v>15533</v>
      </c>
      <c r="I3245" t="s">
        <v>15532</v>
      </c>
    </row>
    <row r="3246" spans="1:9" ht="20.05" customHeight="1" x14ac:dyDescent="0.55000000000000004">
      <c r="A3246" t="s">
        <v>21999</v>
      </c>
      <c r="B3246" s="1" t="s">
        <v>22000</v>
      </c>
      <c r="C3246" t="s">
        <v>22001</v>
      </c>
      <c r="D3246" t="s">
        <v>22002</v>
      </c>
      <c r="E3246" t="s">
        <v>22003</v>
      </c>
      <c r="F3246" t="s">
        <v>22004</v>
      </c>
      <c r="H3246" t="s">
        <v>22005</v>
      </c>
      <c r="I3246" t="s">
        <v>4850</v>
      </c>
    </row>
    <row r="3247" spans="1:9" ht="20.05" customHeight="1" x14ac:dyDescent="0.55000000000000004">
      <c r="A3247" t="s">
        <v>22006</v>
      </c>
      <c r="B3247" s="1" t="s">
        <v>22007</v>
      </c>
      <c r="C3247" t="s">
        <v>22008</v>
      </c>
      <c r="D3247" t="s">
        <v>22009</v>
      </c>
      <c r="E3247" t="s">
        <v>22010</v>
      </c>
      <c r="F3247" t="s">
        <v>22011</v>
      </c>
      <c r="G3247" t="s">
        <v>1268</v>
      </c>
      <c r="H3247" t="s">
        <v>1267</v>
      </c>
      <c r="I3247" t="s">
        <v>1268</v>
      </c>
    </row>
    <row r="3248" spans="1:9" ht="20.05" customHeight="1" x14ac:dyDescent="0.55000000000000004">
      <c r="A3248" t="s">
        <v>22012</v>
      </c>
      <c r="B3248" s="1" t="s">
        <v>22013</v>
      </c>
      <c r="C3248" t="s">
        <v>22014</v>
      </c>
      <c r="D3248" t="s">
        <v>22015</v>
      </c>
      <c r="E3248" t="s">
        <v>22010</v>
      </c>
      <c r="F3248" t="s">
        <v>22016</v>
      </c>
      <c r="G3248" t="s">
        <v>1268</v>
      </c>
      <c r="H3248" t="s">
        <v>1267</v>
      </c>
      <c r="I3248" t="s">
        <v>1268</v>
      </c>
    </row>
    <row r="3249" spans="1:9" ht="20.05" customHeight="1" x14ac:dyDescent="0.55000000000000004">
      <c r="A3249" t="s">
        <v>22017</v>
      </c>
      <c r="B3249" s="1" t="s">
        <v>22018</v>
      </c>
      <c r="C3249" t="s">
        <v>22019</v>
      </c>
      <c r="D3249" t="s">
        <v>22020</v>
      </c>
      <c r="E3249" t="s">
        <v>22021</v>
      </c>
      <c r="F3249" t="s">
        <v>22022</v>
      </c>
      <c r="G3249" t="s">
        <v>1032</v>
      </c>
      <c r="H3249" t="s">
        <v>5686</v>
      </c>
      <c r="I3249" t="s">
        <v>1032</v>
      </c>
    </row>
    <row r="3250" spans="1:9" ht="20.05" customHeight="1" x14ac:dyDescent="0.55000000000000004">
      <c r="A3250" t="s">
        <v>22023</v>
      </c>
      <c r="B3250" s="1" t="s">
        <v>22024</v>
      </c>
      <c r="C3250" t="s">
        <v>22025</v>
      </c>
      <c r="D3250" t="s">
        <v>22026</v>
      </c>
      <c r="E3250" t="s">
        <v>22027</v>
      </c>
      <c r="F3250" t="s">
        <v>22028</v>
      </c>
      <c r="H3250" t="s">
        <v>22029</v>
      </c>
      <c r="I3250" t="s">
        <v>236</v>
      </c>
    </row>
    <row r="3251" spans="1:9" ht="20.05" customHeight="1" x14ac:dyDescent="0.55000000000000004">
      <c r="A3251" t="s">
        <v>22030</v>
      </c>
      <c r="B3251" s="1" t="s">
        <v>22031</v>
      </c>
      <c r="C3251" t="s">
        <v>22032</v>
      </c>
      <c r="D3251" t="s">
        <v>22033</v>
      </c>
      <c r="E3251" t="s">
        <v>22034</v>
      </c>
      <c r="F3251" t="s">
        <v>22035</v>
      </c>
      <c r="G3251" t="s">
        <v>1478</v>
      </c>
      <c r="H3251" t="s">
        <v>1479</v>
      </c>
      <c r="I3251" t="s">
        <v>1478</v>
      </c>
    </row>
    <row r="3252" spans="1:9" ht="20.05" customHeight="1" x14ac:dyDescent="0.55000000000000004">
      <c r="A3252" t="s">
        <v>22036</v>
      </c>
      <c r="B3252" s="1" t="s">
        <v>22037</v>
      </c>
      <c r="C3252" t="s">
        <v>22038</v>
      </c>
      <c r="D3252" t="s">
        <v>22039</v>
      </c>
      <c r="E3252" t="s">
        <v>20940</v>
      </c>
      <c r="F3252" t="s">
        <v>22040</v>
      </c>
      <c r="H3252" t="s">
        <v>8830</v>
      </c>
      <c r="I3252" t="s">
        <v>8830</v>
      </c>
    </row>
    <row r="3253" spans="1:9" ht="20.05" customHeight="1" x14ac:dyDescent="0.55000000000000004">
      <c r="A3253" t="s">
        <v>22041</v>
      </c>
      <c r="B3253" s="1" t="s">
        <v>22042</v>
      </c>
      <c r="C3253" t="s">
        <v>22043</v>
      </c>
      <c r="D3253" t="s">
        <v>22044</v>
      </c>
      <c r="E3253" t="s">
        <v>22045</v>
      </c>
      <c r="F3253" t="s">
        <v>22046</v>
      </c>
      <c r="H3253" t="s">
        <v>10032</v>
      </c>
      <c r="I3253" t="s">
        <v>236</v>
      </c>
    </row>
    <row r="3254" spans="1:9" ht="20.05" customHeight="1" x14ac:dyDescent="0.55000000000000004">
      <c r="A3254" t="s">
        <v>22047</v>
      </c>
      <c r="B3254" s="1" t="s">
        <v>22048</v>
      </c>
      <c r="C3254" t="s">
        <v>22049</v>
      </c>
      <c r="D3254" t="s">
        <v>22050</v>
      </c>
      <c r="E3254" t="s">
        <v>22045</v>
      </c>
      <c r="F3254" t="s">
        <v>22051</v>
      </c>
      <c r="H3254" t="s">
        <v>10032</v>
      </c>
      <c r="I3254" t="s">
        <v>236</v>
      </c>
    </row>
    <row r="3255" spans="1:9" ht="20.05" customHeight="1" x14ac:dyDescent="0.55000000000000004">
      <c r="A3255" t="s">
        <v>22052</v>
      </c>
      <c r="B3255" s="1" t="s">
        <v>22053</v>
      </c>
      <c r="C3255" t="s">
        <v>22054</v>
      </c>
      <c r="D3255" t="s">
        <v>22055</v>
      </c>
      <c r="E3255" t="s">
        <v>22056</v>
      </c>
      <c r="F3255" t="s">
        <v>22057</v>
      </c>
      <c r="G3255" t="s">
        <v>17965</v>
      </c>
      <c r="H3255" t="s">
        <v>18675</v>
      </c>
      <c r="I3255" t="s">
        <v>17965</v>
      </c>
    </row>
    <row r="3256" spans="1:9" ht="20.05" customHeight="1" x14ac:dyDescent="0.55000000000000004">
      <c r="A3256" t="s">
        <v>22058</v>
      </c>
      <c r="B3256" s="1" t="s">
        <v>22059</v>
      </c>
      <c r="C3256" t="s">
        <v>22060</v>
      </c>
      <c r="D3256" t="s">
        <v>22061</v>
      </c>
      <c r="E3256" t="s">
        <v>22062</v>
      </c>
      <c r="F3256" t="s">
        <v>22063</v>
      </c>
      <c r="G3256" t="s">
        <v>20388</v>
      </c>
      <c r="H3256" t="s">
        <v>22064</v>
      </c>
      <c r="I3256" t="s">
        <v>236</v>
      </c>
    </row>
    <row r="3257" spans="1:9" ht="20.05" customHeight="1" x14ac:dyDescent="0.55000000000000004">
      <c r="A3257" t="s">
        <v>22065</v>
      </c>
      <c r="B3257" s="1" t="s">
        <v>22066</v>
      </c>
      <c r="C3257" t="s">
        <v>22067</v>
      </c>
      <c r="D3257" t="s">
        <v>22068</v>
      </c>
      <c r="E3257" t="s">
        <v>22069</v>
      </c>
      <c r="F3257" t="s">
        <v>22070</v>
      </c>
      <c r="G3257" t="s">
        <v>22071</v>
      </c>
      <c r="H3257" t="s">
        <v>22072</v>
      </c>
      <c r="I3257" t="s">
        <v>22071</v>
      </c>
    </row>
    <row r="3258" spans="1:9" ht="20.05" customHeight="1" x14ac:dyDescent="0.55000000000000004">
      <c r="A3258" t="s">
        <v>22073</v>
      </c>
      <c r="B3258" s="1" t="s">
        <v>22074</v>
      </c>
      <c r="C3258" t="s">
        <v>22075</v>
      </c>
      <c r="D3258" t="s">
        <v>22076</v>
      </c>
      <c r="E3258" t="s">
        <v>22077</v>
      </c>
      <c r="F3258" t="s">
        <v>22078</v>
      </c>
      <c r="G3258" t="s">
        <v>3747</v>
      </c>
      <c r="H3258" t="s">
        <v>3747</v>
      </c>
      <c r="I3258" t="s">
        <v>3747</v>
      </c>
    </row>
    <row r="3259" spans="1:9" ht="20.05" customHeight="1" x14ac:dyDescent="0.55000000000000004">
      <c r="A3259" t="s">
        <v>22079</v>
      </c>
      <c r="B3259" s="1" t="s">
        <v>22080</v>
      </c>
      <c r="C3259" t="s">
        <v>22081</v>
      </c>
      <c r="D3259" t="s">
        <v>22082</v>
      </c>
      <c r="E3259" t="s">
        <v>22083</v>
      </c>
      <c r="F3259" t="s">
        <v>22084</v>
      </c>
      <c r="G3259" t="s">
        <v>244</v>
      </c>
      <c r="H3259" t="s">
        <v>1781</v>
      </c>
      <c r="I3259" t="s">
        <v>244</v>
      </c>
    </row>
    <row r="3260" spans="1:9" ht="20.05" customHeight="1" x14ac:dyDescent="0.55000000000000004">
      <c r="A3260" t="s">
        <v>22085</v>
      </c>
      <c r="B3260" s="1" t="s">
        <v>22086</v>
      </c>
      <c r="C3260" t="s">
        <v>22087</v>
      </c>
      <c r="D3260" t="s">
        <v>22088</v>
      </c>
      <c r="E3260" t="s">
        <v>22089</v>
      </c>
      <c r="F3260" t="s">
        <v>22090</v>
      </c>
      <c r="H3260" t="s">
        <v>750</v>
      </c>
      <c r="I3260" t="s">
        <v>751</v>
      </c>
    </row>
    <row r="3261" spans="1:9" ht="20.05" customHeight="1" x14ac:dyDescent="0.55000000000000004">
      <c r="A3261" t="s">
        <v>22091</v>
      </c>
      <c r="B3261" s="1" t="s">
        <v>22092</v>
      </c>
      <c r="C3261" t="s">
        <v>22093</v>
      </c>
      <c r="D3261" t="s">
        <v>22094</v>
      </c>
      <c r="E3261" t="s">
        <v>22095</v>
      </c>
      <c r="F3261" t="s">
        <v>22096</v>
      </c>
      <c r="G3261" t="s">
        <v>12415</v>
      </c>
      <c r="H3261" t="s">
        <v>12414</v>
      </c>
      <c r="I3261" t="s">
        <v>12415</v>
      </c>
    </row>
    <row r="3262" spans="1:9" ht="20.05" customHeight="1" x14ac:dyDescent="0.55000000000000004">
      <c r="A3262" t="s">
        <v>22097</v>
      </c>
      <c r="B3262" s="1" t="s">
        <v>22098</v>
      </c>
      <c r="C3262" t="s">
        <v>22099</v>
      </c>
      <c r="D3262" t="s">
        <v>22100</v>
      </c>
      <c r="E3262" t="s">
        <v>22101</v>
      </c>
      <c r="F3262" t="s">
        <v>22102</v>
      </c>
      <c r="G3262" t="s">
        <v>269</v>
      </c>
      <c r="H3262" t="s">
        <v>270</v>
      </c>
      <c r="I3262" t="s">
        <v>236</v>
      </c>
    </row>
    <row r="3263" spans="1:9" ht="20.05" customHeight="1" x14ac:dyDescent="0.55000000000000004">
      <c r="A3263" t="s">
        <v>22103</v>
      </c>
      <c r="B3263" s="1" t="s">
        <v>22104</v>
      </c>
      <c r="C3263" t="s">
        <v>22105</v>
      </c>
      <c r="D3263" t="s">
        <v>22106</v>
      </c>
      <c r="E3263" t="s">
        <v>22107</v>
      </c>
      <c r="F3263" t="s">
        <v>22108</v>
      </c>
      <c r="G3263" t="s">
        <v>22109</v>
      </c>
      <c r="H3263" t="s">
        <v>22110</v>
      </c>
      <c r="I3263" t="s">
        <v>22111</v>
      </c>
    </row>
    <row r="3264" spans="1:9" ht="20.05" customHeight="1" x14ac:dyDescent="0.55000000000000004">
      <c r="A3264" t="s">
        <v>22112</v>
      </c>
      <c r="B3264" s="1" t="s">
        <v>22113</v>
      </c>
      <c r="C3264" t="s">
        <v>22114</v>
      </c>
      <c r="D3264" t="s">
        <v>22115</v>
      </c>
      <c r="E3264" t="s">
        <v>22116</v>
      </c>
      <c r="F3264" t="s">
        <v>22117</v>
      </c>
      <c r="H3264" t="s">
        <v>22118</v>
      </c>
      <c r="I3264" t="s">
        <v>236</v>
      </c>
    </row>
    <row r="3265" spans="1:9" ht="20.05" customHeight="1" x14ac:dyDescent="0.55000000000000004">
      <c r="A3265" t="s">
        <v>22119</v>
      </c>
      <c r="B3265" s="1" t="s">
        <v>22120</v>
      </c>
      <c r="C3265" t="s">
        <v>22121</v>
      </c>
      <c r="D3265" t="s">
        <v>22122</v>
      </c>
      <c r="E3265" t="s">
        <v>22123</v>
      </c>
      <c r="F3265" t="s">
        <v>22124</v>
      </c>
      <c r="G3265" t="s">
        <v>22125</v>
      </c>
      <c r="H3265" t="s">
        <v>22126</v>
      </c>
      <c r="I3265" t="s">
        <v>22125</v>
      </c>
    </row>
    <row r="3266" spans="1:9" ht="20.05" customHeight="1" x14ac:dyDescent="0.55000000000000004">
      <c r="A3266" t="s">
        <v>22127</v>
      </c>
      <c r="B3266" s="1" t="s">
        <v>22128</v>
      </c>
      <c r="C3266" t="s">
        <v>22129</v>
      </c>
      <c r="D3266" t="s">
        <v>22130</v>
      </c>
      <c r="E3266" t="s">
        <v>22131</v>
      </c>
      <c r="F3266" t="s">
        <v>22132</v>
      </c>
      <c r="G3266" t="s">
        <v>11418</v>
      </c>
      <c r="H3266" t="s">
        <v>22133</v>
      </c>
      <c r="I3266" t="s">
        <v>236</v>
      </c>
    </row>
    <row r="3267" spans="1:9" ht="20.05" customHeight="1" x14ac:dyDescent="0.55000000000000004">
      <c r="A3267" t="s">
        <v>22134</v>
      </c>
      <c r="B3267" s="1" t="s">
        <v>22135</v>
      </c>
      <c r="C3267" t="s">
        <v>22136</v>
      </c>
      <c r="D3267" t="s">
        <v>22137</v>
      </c>
      <c r="E3267" t="s">
        <v>22138</v>
      </c>
      <c r="F3267" t="s">
        <v>22139</v>
      </c>
      <c r="G3267" t="s">
        <v>7977</v>
      </c>
      <c r="H3267" t="s">
        <v>22140</v>
      </c>
      <c r="I3267" t="s">
        <v>7977</v>
      </c>
    </row>
    <row r="3268" spans="1:9" ht="20.05" customHeight="1" x14ac:dyDescent="0.55000000000000004">
      <c r="A3268" t="s">
        <v>22141</v>
      </c>
      <c r="B3268" s="1" t="s">
        <v>22142</v>
      </c>
      <c r="C3268" t="s">
        <v>22143</v>
      </c>
      <c r="D3268" t="s">
        <v>22144</v>
      </c>
      <c r="E3268" t="s">
        <v>22145</v>
      </c>
      <c r="F3268" t="s">
        <v>22146</v>
      </c>
      <c r="G3268" t="s">
        <v>1802</v>
      </c>
      <c r="H3268" t="s">
        <v>3221</v>
      </c>
      <c r="I3268" t="s">
        <v>236</v>
      </c>
    </row>
    <row r="3269" spans="1:9" ht="20.05" customHeight="1" x14ac:dyDescent="0.55000000000000004">
      <c r="A3269" t="s">
        <v>22147</v>
      </c>
      <c r="B3269" s="1" t="s">
        <v>22148</v>
      </c>
      <c r="C3269" t="s">
        <v>22149</v>
      </c>
      <c r="D3269" t="s">
        <v>22150</v>
      </c>
      <c r="E3269" t="s">
        <v>22151</v>
      </c>
      <c r="F3269" t="s">
        <v>22152</v>
      </c>
      <c r="G3269" t="s">
        <v>1857</v>
      </c>
      <c r="H3269" t="s">
        <v>22153</v>
      </c>
      <c r="I3269" t="s">
        <v>22154</v>
      </c>
    </row>
    <row r="3270" spans="1:9" ht="20.05" customHeight="1" x14ac:dyDescent="0.55000000000000004">
      <c r="A3270" t="s">
        <v>22155</v>
      </c>
      <c r="B3270" s="1" t="s">
        <v>22156</v>
      </c>
      <c r="C3270" t="s">
        <v>22157</v>
      </c>
      <c r="D3270" t="s">
        <v>22158</v>
      </c>
      <c r="E3270" t="s">
        <v>22159</v>
      </c>
      <c r="F3270" t="s">
        <v>22160</v>
      </c>
      <c r="H3270" t="s">
        <v>1356</v>
      </c>
      <c r="I3270" t="s">
        <v>1357</v>
      </c>
    </row>
    <row r="3271" spans="1:9" ht="20.05" customHeight="1" x14ac:dyDescent="0.55000000000000004">
      <c r="A3271" t="s">
        <v>22161</v>
      </c>
      <c r="B3271" s="1" t="s">
        <v>22162</v>
      </c>
      <c r="C3271" t="s">
        <v>22163</v>
      </c>
      <c r="D3271" t="s">
        <v>22164</v>
      </c>
      <c r="E3271" t="s">
        <v>22165</v>
      </c>
      <c r="F3271" t="s">
        <v>22166</v>
      </c>
      <c r="G3271" t="s">
        <v>9493</v>
      </c>
      <c r="H3271" t="s">
        <v>9494</v>
      </c>
      <c r="I3271" t="s">
        <v>9493</v>
      </c>
    </row>
    <row r="3272" spans="1:9" ht="20.05" customHeight="1" x14ac:dyDescent="0.55000000000000004">
      <c r="A3272" t="s">
        <v>22167</v>
      </c>
      <c r="B3272" s="1" t="s">
        <v>22168</v>
      </c>
      <c r="C3272" t="s">
        <v>22169</v>
      </c>
      <c r="D3272" t="s">
        <v>22170</v>
      </c>
      <c r="E3272" t="s">
        <v>20940</v>
      </c>
      <c r="F3272" t="s">
        <v>22171</v>
      </c>
      <c r="G3272" t="s">
        <v>2656</v>
      </c>
      <c r="H3272" t="s">
        <v>22172</v>
      </c>
      <c r="I3272" t="s">
        <v>22172</v>
      </c>
    </row>
    <row r="3273" spans="1:9" ht="20.05" customHeight="1" x14ac:dyDescent="0.55000000000000004">
      <c r="A3273" t="s">
        <v>22173</v>
      </c>
      <c r="B3273" s="1" t="s">
        <v>22174</v>
      </c>
      <c r="C3273" t="s">
        <v>22175</v>
      </c>
      <c r="D3273" t="s">
        <v>22176</v>
      </c>
      <c r="E3273" t="s">
        <v>20940</v>
      </c>
      <c r="F3273" t="s">
        <v>22177</v>
      </c>
      <c r="H3273" t="s">
        <v>10561</v>
      </c>
      <c r="I3273" t="s">
        <v>10561</v>
      </c>
    </row>
    <row r="3274" spans="1:9" ht="20.05" customHeight="1" x14ac:dyDescent="0.55000000000000004">
      <c r="A3274" t="s">
        <v>22178</v>
      </c>
      <c r="B3274" s="1" t="s">
        <v>22179</v>
      </c>
      <c r="C3274" t="s">
        <v>22180</v>
      </c>
      <c r="D3274" t="s">
        <v>22181</v>
      </c>
      <c r="E3274" t="s">
        <v>20940</v>
      </c>
      <c r="F3274" t="s">
        <v>22182</v>
      </c>
      <c r="G3274" t="s">
        <v>1524</v>
      </c>
      <c r="H3274" t="s">
        <v>10561</v>
      </c>
      <c r="I3274" t="s">
        <v>10561</v>
      </c>
    </row>
    <row r="3275" spans="1:9" ht="20.05" customHeight="1" x14ac:dyDescent="0.55000000000000004">
      <c r="A3275" t="s">
        <v>22183</v>
      </c>
      <c r="B3275" s="1" t="s">
        <v>22184</v>
      </c>
      <c r="C3275" t="s">
        <v>22185</v>
      </c>
      <c r="D3275" t="s">
        <v>22186</v>
      </c>
      <c r="E3275" t="s">
        <v>20940</v>
      </c>
      <c r="F3275" t="s">
        <v>22187</v>
      </c>
      <c r="H3275" t="s">
        <v>10561</v>
      </c>
      <c r="I3275" t="s">
        <v>10561</v>
      </c>
    </row>
    <row r="3276" spans="1:9" ht="20.05" customHeight="1" x14ac:dyDescent="0.55000000000000004">
      <c r="A3276" t="s">
        <v>22188</v>
      </c>
      <c r="B3276" s="1" t="s">
        <v>22189</v>
      </c>
      <c r="C3276" t="s">
        <v>22190</v>
      </c>
      <c r="D3276" t="s">
        <v>22191</v>
      </c>
      <c r="E3276" t="s">
        <v>22192</v>
      </c>
      <c r="F3276" t="s">
        <v>22193</v>
      </c>
      <c r="H3276" t="s">
        <v>2045</v>
      </c>
      <c r="I3276" t="s">
        <v>236</v>
      </c>
    </row>
    <row r="3277" spans="1:9" ht="20.05" customHeight="1" x14ac:dyDescent="0.55000000000000004">
      <c r="A3277" t="s">
        <v>22194</v>
      </c>
      <c r="B3277" s="1" t="s">
        <v>22195</v>
      </c>
      <c r="C3277" t="s">
        <v>22196</v>
      </c>
      <c r="D3277" t="s">
        <v>22197</v>
      </c>
      <c r="E3277" t="s">
        <v>22198</v>
      </c>
      <c r="F3277" t="s">
        <v>22199</v>
      </c>
      <c r="G3277" t="s">
        <v>9700</v>
      </c>
      <c r="H3277" t="s">
        <v>9701</v>
      </c>
      <c r="I3277" t="s">
        <v>9700</v>
      </c>
    </row>
    <row r="3278" spans="1:9" ht="20.05" customHeight="1" x14ac:dyDescent="0.55000000000000004">
      <c r="A3278" t="s">
        <v>22200</v>
      </c>
      <c r="B3278" s="1" t="s">
        <v>22201</v>
      </c>
      <c r="C3278" t="s">
        <v>22202</v>
      </c>
      <c r="D3278" t="s">
        <v>22203</v>
      </c>
      <c r="E3278" t="s">
        <v>22204</v>
      </c>
      <c r="F3278" t="s">
        <v>22205</v>
      </c>
      <c r="G3278" t="s">
        <v>688</v>
      </c>
      <c r="H3278" t="s">
        <v>689</v>
      </c>
      <c r="I3278" t="s">
        <v>688</v>
      </c>
    </row>
    <row r="3279" spans="1:9" ht="20.05" customHeight="1" x14ac:dyDescent="0.55000000000000004">
      <c r="A3279" t="s">
        <v>22206</v>
      </c>
      <c r="B3279" s="1" t="s">
        <v>22207</v>
      </c>
      <c r="C3279" t="s">
        <v>22208</v>
      </c>
      <c r="D3279" t="s">
        <v>22209</v>
      </c>
      <c r="E3279" t="s">
        <v>22210</v>
      </c>
      <c r="F3279" t="s">
        <v>22211</v>
      </c>
      <c r="G3279" t="s">
        <v>286</v>
      </c>
      <c r="H3279" t="s">
        <v>287</v>
      </c>
      <c r="I3279" t="s">
        <v>286</v>
      </c>
    </row>
    <row r="3280" spans="1:9" ht="20.05" customHeight="1" x14ac:dyDescent="0.55000000000000004">
      <c r="A3280" t="s">
        <v>22212</v>
      </c>
      <c r="B3280" s="1" t="s">
        <v>22213</v>
      </c>
      <c r="C3280" t="s">
        <v>22214</v>
      </c>
      <c r="D3280" t="s">
        <v>22215</v>
      </c>
      <c r="E3280" t="s">
        <v>22216</v>
      </c>
      <c r="F3280" t="s">
        <v>22217</v>
      </c>
      <c r="G3280" t="s">
        <v>22218</v>
      </c>
      <c r="H3280" t="s">
        <v>22219</v>
      </c>
      <c r="I3280" t="s">
        <v>22218</v>
      </c>
    </row>
    <row r="3281" spans="1:9" ht="20.05" customHeight="1" x14ac:dyDescent="0.55000000000000004">
      <c r="A3281" t="s">
        <v>22220</v>
      </c>
      <c r="B3281" s="1" t="s">
        <v>22221</v>
      </c>
      <c r="C3281" t="s">
        <v>22222</v>
      </c>
      <c r="D3281" t="s">
        <v>22223</v>
      </c>
      <c r="E3281" t="s">
        <v>22224</v>
      </c>
      <c r="F3281" t="s">
        <v>22225</v>
      </c>
      <c r="G3281" t="s">
        <v>1414</v>
      </c>
      <c r="H3281" t="s">
        <v>1415</v>
      </c>
      <c r="I3281" t="s">
        <v>1414</v>
      </c>
    </row>
    <row r="3282" spans="1:9" ht="20.05" customHeight="1" x14ac:dyDescent="0.55000000000000004">
      <c r="A3282" t="s">
        <v>22226</v>
      </c>
      <c r="B3282" s="1" t="s">
        <v>22227</v>
      </c>
      <c r="C3282" t="s">
        <v>22228</v>
      </c>
      <c r="D3282" t="s">
        <v>22229</v>
      </c>
      <c r="E3282" t="s">
        <v>22230</v>
      </c>
      <c r="F3282" t="s">
        <v>22231</v>
      </c>
      <c r="H3282" t="s">
        <v>22232</v>
      </c>
      <c r="I3282" t="s">
        <v>22233</v>
      </c>
    </row>
    <row r="3283" spans="1:9" ht="20.05" customHeight="1" x14ac:dyDescent="0.55000000000000004">
      <c r="A3283" t="s">
        <v>22234</v>
      </c>
      <c r="B3283" s="1" t="s">
        <v>22235</v>
      </c>
      <c r="C3283" t="s">
        <v>22236</v>
      </c>
      <c r="D3283" t="s">
        <v>22237</v>
      </c>
      <c r="E3283" t="s">
        <v>22238</v>
      </c>
      <c r="F3283" t="s">
        <v>22239</v>
      </c>
      <c r="H3283" t="s">
        <v>22240</v>
      </c>
      <c r="I3283" t="s">
        <v>236</v>
      </c>
    </row>
    <row r="3284" spans="1:9" ht="20.05" customHeight="1" x14ac:dyDescent="0.55000000000000004">
      <c r="A3284" t="s">
        <v>22241</v>
      </c>
      <c r="B3284" s="1" t="s">
        <v>22242</v>
      </c>
      <c r="C3284" t="s">
        <v>22243</v>
      </c>
      <c r="D3284" t="s">
        <v>22244</v>
      </c>
      <c r="E3284" t="s">
        <v>22245</v>
      </c>
      <c r="F3284" t="s">
        <v>22246</v>
      </c>
      <c r="H3284" t="s">
        <v>8368</v>
      </c>
      <c r="I3284" t="s">
        <v>6684</v>
      </c>
    </row>
    <row r="3285" spans="1:9" ht="20.05" customHeight="1" x14ac:dyDescent="0.55000000000000004">
      <c r="A3285" t="s">
        <v>22247</v>
      </c>
      <c r="B3285" s="1" t="s">
        <v>22248</v>
      </c>
      <c r="C3285" t="s">
        <v>22249</v>
      </c>
      <c r="D3285" t="s">
        <v>22250</v>
      </c>
      <c r="E3285" t="s">
        <v>22251</v>
      </c>
      <c r="F3285" t="s">
        <v>22252</v>
      </c>
      <c r="G3285" t="s">
        <v>22253</v>
      </c>
      <c r="H3285" t="s">
        <v>543</v>
      </c>
      <c r="I3285" t="s">
        <v>544</v>
      </c>
    </row>
    <row r="3286" spans="1:9" ht="20.05" customHeight="1" x14ac:dyDescent="0.55000000000000004">
      <c r="A3286" t="s">
        <v>22254</v>
      </c>
      <c r="B3286" s="1" t="s">
        <v>22255</v>
      </c>
      <c r="C3286" t="s">
        <v>22256</v>
      </c>
      <c r="D3286" t="s">
        <v>22257</v>
      </c>
      <c r="E3286" t="s">
        <v>22258</v>
      </c>
      <c r="F3286" t="s">
        <v>22259</v>
      </c>
      <c r="G3286" t="s">
        <v>22260</v>
      </c>
      <c r="H3286" t="s">
        <v>9409</v>
      </c>
      <c r="I3286" t="s">
        <v>8195</v>
      </c>
    </row>
    <row r="3287" spans="1:9" ht="20.05" customHeight="1" x14ac:dyDescent="0.55000000000000004">
      <c r="A3287" t="s">
        <v>22261</v>
      </c>
      <c r="B3287" s="1" t="s">
        <v>22262</v>
      </c>
      <c r="C3287" t="s">
        <v>22263</v>
      </c>
      <c r="D3287" t="s">
        <v>22264</v>
      </c>
      <c r="E3287" t="s">
        <v>22265</v>
      </c>
      <c r="F3287" t="s">
        <v>22266</v>
      </c>
      <c r="H3287" t="s">
        <v>22267</v>
      </c>
      <c r="I3287" t="s">
        <v>22268</v>
      </c>
    </row>
    <row r="3288" spans="1:9" ht="20.05" customHeight="1" x14ac:dyDescent="0.55000000000000004">
      <c r="A3288" t="s">
        <v>22269</v>
      </c>
      <c r="B3288" s="1" t="s">
        <v>22270</v>
      </c>
      <c r="C3288" t="s">
        <v>22271</v>
      </c>
      <c r="D3288" t="s">
        <v>22272</v>
      </c>
      <c r="E3288" t="s">
        <v>22258</v>
      </c>
      <c r="F3288" t="s">
        <v>22273</v>
      </c>
      <c r="H3288" t="s">
        <v>9409</v>
      </c>
      <c r="I3288" t="s">
        <v>8195</v>
      </c>
    </row>
    <row r="3289" spans="1:9" ht="20.05" customHeight="1" x14ac:dyDescent="0.55000000000000004">
      <c r="A3289" t="s">
        <v>22274</v>
      </c>
      <c r="B3289" s="1" t="s">
        <v>22275</v>
      </c>
      <c r="C3289" t="s">
        <v>22276</v>
      </c>
      <c r="D3289" t="s">
        <v>22277</v>
      </c>
      <c r="E3289" t="s">
        <v>22278</v>
      </c>
      <c r="F3289" t="s">
        <v>22279</v>
      </c>
      <c r="G3289" t="s">
        <v>21417</v>
      </c>
      <c r="H3289" t="s">
        <v>22280</v>
      </c>
      <c r="I3289" t="s">
        <v>22281</v>
      </c>
    </row>
    <row r="3290" spans="1:9" ht="20.05" customHeight="1" x14ac:dyDescent="0.55000000000000004">
      <c r="A3290" t="s">
        <v>22282</v>
      </c>
      <c r="B3290" s="1" t="s">
        <v>22283</v>
      </c>
      <c r="C3290" t="s">
        <v>22284</v>
      </c>
      <c r="D3290" t="s">
        <v>22285</v>
      </c>
      <c r="E3290" t="s">
        <v>22286</v>
      </c>
      <c r="F3290" t="s">
        <v>22287</v>
      </c>
      <c r="G3290" t="s">
        <v>3886</v>
      </c>
      <c r="H3290" t="s">
        <v>3885</v>
      </c>
      <c r="I3290" t="s">
        <v>3886</v>
      </c>
    </row>
    <row r="3291" spans="1:9" ht="20.05" customHeight="1" x14ac:dyDescent="0.55000000000000004">
      <c r="A3291" t="s">
        <v>22288</v>
      </c>
      <c r="B3291" s="1" t="s">
        <v>22289</v>
      </c>
      <c r="C3291" t="s">
        <v>22290</v>
      </c>
      <c r="D3291" t="s">
        <v>22291</v>
      </c>
      <c r="E3291" t="s">
        <v>22292</v>
      </c>
      <c r="F3291" t="s">
        <v>22293</v>
      </c>
      <c r="G3291" t="s">
        <v>22294</v>
      </c>
      <c r="H3291" t="s">
        <v>22295</v>
      </c>
      <c r="I3291" t="s">
        <v>22296</v>
      </c>
    </row>
    <row r="3292" spans="1:9" ht="20.05" customHeight="1" x14ac:dyDescent="0.55000000000000004">
      <c r="A3292" t="s">
        <v>22297</v>
      </c>
      <c r="B3292" s="1" t="s">
        <v>22298</v>
      </c>
      <c r="C3292" t="s">
        <v>22299</v>
      </c>
      <c r="D3292" t="s">
        <v>22300</v>
      </c>
      <c r="E3292" t="s">
        <v>22301</v>
      </c>
      <c r="F3292" t="s">
        <v>22302</v>
      </c>
      <c r="G3292" t="s">
        <v>11418</v>
      </c>
      <c r="H3292" t="s">
        <v>17681</v>
      </c>
      <c r="I3292" t="s">
        <v>12104</v>
      </c>
    </row>
    <row r="3293" spans="1:9" ht="20.05" customHeight="1" x14ac:dyDescent="0.55000000000000004">
      <c r="A3293" t="s">
        <v>22303</v>
      </c>
      <c r="B3293" s="1" t="s">
        <v>22304</v>
      </c>
      <c r="C3293" t="s">
        <v>22305</v>
      </c>
      <c r="D3293" t="s">
        <v>22306</v>
      </c>
      <c r="E3293" t="s">
        <v>22307</v>
      </c>
      <c r="F3293" t="s">
        <v>22308</v>
      </c>
      <c r="G3293" t="s">
        <v>841</v>
      </c>
      <c r="H3293" t="s">
        <v>3681</v>
      </c>
      <c r="I3293" t="s">
        <v>841</v>
      </c>
    </row>
    <row r="3294" spans="1:9" ht="20.05" customHeight="1" x14ac:dyDescent="0.55000000000000004">
      <c r="A3294" t="s">
        <v>22309</v>
      </c>
      <c r="B3294" s="1" t="s">
        <v>22310</v>
      </c>
      <c r="C3294" t="s">
        <v>22311</v>
      </c>
      <c r="D3294" t="s">
        <v>22312</v>
      </c>
      <c r="E3294" t="s">
        <v>22313</v>
      </c>
      <c r="F3294" t="s">
        <v>22314</v>
      </c>
      <c r="G3294" t="s">
        <v>11418</v>
      </c>
      <c r="H3294" t="s">
        <v>10032</v>
      </c>
      <c r="I3294" t="s">
        <v>22315</v>
      </c>
    </row>
    <row r="3295" spans="1:9" ht="20.05" customHeight="1" x14ac:dyDescent="0.55000000000000004">
      <c r="A3295" t="s">
        <v>22316</v>
      </c>
      <c r="B3295" s="1" t="s">
        <v>22317</v>
      </c>
      <c r="C3295" t="s">
        <v>22318</v>
      </c>
      <c r="D3295" t="s">
        <v>22319</v>
      </c>
      <c r="E3295" t="s">
        <v>22320</v>
      </c>
      <c r="F3295" t="s">
        <v>22321</v>
      </c>
      <c r="G3295" t="s">
        <v>8445</v>
      </c>
      <c r="H3295" t="s">
        <v>8444</v>
      </c>
      <c r="I3295" t="s">
        <v>8445</v>
      </c>
    </row>
    <row r="3296" spans="1:9" ht="20.05" customHeight="1" x14ac:dyDescent="0.55000000000000004">
      <c r="A3296" t="s">
        <v>22322</v>
      </c>
      <c r="B3296" s="1" t="s">
        <v>22323</v>
      </c>
      <c r="C3296" t="s">
        <v>22324</v>
      </c>
      <c r="D3296" t="s">
        <v>22325</v>
      </c>
      <c r="E3296" t="s">
        <v>22326</v>
      </c>
      <c r="F3296" t="s">
        <v>22327</v>
      </c>
      <c r="G3296" t="s">
        <v>5021</v>
      </c>
      <c r="H3296" t="s">
        <v>5021</v>
      </c>
      <c r="I3296" t="s">
        <v>5021</v>
      </c>
    </row>
    <row r="3297" spans="1:9" ht="20.05" customHeight="1" x14ac:dyDescent="0.55000000000000004">
      <c r="A3297" t="s">
        <v>22328</v>
      </c>
      <c r="B3297" s="1" t="s">
        <v>22329</v>
      </c>
      <c r="C3297" t="s">
        <v>22330</v>
      </c>
      <c r="D3297" t="s">
        <v>22331</v>
      </c>
      <c r="E3297" t="s">
        <v>22332</v>
      </c>
      <c r="F3297" t="s">
        <v>22333</v>
      </c>
      <c r="H3297" t="s">
        <v>10407</v>
      </c>
      <c r="I3297" t="s">
        <v>22334</v>
      </c>
    </row>
    <row r="3298" spans="1:9" ht="20.05" customHeight="1" x14ac:dyDescent="0.55000000000000004">
      <c r="A3298" t="s">
        <v>22335</v>
      </c>
      <c r="B3298" s="1" t="s">
        <v>22336</v>
      </c>
      <c r="C3298" t="s">
        <v>22337</v>
      </c>
      <c r="D3298" t="s">
        <v>5053</v>
      </c>
      <c r="E3298" t="s">
        <v>22326</v>
      </c>
      <c r="F3298" t="s">
        <v>22338</v>
      </c>
      <c r="H3298" t="s">
        <v>5021</v>
      </c>
      <c r="I3298" t="s">
        <v>5021</v>
      </c>
    </row>
    <row r="3299" spans="1:9" ht="20.05" customHeight="1" x14ac:dyDescent="0.55000000000000004">
      <c r="A3299" t="s">
        <v>22339</v>
      </c>
      <c r="B3299" s="1" t="s">
        <v>22340</v>
      </c>
      <c r="C3299" t="s">
        <v>22341</v>
      </c>
      <c r="D3299" t="s">
        <v>22342</v>
      </c>
      <c r="E3299" t="s">
        <v>22343</v>
      </c>
      <c r="F3299" t="s">
        <v>22344</v>
      </c>
      <c r="G3299" t="s">
        <v>4406</v>
      </c>
      <c r="H3299" t="s">
        <v>4407</v>
      </c>
      <c r="I3299" t="s">
        <v>4406</v>
      </c>
    </row>
    <row r="3300" spans="1:9" ht="20.05" customHeight="1" x14ac:dyDescent="0.55000000000000004">
      <c r="A3300" t="s">
        <v>22345</v>
      </c>
      <c r="B3300" s="1" t="s">
        <v>22346</v>
      </c>
      <c r="C3300" t="s">
        <v>22347</v>
      </c>
      <c r="D3300" t="s">
        <v>22348</v>
      </c>
      <c r="E3300" t="s">
        <v>22349</v>
      </c>
      <c r="F3300" t="s">
        <v>22350</v>
      </c>
      <c r="G3300" t="s">
        <v>4406</v>
      </c>
      <c r="H3300" t="s">
        <v>4407</v>
      </c>
      <c r="I3300" t="s">
        <v>4406</v>
      </c>
    </row>
    <row r="3301" spans="1:9" ht="20.05" customHeight="1" x14ac:dyDescent="0.55000000000000004">
      <c r="A3301" t="s">
        <v>22351</v>
      </c>
      <c r="B3301" s="1" t="s">
        <v>22352</v>
      </c>
      <c r="C3301" t="s">
        <v>22353</v>
      </c>
      <c r="D3301" t="s">
        <v>22354</v>
      </c>
      <c r="E3301" t="s">
        <v>22355</v>
      </c>
      <c r="F3301" t="s">
        <v>22356</v>
      </c>
      <c r="G3301" t="s">
        <v>1017</v>
      </c>
      <c r="H3301" t="s">
        <v>1016</v>
      </c>
      <c r="I3301" t="s">
        <v>1017</v>
      </c>
    </row>
    <row r="3302" spans="1:9" ht="20.05" customHeight="1" x14ac:dyDescent="0.55000000000000004">
      <c r="A3302" t="s">
        <v>22357</v>
      </c>
      <c r="B3302" s="1" t="s">
        <v>22358</v>
      </c>
      <c r="C3302" t="s">
        <v>22359</v>
      </c>
      <c r="D3302" t="s">
        <v>22360</v>
      </c>
      <c r="E3302" t="s">
        <v>22361</v>
      </c>
      <c r="F3302" t="s">
        <v>22362</v>
      </c>
      <c r="G3302" t="s">
        <v>816</v>
      </c>
      <c r="H3302" t="s">
        <v>817</v>
      </c>
      <c r="I3302" t="s">
        <v>816</v>
      </c>
    </row>
    <row r="3303" spans="1:9" ht="20.05" customHeight="1" x14ac:dyDescent="0.55000000000000004">
      <c r="A3303" t="s">
        <v>22363</v>
      </c>
      <c r="B3303" s="1" t="s">
        <v>22364</v>
      </c>
      <c r="C3303" t="s">
        <v>22365</v>
      </c>
      <c r="D3303" t="s">
        <v>22366</v>
      </c>
      <c r="E3303" t="s">
        <v>22367</v>
      </c>
      <c r="F3303" t="s">
        <v>22368</v>
      </c>
      <c r="G3303" t="s">
        <v>9373</v>
      </c>
      <c r="H3303" t="s">
        <v>9374</v>
      </c>
      <c r="I3303" t="s">
        <v>9375</v>
      </c>
    </row>
    <row r="3304" spans="1:9" ht="20.05" customHeight="1" x14ac:dyDescent="0.55000000000000004">
      <c r="A3304" t="s">
        <v>22369</v>
      </c>
      <c r="B3304" s="1" t="s">
        <v>22370</v>
      </c>
      <c r="C3304" t="s">
        <v>22371</v>
      </c>
      <c r="D3304" t="s">
        <v>22372</v>
      </c>
      <c r="E3304" t="s">
        <v>22373</v>
      </c>
      <c r="F3304" t="s">
        <v>22374</v>
      </c>
      <c r="G3304" t="s">
        <v>67</v>
      </c>
      <c r="H3304" t="s">
        <v>1002</v>
      </c>
      <c r="I3304" t="s">
        <v>67</v>
      </c>
    </row>
    <row r="3305" spans="1:9" ht="20.05" customHeight="1" x14ac:dyDescent="0.55000000000000004">
      <c r="A3305" t="s">
        <v>22375</v>
      </c>
      <c r="B3305" s="1" t="s">
        <v>22376</v>
      </c>
      <c r="C3305" t="s">
        <v>22377</v>
      </c>
      <c r="D3305" t="s">
        <v>22378</v>
      </c>
      <c r="E3305" t="s">
        <v>22379</v>
      </c>
      <c r="F3305" t="s">
        <v>22380</v>
      </c>
      <c r="G3305" t="s">
        <v>12260</v>
      </c>
      <c r="H3305" t="s">
        <v>12259</v>
      </c>
      <c r="I3305" t="s">
        <v>12260</v>
      </c>
    </row>
    <row r="3306" spans="1:9" ht="20.05" customHeight="1" x14ac:dyDescent="0.55000000000000004">
      <c r="A3306" t="s">
        <v>22381</v>
      </c>
      <c r="B3306" s="1" t="s">
        <v>22382</v>
      </c>
      <c r="C3306" t="s">
        <v>22383</v>
      </c>
      <c r="D3306" t="s">
        <v>22384</v>
      </c>
      <c r="E3306" t="s">
        <v>22385</v>
      </c>
      <c r="F3306" t="s">
        <v>22386</v>
      </c>
      <c r="H3306" t="s">
        <v>16069</v>
      </c>
      <c r="I3306" t="s">
        <v>236</v>
      </c>
    </row>
    <row r="3307" spans="1:9" ht="20.05" customHeight="1" x14ac:dyDescent="0.55000000000000004">
      <c r="A3307" t="s">
        <v>22387</v>
      </c>
      <c r="B3307" s="1" t="s">
        <v>22388</v>
      </c>
      <c r="C3307" t="s">
        <v>22389</v>
      </c>
      <c r="D3307" t="s">
        <v>22390</v>
      </c>
      <c r="E3307" t="s">
        <v>22391</v>
      </c>
      <c r="F3307" t="s">
        <v>22392</v>
      </c>
      <c r="H3307" t="s">
        <v>22393</v>
      </c>
      <c r="I3307" t="s">
        <v>22394</v>
      </c>
    </row>
    <row r="3308" spans="1:9" ht="20.05" customHeight="1" x14ac:dyDescent="0.55000000000000004">
      <c r="A3308" t="s">
        <v>22395</v>
      </c>
      <c r="B3308" s="1" t="s">
        <v>22396</v>
      </c>
      <c r="C3308" t="s">
        <v>22397</v>
      </c>
      <c r="D3308" t="s">
        <v>22398</v>
      </c>
      <c r="E3308" t="s">
        <v>22399</v>
      </c>
      <c r="F3308" t="s">
        <v>22400</v>
      </c>
      <c r="G3308" t="s">
        <v>2283</v>
      </c>
      <c r="H3308" t="s">
        <v>3315</v>
      </c>
      <c r="I3308" t="s">
        <v>2283</v>
      </c>
    </row>
    <row r="3309" spans="1:9" ht="20.05" customHeight="1" x14ac:dyDescent="0.55000000000000004">
      <c r="A3309" t="s">
        <v>22401</v>
      </c>
      <c r="B3309" s="1" t="s">
        <v>22402</v>
      </c>
      <c r="C3309" t="s">
        <v>22403</v>
      </c>
      <c r="D3309" t="s">
        <v>22404</v>
      </c>
      <c r="E3309" t="s">
        <v>22405</v>
      </c>
      <c r="F3309" t="s">
        <v>22406</v>
      </c>
      <c r="H3309" t="s">
        <v>22407</v>
      </c>
      <c r="I3309" t="s">
        <v>22408</v>
      </c>
    </row>
    <row r="3310" spans="1:9" ht="20.05" customHeight="1" x14ac:dyDescent="0.55000000000000004">
      <c r="A3310" t="s">
        <v>22409</v>
      </c>
      <c r="B3310" s="1" t="s">
        <v>22410</v>
      </c>
      <c r="C3310" t="s">
        <v>22411</v>
      </c>
      <c r="D3310" t="s">
        <v>22412</v>
      </c>
      <c r="E3310" t="s">
        <v>22413</v>
      </c>
      <c r="F3310" t="s">
        <v>22414</v>
      </c>
      <c r="G3310" t="s">
        <v>8195</v>
      </c>
      <c r="H3310" t="s">
        <v>9409</v>
      </c>
      <c r="I3310" t="s">
        <v>8195</v>
      </c>
    </row>
    <row r="3311" spans="1:9" ht="20.05" customHeight="1" x14ac:dyDescent="0.55000000000000004">
      <c r="A3311" t="s">
        <v>22415</v>
      </c>
      <c r="B3311" s="1" t="s">
        <v>22416</v>
      </c>
      <c r="C3311" t="s">
        <v>22417</v>
      </c>
      <c r="D3311" t="s">
        <v>22418</v>
      </c>
      <c r="E3311" t="s">
        <v>22419</v>
      </c>
      <c r="F3311" t="s">
        <v>22420</v>
      </c>
      <c r="G3311" t="s">
        <v>127</v>
      </c>
      <c r="H3311" t="s">
        <v>126</v>
      </c>
      <c r="I3311" t="s">
        <v>127</v>
      </c>
    </row>
    <row r="3312" spans="1:9" ht="20.05" customHeight="1" x14ac:dyDescent="0.55000000000000004">
      <c r="A3312" t="s">
        <v>22421</v>
      </c>
      <c r="B3312" s="1" t="s">
        <v>22422</v>
      </c>
      <c r="C3312" t="s">
        <v>22423</v>
      </c>
      <c r="D3312" t="s">
        <v>22424</v>
      </c>
      <c r="E3312" t="s">
        <v>22425</v>
      </c>
      <c r="F3312" t="s">
        <v>22426</v>
      </c>
      <c r="G3312" t="s">
        <v>1795</v>
      </c>
      <c r="H3312" t="s">
        <v>1794</v>
      </c>
      <c r="I3312" t="s">
        <v>1795</v>
      </c>
    </row>
    <row r="3313" spans="1:9" ht="20.05" customHeight="1" x14ac:dyDescent="0.55000000000000004">
      <c r="A3313" t="s">
        <v>22427</v>
      </c>
      <c r="B3313" s="1" t="s">
        <v>22428</v>
      </c>
      <c r="C3313" t="s">
        <v>22429</v>
      </c>
      <c r="D3313" t="s">
        <v>22430</v>
      </c>
      <c r="E3313" t="s">
        <v>22431</v>
      </c>
      <c r="F3313" t="s">
        <v>22432</v>
      </c>
      <c r="G3313" t="s">
        <v>22433</v>
      </c>
      <c r="H3313" t="s">
        <v>12038</v>
      </c>
      <c r="I3313" t="s">
        <v>12039</v>
      </c>
    </row>
    <row r="3314" spans="1:9" ht="20.05" customHeight="1" x14ac:dyDescent="0.55000000000000004">
      <c r="A3314" t="s">
        <v>22434</v>
      </c>
      <c r="B3314" s="1" t="s">
        <v>22435</v>
      </c>
      <c r="C3314" t="s">
        <v>22436</v>
      </c>
      <c r="D3314" t="s">
        <v>22437</v>
      </c>
      <c r="E3314" t="s">
        <v>22438</v>
      </c>
      <c r="F3314" t="s">
        <v>22439</v>
      </c>
      <c r="G3314" t="s">
        <v>118</v>
      </c>
      <c r="H3314" t="s">
        <v>22440</v>
      </c>
      <c r="I3314" t="s">
        <v>118</v>
      </c>
    </row>
    <row r="3315" spans="1:9" ht="20.05" customHeight="1" x14ac:dyDescent="0.55000000000000004">
      <c r="A3315" t="s">
        <v>22441</v>
      </c>
      <c r="B3315" s="1" t="s">
        <v>22442</v>
      </c>
      <c r="C3315" t="s">
        <v>22443</v>
      </c>
      <c r="D3315" t="s">
        <v>22444</v>
      </c>
      <c r="E3315" t="s">
        <v>22445</v>
      </c>
      <c r="F3315" t="s">
        <v>22446</v>
      </c>
      <c r="G3315" t="s">
        <v>2656</v>
      </c>
      <c r="H3315" t="s">
        <v>2657</v>
      </c>
      <c r="I3315" t="s">
        <v>2656</v>
      </c>
    </row>
    <row r="3316" spans="1:9" ht="20.05" customHeight="1" x14ac:dyDescent="0.55000000000000004">
      <c r="A3316" t="s">
        <v>22447</v>
      </c>
      <c r="B3316" s="1" t="s">
        <v>22448</v>
      </c>
      <c r="C3316" t="s">
        <v>22449</v>
      </c>
      <c r="D3316" t="s">
        <v>22450</v>
      </c>
      <c r="E3316" t="s">
        <v>22451</v>
      </c>
      <c r="F3316" t="s">
        <v>22452</v>
      </c>
      <c r="G3316" t="s">
        <v>2315</v>
      </c>
      <c r="H3316" t="s">
        <v>16152</v>
      </c>
      <c r="I3316" t="s">
        <v>2315</v>
      </c>
    </row>
    <row r="3317" spans="1:9" ht="20.05" customHeight="1" x14ac:dyDescent="0.55000000000000004">
      <c r="A3317" t="s">
        <v>22453</v>
      </c>
      <c r="B3317" s="1" t="s">
        <v>22454</v>
      </c>
      <c r="C3317" t="s">
        <v>22455</v>
      </c>
      <c r="D3317" t="s">
        <v>22456</v>
      </c>
      <c r="E3317" t="s">
        <v>22457</v>
      </c>
      <c r="F3317" t="s">
        <v>22458</v>
      </c>
      <c r="H3317" t="s">
        <v>3469</v>
      </c>
      <c r="I3317" t="s">
        <v>490</v>
      </c>
    </row>
    <row r="3318" spans="1:9" ht="20.05" customHeight="1" x14ac:dyDescent="0.55000000000000004">
      <c r="A3318" t="s">
        <v>22459</v>
      </c>
      <c r="B3318" s="1" t="s">
        <v>22460</v>
      </c>
      <c r="C3318" t="s">
        <v>22461</v>
      </c>
      <c r="D3318" t="s">
        <v>22462</v>
      </c>
      <c r="E3318" t="s">
        <v>22463</v>
      </c>
      <c r="F3318" t="s">
        <v>22464</v>
      </c>
      <c r="G3318" t="s">
        <v>8287</v>
      </c>
      <c r="H3318" t="s">
        <v>22465</v>
      </c>
      <c r="I3318" t="s">
        <v>8287</v>
      </c>
    </row>
    <row r="3319" spans="1:9" ht="20.05" customHeight="1" x14ac:dyDescent="0.55000000000000004">
      <c r="A3319" t="s">
        <v>22466</v>
      </c>
      <c r="B3319" s="1" t="s">
        <v>22467</v>
      </c>
      <c r="C3319" t="s">
        <v>22468</v>
      </c>
      <c r="D3319" t="s">
        <v>22469</v>
      </c>
      <c r="E3319" t="s">
        <v>22470</v>
      </c>
      <c r="F3319" t="s">
        <v>22471</v>
      </c>
      <c r="H3319" t="s">
        <v>22472</v>
      </c>
      <c r="I3319" t="s">
        <v>236</v>
      </c>
    </row>
    <row r="3320" spans="1:9" ht="20.05" customHeight="1" x14ac:dyDescent="0.55000000000000004">
      <c r="A3320" t="s">
        <v>22473</v>
      </c>
      <c r="B3320" s="1" t="s">
        <v>22474</v>
      </c>
      <c r="C3320" t="s">
        <v>22475</v>
      </c>
      <c r="D3320" t="s">
        <v>22476</v>
      </c>
      <c r="E3320" t="s">
        <v>22477</v>
      </c>
      <c r="F3320" t="s">
        <v>22478</v>
      </c>
      <c r="H3320" t="s">
        <v>22479</v>
      </c>
      <c r="I3320" t="s">
        <v>236</v>
      </c>
    </row>
    <row r="3321" spans="1:9" ht="20.05" customHeight="1" x14ac:dyDescent="0.55000000000000004">
      <c r="A3321" t="s">
        <v>22480</v>
      </c>
      <c r="B3321" s="1" t="s">
        <v>22481</v>
      </c>
      <c r="C3321" t="s">
        <v>22482</v>
      </c>
      <c r="D3321" t="s">
        <v>22483</v>
      </c>
      <c r="E3321" t="s">
        <v>22484</v>
      </c>
      <c r="F3321" t="s">
        <v>22485</v>
      </c>
      <c r="G3321" t="s">
        <v>1985</v>
      </c>
      <c r="H3321" t="s">
        <v>1984</v>
      </c>
      <c r="I3321" t="s">
        <v>1985</v>
      </c>
    </row>
    <row r="3322" spans="1:9" ht="20.05" customHeight="1" x14ac:dyDescent="0.55000000000000004">
      <c r="A3322" t="s">
        <v>22486</v>
      </c>
      <c r="B3322" s="1" t="s">
        <v>22487</v>
      </c>
      <c r="C3322" t="s">
        <v>22488</v>
      </c>
      <c r="D3322" t="s">
        <v>22489</v>
      </c>
      <c r="E3322" t="s">
        <v>22490</v>
      </c>
      <c r="F3322" t="s">
        <v>22491</v>
      </c>
      <c r="G3322" t="s">
        <v>6422</v>
      </c>
      <c r="H3322" t="s">
        <v>22492</v>
      </c>
      <c r="I3322" t="s">
        <v>6422</v>
      </c>
    </row>
    <row r="3323" spans="1:9" ht="20.05" customHeight="1" x14ac:dyDescent="0.55000000000000004">
      <c r="A3323" t="s">
        <v>22493</v>
      </c>
      <c r="B3323" s="1" t="s">
        <v>22494</v>
      </c>
      <c r="C3323" t="s">
        <v>22495</v>
      </c>
      <c r="D3323" t="s">
        <v>22496</v>
      </c>
      <c r="E3323" t="s">
        <v>22490</v>
      </c>
      <c r="F3323" t="s">
        <v>22497</v>
      </c>
      <c r="G3323" t="s">
        <v>6422</v>
      </c>
      <c r="H3323" t="s">
        <v>6421</v>
      </c>
      <c r="I3323" t="s">
        <v>6422</v>
      </c>
    </row>
    <row r="3324" spans="1:9" ht="20.05" customHeight="1" x14ac:dyDescent="0.55000000000000004">
      <c r="A3324" t="s">
        <v>22498</v>
      </c>
      <c r="B3324" s="1" t="s">
        <v>22499</v>
      </c>
      <c r="C3324" t="s">
        <v>22500</v>
      </c>
      <c r="D3324" t="s">
        <v>22501</v>
      </c>
      <c r="E3324" t="s">
        <v>22502</v>
      </c>
      <c r="F3324" t="s">
        <v>22503</v>
      </c>
      <c r="G3324" t="s">
        <v>8144</v>
      </c>
      <c r="H3324" t="s">
        <v>22504</v>
      </c>
      <c r="I3324" t="s">
        <v>8144</v>
      </c>
    </row>
    <row r="3325" spans="1:9" ht="20.05" customHeight="1" x14ac:dyDescent="0.55000000000000004">
      <c r="A3325" t="s">
        <v>22505</v>
      </c>
      <c r="B3325" s="1" t="s">
        <v>22506</v>
      </c>
      <c r="C3325" t="s">
        <v>22507</v>
      </c>
      <c r="D3325" t="s">
        <v>22508</v>
      </c>
      <c r="E3325" t="s">
        <v>22509</v>
      </c>
      <c r="F3325" t="s">
        <v>22510</v>
      </c>
      <c r="G3325" t="s">
        <v>3164</v>
      </c>
      <c r="H3325" t="s">
        <v>13753</v>
      </c>
      <c r="I3325" t="s">
        <v>3164</v>
      </c>
    </row>
    <row r="3326" spans="1:9" ht="20.05" customHeight="1" x14ac:dyDescent="0.55000000000000004">
      <c r="A3326" t="s">
        <v>22511</v>
      </c>
      <c r="B3326" s="1" t="s">
        <v>22512</v>
      </c>
      <c r="C3326" t="s">
        <v>22513</v>
      </c>
      <c r="D3326" t="s">
        <v>22514</v>
      </c>
      <c r="E3326" t="s">
        <v>22515</v>
      </c>
      <c r="F3326" t="s">
        <v>22516</v>
      </c>
      <c r="G3326" t="s">
        <v>5105</v>
      </c>
      <c r="H3326" t="s">
        <v>5106</v>
      </c>
      <c r="I3326" t="s">
        <v>5105</v>
      </c>
    </row>
    <row r="3327" spans="1:9" ht="20.05" customHeight="1" x14ac:dyDescent="0.55000000000000004">
      <c r="A3327" t="s">
        <v>22517</v>
      </c>
      <c r="B3327" s="1" t="s">
        <v>22518</v>
      </c>
      <c r="C3327" t="s">
        <v>22519</v>
      </c>
      <c r="D3327" t="s">
        <v>22520</v>
      </c>
      <c r="E3327" t="s">
        <v>22521</v>
      </c>
      <c r="F3327" t="s">
        <v>22522</v>
      </c>
      <c r="G3327" t="s">
        <v>5627</v>
      </c>
      <c r="H3327" t="s">
        <v>5626</v>
      </c>
      <c r="I3327" t="s">
        <v>5627</v>
      </c>
    </row>
    <row r="3328" spans="1:9" ht="20.05" customHeight="1" x14ac:dyDescent="0.55000000000000004">
      <c r="A3328" t="s">
        <v>22523</v>
      </c>
      <c r="B3328" s="1" t="s">
        <v>22524</v>
      </c>
      <c r="C3328" t="s">
        <v>22525</v>
      </c>
      <c r="D3328" t="s">
        <v>22526</v>
      </c>
      <c r="E3328" t="s">
        <v>22527</v>
      </c>
      <c r="F3328" t="s">
        <v>22528</v>
      </c>
      <c r="G3328" t="s">
        <v>16173</v>
      </c>
      <c r="H3328" t="s">
        <v>16172</v>
      </c>
      <c r="I3328" t="s">
        <v>22529</v>
      </c>
    </row>
    <row r="3329" spans="1:9" ht="20.05" customHeight="1" x14ac:dyDescent="0.55000000000000004">
      <c r="A3329" t="s">
        <v>22530</v>
      </c>
      <c r="B3329" s="1" t="s">
        <v>22531</v>
      </c>
      <c r="C3329" t="s">
        <v>22532</v>
      </c>
      <c r="D3329" t="s">
        <v>22533</v>
      </c>
      <c r="E3329" t="s">
        <v>22534</v>
      </c>
      <c r="F3329" t="s">
        <v>22535</v>
      </c>
      <c r="G3329" t="s">
        <v>1041</v>
      </c>
      <c r="H3329" t="s">
        <v>1040</v>
      </c>
      <c r="I3329" t="s">
        <v>1041</v>
      </c>
    </row>
    <row r="3330" spans="1:9" ht="20.05" customHeight="1" x14ac:dyDescent="0.55000000000000004">
      <c r="A3330" t="s">
        <v>22536</v>
      </c>
      <c r="B3330" s="1" t="s">
        <v>22537</v>
      </c>
      <c r="C3330" t="s">
        <v>22538</v>
      </c>
      <c r="D3330" t="s">
        <v>22539</v>
      </c>
      <c r="E3330" t="s">
        <v>22540</v>
      </c>
      <c r="F3330" t="s">
        <v>22541</v>
      </c>
      <c r="G3330" t="s">
        <v>9395</v>
      </c>
      <c r="H3330" t="s">
        <v>22542</v>
      </c>
      <c r="I3330" t="s">
        <v>9395</v>
      </c>
    </row>
    <row r="3331" spans="1:9" ht="20.05" customHeight="1" x14ac:dyDescent="0.55000000000000004">
      <c r="A3331" t="s">
        <v>22543</v>
      </c>
      <c r="B3331" s="1" t="s">
        <v>22544</v>
      </c>
      <c r="C3331" t="s">
        <v>22545</v>
      </c>
      <c r="D3331" t="s">
        <v>22546</v>
      </c>
      <c r="E3331" t="s">
        <v>22547</v>
      </c>
      <c r="F3331" t="s">
        <v>22548</v>
      </c>
      <c r="G3331" t="s">
        <v>13360</v>
      </c>
      <c r="H3331" t="s">
        <v>13361</v>
      </c>
      <c r="I3331" t="s">
        <v>22549</v>
      </c>
    </row>
    <row r="3332" spans="1:9" ht="20.05" customHeight="1" x14ac:dyDescent="0.55000000000000004">
      <c r="A3332" t="s">
        <v>22550</v>
      </c>
      <c r="B3332" s="1" t="s">
        <v>22551</v>
      </c>
      <c r="C3332" t="s">
        <v>22552</v>
      </c>
      <c r="D3332" t="s">
        <v>22553</v>
      </c>
      <c r="E3332" t="s">
        <v>22554</v>
      </c>
      <c r="F3332" t="s">
        <v>22555</v>
      </c>
      <c r="G3332" t="s">
        <v>7275</v>
      </c>
      <c r="H3332" t="s">
        <v>7274</v>
      </c>
      <c r="I3332" t="s">
        <v>7275</v>
      </c>
    </row>
    <row r="3333" spans="1:9" ht="20.05" customHeight="1" x14ac:dyDescent="0.55000000000000004">
      <c r="A3333" t="s">
        <v>22556</v>
      </c>
      <c r="B3333" s="1" t="s">
        <v>22557</v>
      </c>
      <c r="C3333" t="s">
        <v>22558</v>
      </c>
      <c r="D3333" t="s">
        <v>22559</v>
      </c>
      <c r="E3333" t="s">
        <v>22560</v>
      </c>
      <c r="F3333" t="s">
        <v>22561</v>
      </c>
      <c r="H3333" t="s">
        <v>4768</v>
      </c>
      <c r="I3333" t="s">
        <v>4769</v>
      </c>
    </row>
    <row r="3334" spans="1:9" ht="20.05" customHeight="1" x14ac:dyDescent="0.55000000000000004">
      <c r="A3334" t="s">
        <v>22562</v>
      </c>
      <c r="B3334" s="1" t="s">
        <v>22563</v>
      </c>
      <c r="C3334" t="s">
        <v>22564</v>
      </c>
      <c r="D3334" t="s">
        <v>22565</v>
      </c>
      <c r="E3334" t="s">
        <v>22566</v>
      </c>
      <c r="F3334" t="s">
        <v>22567</v>
      </c>
      <c r="G3334" t="s">
        <v>1017</v>
      </c>
      <c r="H3334" t="s">
        <v>1016</v>
      </c>
      <c r="I3334" t="s">
        <v>1017</v>
      </c>
    </row>
    <row r="3335" spans="1:9" ht="20.05" customHeight="1" x14ac:dyDescent="0.55000000000000004">
      <c r="A3335" t="s">
        <v>22568</v>
      </c>
      <c r="B3335" s="1" t="s">
        <v>22569</v>
      </c>
      <c r="C3335" t="s">
        <v>22570</v>
      </c>
      <c r="D3335" t="s">
        <v>22571</v>
      </c>
      <c r="E3335" t="s">
        <v>22572</v>
      </c>
      <c r="F3335" t="s">
        <v>22573</v>
      </c>
      <c r="G3335" t="s">
        <v>5465</v>
      </c>
      <c r="H3335" t="s">
        <v>5466</v>
      </c>
      <c r="I3335" t="s">
        <v>5465</v>
      </c>
    </row>
    <row r="3336" spans="1:9" ht="20.05" customHeight="1" x14ac:dyDescent="0.55000000000000004">
      <c r="A3336" t="s">
        <v>22574</v>
      </c>
      <c r="B3336" s="1" t="s">
        <v>22575</v>
      </c>
      <c r="C3336" t="s">
        <v>22576</v>
      </c>
      <c r="D3336" t="s">
        <v>22577</v>
      </c>
      <c r="E3336" t="s">
        <v>20940</v>
      </c>
      <c r="F3336" t="s">
        <v>22578</v>
      </c>
      <c r="H3336" t="s">
        <v>22579</v>
      </c>
      <c r="I3336" t="s">
        <v>22580</v>
      </c>
    </row>
    <row r="3337" spans="1:9" ht="20.05" customHeight="1" x14ac:dyDescent="0.55000000000000004">
      <c r="A3337" t="s">
        <v>22581</v>
      </c>
      <c r="B3337" s="1" t="s">
        <v>22582</v>
      </c>
      <c r="C3337" t="s">
        <v>22583</v>
      </c>
      <c r="D3337" t="s">
        <v>22584</v>
      </c>
      <c r="E3337" t="s">
        <v>22585</v>
      </c>
      <c r="F3337" t="s">
        <v>22586</v>
      </c>
      <c r="H3337" t="s">
        <v>2045</v>
      </c>
      <c r="I3337" t="s">
        <v>236</v>
      </c>
    </row>
    <row r="3338" spans="1:9" ht="20.05" customHeight="1" x14ac:dyDescent="0.55000000000000004">
      <c r="A3338" t="s">
        <v>22587</v>
      </c>
      <c r="B3338" s="1" t="s">
        <v>22588</v>
      </c>
      <c r="C3338" t="s">
        <v>22589</v>
      </c>
      <c r="D3338" t="s">
        <v>22590</v>
      </c>
      <c r="E3338" t="s">
        <v>22591</v>
      </c>
      <c r="F3338" t="s">
        <v>22592</v>
      </c>
      <c r="G3338" t="s">
        <v>6577</v>
      </c>
      <c r="H3338" t="s">
        <v>11257</v>
      </c>
      <c r="I3338" t="s">
        <v>6577</v>
      </c>
    </row>
    <row r="3339" spans="1:9" ht="20.05" customHeight="1" x14ac:dyDescent="0.55000000000000004">
      <c r="A3339" t="s">
        <v>22593</v>
      </c>
      <c r="B3339" s="1" t="s">
        <v>22594</v>
      </c>
      <c r="C3339" t="s">
        <v>22595</v>
      </c>
      <c r="D3339" t="s">
        <v>22596</v>
      </c>
      <c r="E3339" t="s">
        <v>22597</v>
      </c>
      <c r="F3339" t="s">
        <v>22598</v>
      </c>
      <c r="G3339" t="s">
        <v>9216</v>
      </c>
      <c r="H3339" t="s">
        <v>22599</v>
      </c>
      <c r="I3339" t="s">
        <v>22600</v>
      </c>
    </row>
    <row r="3340" spans="1:9" ht="20.05" customHeight="1" x14ac:dyDescent="0.55000000000000004">
      <c r="A3340" t="s">
        <v>22601</v>
      </c>
      <c r="B3340" s="1" t="s">
        <v>22602</v>
      </c>
      <c r="C3340" t="s">
        <v>22603</v>
      </c>
      <c r="D3340" t="s">
        <v>22604</v>
      </c>
      <c r="E3340" t="s">
        <v>22605</v>
      </c>
      <c r="F3340" t="s">
        <v>22606</v>
      </c>
      <c r="G3340" t="s">
        <v>6684</v>
      </c>
      <c r="H3340" t="s">
        <v>5761</v>
      </c>
      <c r="I3340" t="s">
        <v>1652</v>
      </c>
    </row>
    <row r="3341" spans="1:9" ht="20.05" customHeight="1" x14ac:dyDescent="0.55000000000000004">
      <c r="A3341" t="s">
        <v>22607</v>
      </c>
      <c r="B3341" s="1" t="s">
        <v>22608</v>
      </c>
      <c r="C3341" t="s">
        <v>22609</v>
      </c>
      <c r="D3341" t="s">
        <v>22610</v>
      </c>
      <c r="E3341" t="s">
        <v>22611</v>
      </c>
      <c r="F3341" t="s">
        <v>22612</v>
      </c>
      <c r="H3341" t="s">
        <v>22613</v>
      </c>
      <c r="I3341" t="s">
        <v>236</v>
      </c>
    </row>
    <row r="3342" spans="1:9" ht="20.05" customHeight="1" x14ac:dyDescent="0.55000000000000004">
      <c r="A3342" t="s">
        <v>22614</v>
      </c>
      <c r="B3342" s="1" t="s">
        <v>22615</v>
      </c>
      <c r="C3342" t="s">
        <v>22616</v>
      </c>
      <c r="D3342" t="s">
        <v>22617</v>
      </c>
      <c r="E3342" t="s">
        <v>22618</v>
      </c>
      <c r="F3342" t="s">
        <v>22619</v>
      </c>
      <c r="H3342" t="s">
        <v>22620</v>
      </c>
      <c r="I3342" t="s">
        <v>236</v>
      </c>
    </row>
    <row r="3343" spans="1:9" ht="20.05" customHeight="1" x14ac:dyDescent="0.55000000000000004">
      <c r="A3343" t="s">
        <v>22621</v>
      </c>
      <c r="B3343" s="1" t="s">
        <v>22622</v>
      </c>
      <c r="C3343" t="s">
        <v>22623</v>
      </c>
      <c r="D3343" t="s">
        <v>22624</v>
      </c>
      <c r="E3343" t="s">
        <v>22625</v>
      </c>
      <c r="F3343" t="s">
        <v>22626</v>
      </c>
      <c r="G3343" t="s">
        <v>1023</v>
      </c>
      <c r="H3343" t="s">
        <v>5889</v>
      </c>
      <c r="I3343" t="s">
        <v>1023</v>
      </c>
    </row>
    <row r="3344" spans="1:9" ht="20.05" customHeight="1" x14ac:dyDescent="0.55000000000000004">
      <c r="A3344" t="s">
        <v>22627</v>
      </c>
      <c r="B3344" s="1" t="s">
        <v>22628</v>
      </c>
      <c r="C3344" t="s">
        <v>22629</v>
      </c>
      <c r="D3344" t="s">
        <v>22630</v>
      </c>
      <c r="E3344" t="s">
        <v>22631</v>
      </c>
      <c r="F3344" t="s">
        <v>22632</v>
      </c>
      <c r="G3344" t="s">
        <v>3164</v>
      </c>
      <c r="H3344" t="s">
        <v>3163</v>
      </c>
      <c r="I3344" t="s">
        <v>3164</v>
      </c>
    </row>
    <row r="3345" spans="1:9" ht="20.05" customHeight="1" x14ac:dyDescent="0.55000000000000004">
      <c r="A3345" t="s">
        <v>22633</v>
      </c>
      <c r="B3345" s="1" t="s">
        <v>22634</v>
      </c>
      <c r="C3345" t="s">
        <v>22635</v>
      </c>
      <c r="D3345" t="s">
        <v>22636</v>
      </c>
      <c r="E3345" t="s">
        <v>22637</v>
      </c>
      <c r="F3345" t="s">
        <v>22638</v>
      </c>
      <c r="G3345" t="s">
        <v>6684</v>
      </c>
      <c r="H3345" t="s">
        <v>1479</v>
      </c>
      <c r="I3345" t="s">
        <v>1478</v>
      </c>
    </row>
    <row r="3346" spans="1:9" ht="20.05" customHeight="1" x14ac:dyDescent="0.55000000000000004">
      <c r="A3346" t="s">
        <v>22639</v>
      </c>
      <c r="B3346" s="1" t="s">
        <v>22640</v>
      </c>
      <c r="C3346" t="s">
        <v>22641</v>
      </c>
      <c r="D3346" t="s">
        <v>22642</v>
      </c>
      <c r="E3346" t="s">
        <v>22643</v>
      </c>
      <c r="F3346" t="s">
        <v>22644</v>
      </c>
      <c r="G3346" t="s">
        <v>715</v>
      </c>
      <c r="H3346" t="s">
        <v>714</v>
      </c>
      <c r="I3346" t="s">
        <v>715</v>
      </c>
    </row>
    <row r="3347" spans="1:9" ht="20.05" customHeight="1" x14ac:dyDescent="0.55000000000000004">
      <c r="A3347" t="s">
        <v>22645</v>
      </c>
      <c r="B3347" s="1" t="s">
        <v>22646</v>
      </c>
      <c r="C3347" t="s">
        <v>22647</v>
      </c>
      <c r="D3347" t="s">
        <v>22648</v>
      </c>
      <c r="E3347" t="s">
        <v>22649</v>
      </c>
      <c r="F3347" t="s">
        <v>22650</v>
      </c>
      <c r="G3347" t="s">
        <v>1857</v>
      </c>
      <c r="H3347" t="s">
        <v>22651</v>
      </c>
      <c r="I3347" t="s">
        <v>236</v>
      </c>
    </row>
    <row r="3348" spans="1:9" ht="20.05" customHeight="1" x14ac:dyDescent="0.55000000000000004">
      <c r="A3348" t="s">
        <v>22652</v>
      </c>
      <c r="B3348" s="1" t="s">
        <v>22653</v>
      </c>
      <c r="C3348" t="s">
        <v>22654</v>
      </c>
      <c r="D3348" t="s">
        <v>22655</v>
      </c>
      <c r="E3348" t="s">
        <v>20940</v>
      </c>
      <c r="F3348" t="s">
        <v>22656</v>
      </c>
      <c r="G3348" t="s">
        <v>22657</v>
      </c>
      <c r="H3348" t="s">
        <v>22658</v>
      </c>
      <c r="I3348" t="s">
        <v>22659</v>
      </c>
    </row>
    <row r="3349" spans="1:9" ht="20.05" customHeight="1" x14ac:dyDescent="0.55000000000000004">
      <c r="A3349" t="s">
        <v>22660</v>
      </c>
      <c r="B3349" s="1" t="s">
        <v>22661</v>
      </c>
      <c r="C3349" t="s">
        <v>22662</v>
      </c>
      <c r="D3349" t="s">
        <v>22663</v>
      </c>
      <c r="E3349" t="s">
        <v>22664</v>
      </c>
      <c r="F3349" t="s">
        <v>22665</v>
      </c>
      <c r="G3349" t="s">
        <v>4172</v>
      </c>
      <c r="H3349" t="s">
        <v>4172</v>
      </c>
      <c r="I3349" t="s">
        <v>4172</v>
      </c>
    </row>
    <row r="3350" spans="1:9" ht="20.05" customHeight="1" x14ac:dyDescent="0.55000000000000004">
      <c r="A3350" t="s">
        <v>22666</v>
      </c>
      <c r="B3350" s="1" t="s">
        <v>22667</v>
      </c>
      <c r="C3350" t="s">
        <v>22668</v>
      </c>
      <c r="D3350" t="s">
        <v>22669</v>
      </c>
      <c r="E3350" t="s">
        <v>22670</v>
      </c>
      <c r="F3350" t="s">
        <v>22671</v>
      </c>
      <c r="G3350" t="s">
        <v>6684</v>
      </c>
      <c r="H3350" t="s">
        <v>8368</v>
      </c>
      <c r="I3350" t="s">
        <v>6684</v>
      </c>
    </row>
    <row r="3351" spans="1:9" ht="20.05" customHeight="1" x14ac:dyDescent="0.55000000000000004">
      <c r="A3351" t="s">
        <v>22672</v>
      </c>
      <c r="B3351" s="1" t="s">
        <v>22673</v>
      </c>
      <c r="C3351" t="s">
        <v>22674</v>
      </c>
      <c r="D3351" t="s">
        <v>22675</v>
      </c>
      <c r="E3351" t="s">
        <v>22676</v>
      </c>
      <c r="F3351" t="s">
        <v>22677</v>
      </c>
      <c r="G3351" t="s">
        <v>8195</v>
      </c>
      <c r="H3351" t="s">
        <v>9409</v>
      </c>
      <c r="I3351" t="s">
        <v>8195</v>
      </c>
    </row>
    <row r="3352" spans="1:9" ht="20.05" customHeight="1" x14ac:dyDescent="0.55000000000000004">
      <c r="A3352" t="s">
        <v>22678</v>
      </c>
      <c r="B3352" s="1" t="s">
        <v>22679</v>
      </c>
      <c r="C3352" t="s">
        <v>22680</v>
      </c>
      <c r="D3352" t="s">
        <v>22681</v>
      </c>
      <c r="E3352" t="s">
        <v>22682</v>
      </c>
      <c r="F3352" t="s">
        <v>22683</v>
      </c>
      <c r="H3352" t="s">
        <v>22684</v>
      </c>
      <c r="I3352" t="s">
        <v>22685</v>
      </c>
    </row>
    <row r="3353" spans="1:9" ht="20.05" customHeight="1" x14ac:dyDescent="0.55000000000000004">
      <c r="A3353" t="s">
        <v>22686</v>
      </c>
      <c r="B3353" s="1" t="s">
        <v>22687</v>
      </c>
      <c r="C3353" t="s">
        <v>22688</v>
      </c>
      <c r="D3353" t="s">
        <v>22689</v>
      </c>
      <c r="E3353" t="s">
        <v>22690</v>
      </c>
      <c r="F3353" t="s">
        <v>22691</v>
      </c>
      <c r="H3353" t="s">
        <v>22692</v>
      </c>
      <c r="I3353" t="s">
        <v>2307</v>
      </c>
    </row>
    <row r="3354" spans="1:9" ht="20.05" customHeight="1" x14ac:dyDescent="0.55000000000000004">
      <c r="A3354" t="s">
        <v>22693</v>
      </c>
      <c r="B3354" s="1" t="s">
        <v>22694</v>
      </c>
      <c r="C3354" t="s">
        <v>22695</v>
      </c>
      <c r="D3354" t="s">
        <v>22696</v>
      </c>
      <c r="E3354" t="s">
        <v>20940</v>
      </c>
      <c r="F3354" t="s">
        <v>22697</v>
      </c>
      <c r="G3354" t="s">
        <v>1795</v>
      </c>
      <c r="H3354" t="s">
        <v>22698</v>
      </c>
      <c r="I3354" t="s">
        <v>19149</v>
      </c>
    </row>
    <row r="3355" spans="1:9" ht="20.05" customHeight="1" x14ac:dyDescent="0.55000000000000004">
      <c r="A3355" t="s">
        <v>22699</v>
      </c>
      <c r="B3355" s="1" t="s">
        <v>22700</v>
      </c>
      <c r="C3355" t="s">
        <v>22701</v>
      </c>
      <c r="D3355" t="s">
        <v>22702</v>
      </c>
      <c r="E3355" t="s">
        <v>22670</v>
      </c>
      <c r="F3355" t="s">
        <v>22703</v>
      </c>
      <c r="H3355" t="s">
        <v>8368</v>
      </c>
      <c r="I3355" t="s">
        <v>6684</v>
      </c>
    </row>
    <row r="3356" spans="1:9" ht="20.05" customHeight="1" x14ac:dyDescent="0.55000000000000004">
      <c r="A3356" t="s">
        <v>22704</v>
      </c>
      <c r="B3356" s="1" t="s">
        <v>22705</v>
      </c>
      <c r="C3356" t="s">
        <v>22706</v>
      </c>
      <c r="D3356" t="s">
        <v>22707</v>
      </c>
      <c r="E3356" t="s">
        <v>22708</v>
      </c>
      <c r="F3356" t="s">
        <v>22709</v>
      </c>
      <c r="H3356" t="s">
        <v>13132</v>
      </c>
      <c r="I3356" t="s">
        <v>13133</v>
      </c>
    </row>
    <row r="3357" spans="1:9" ht="20.05" customHeight="1" x14ac:dyDescent="0.55000000000000004">
      <c r="A3357" t="s">
        <v>22710</v>
      </c>
      <c r="B3357" s="1" t="s">
        <v>22711</v>
      </c>
      <c r="C3357" t="s">
        <v>22712</v>
      </c>
      <c r="D3357" t="s">
        <v>22713</v>
      </c>
      <c r="E3357" t="s">
        <v>22714</v>
      </c>
      <c r="F3357" t="s">
        <v>22715</v>
      </c>
      <c r="H3357" t="s">
        <v>22716</v>
      </c>
      <c r="I3357" t="s">
        <v>6782</v>
      </c>
    </row>
    <row r="3358" spans="1:9" ht="20.05" customHeight="1" x14ac:dyDescent="0.55000000000000004">
      <c r="A3358" t="s">
        <v>22717</v>
      </c>
      <c r="B3358" s="1" t="s">
        <v>22718</v>
      </c>
      <c r="C3358" t="s">
        <v>22719</v>
      </c>
      <c r="D3358" t="s">
        <v>22720</v>
      </c>
      <c r="E3358" t="s">
        <v>22721</v>
      </c>
      <c r="F3358" t="s">
        <v>22722</v>
      </c>
      <c r="G3358" t="s">
        <v>989</v>
      </c>
      <c r="H3358" t="s">
        <v>988</v>
      </c>
      <c r="I3358" t="s">
        <v>989</v>
      </c>
    </row>
    <row r="3359" spans="1:9" ht="20.05" customHeight="1" x14ac:dyDescent="0.55000000000000004">
      <c r="A3359" t="s">
        <v>22723</v>
      </c>
      <c r="B3359" s="1" t="s">
        <v>22724</v>
      </c>
      <c r="C3359" t="s">
        <v>22725</v>
      </c>
      <c r="D3359" t="s">
        <v>22726</v>
      </c>
      <c r="E3359" t="s">
        <v>22727</v>
      </c>
      <c r="F3359" t="s">
        <v>22728</v>
      </c>
      <c r="G3359" t="s">
        <v>58</v>
      </c>
      <c r="H3359" t="s">
        <v>10897</v>
      </c>
      <c r="I3359" t="s">
        <v>58</v>
      </c>
    </row>
    <row r="3360" spans="1:9" ht="20.05" customHeight="1" x14ac:dyDescent="0.55000000000000004">
      <c r="A3360" t="s">
        <v>22729</v>
      </c>
      <c r="B3360" s="1" t="s">
        <v>22730</v>
      </c>
      <c r="C3360" t="s">
        <v>22731</v>
      </c>
      <c r="D3360" t="s">
        <v>22732</v>
      </c>
      <c r="E3360" t="s">
        <v>22733</v>
      </c>
      <c r="F3360" t="s">
        <v>22734</v>
      </c>
      <c r="H3360" t="s">
        <v>22735</v>
      </c>
      <c r="I3360" t="s">
        <v>22736</v>
      </c>
    </row>
    <row r="3361" spans="1:9" ht="20.05" customHeight="1" x14ac:dyDescent="0.55000000000000004">
      <c r="A3361" t="s">
        <v>22737</v>
      </c>
      <c r="B3361" s="1" t="s">
        <v>22738</v>
      </c>
      <c r="C3361" t="s">
        <v>22739</v>
      </c>
      <c r="D3361" t="s">
        <v>22740</v>
      </c>
      <c r="E3361" t="s">
        <v>22741</v>
      </c>
      <c r="F3361" t="s">
        <v>22742</v>
      </c>
      <c r="G3361" t="s">
        <v>2656</v>
      </c>
      <c r="H3361" t="s">
        <v>2657</v>
      </c>
      <c r="I3361" t="s">
        <v>2656</v>
      </c>
    </row>
    <row r="3362" spans="1:9" ht="20.05" customHeight="1" x14ac:dyDescent="0.55000000000000004">
      <c r="A3362" t="s">
        <v>22743</v>
      </c>
      <c r="B3362" s="1" t="s">
        <v>22744</v>
      </c>
      <c r="C3362" t="s">
        <v>22745</v>
      </c>
      <c r="D3362" t="s">
        <v>22746</v>
      </c>
      <c r="E3362" t="s">
        <v>22747</v>
      </c>
      <c r="F3362" t="s">
        <v>22748</v>
      </c>
      <c r="G3362" t="s">
        <v>2742</v>
      </c>
      <c r="H3362" t="s">
        <v>11250</v>
      </c>
      <c r="I3362" t="s">
        <v>2742</v>
      </c>
    </row>
    <row r="3363" spans="1:9" ht="20.05" customHeight="1" x14ac:dyDescent="0.55000000000000004">
      <c r="A3363" t="s">
        <v>22749</v>
      </c>
      <c r="B3363" s="1" t="s">
        <v>22750</v>
      </c>
      <c r="C3363" t="s">
        <v>22751</v>
      </c>
      <c r="D3363" t="s">
        <v>22752</v>
      </c>
      <c r="E3363" t="s">
        <v>22747</v>
      </c>
      <c r="F3363" t="s">
        <v>22753</v>
      </c>
      <c r="G3363" t="s">
        <v>2742</v>
      </c>
      <c r="H3363" t="s">
        <v>11250</v>
      </c>
      <c r="I3363" t="s">
        <v>2742</v>
      </c>
    </row>
    <row r="3364" spans="1:9" ht="20.05" customHeight="1" x14ac:dyDescent="0.55000000000000004">
      <c r="A3364" t="s">
        <v>22754</v>
      </c>
      <c r="B3364" s="1" t="s">
        <v>22755</v>
      </c>
      <c r="C3364" t="s">
        <v>22756</v>
      </c>
      <c r="D3364" t="s">
        <v>22757</v>
      </c>
      <c r="E3364" t="s">
        <v>22758</v>
      </c>
      <c r="F3364" t="s">
        <v>22759</v>
      </c>
      <c r="G3364" t="s">
        <v>4841</v>
      </c>
      <c r="H3364" t="s">
        <v>5747</v>
      </c>
      <c r="I3364" t="s">
        <v>4841</v>
      </c>
    </row>
    <row r="3365" spans="1:9" ht="20.05" customHeight="1" x14ac:dyDescent="0.55000000000000004">
      <c r="A3365" t="s">
        <v>22760</v>
      </c>
      <c r="B3365" s="1" t="s">
        <v>22761</v>
      </c>
      <c r="C3365" t="s">
        <v>22762</v>
      </c>
      <c r="D3365" t="s">
        <v>22763</v>
      </c>
      <c r="E3365" t="s">
        <v>22764</v>
      </c>
      <c r="F3365" t="s">
        <v>22765</v>
      </c>
      <c r="G3365" t="s">
        <v>2526</v>
      </c>
      <c r="H3365" t="s">
        <v>13677</v>
      </c>
      <c r="I3365" t="s">
        <v>2526</v>
      </c>
    </row>
    <row r="3366" spans="1:9" ht="20.05" customHeight="1" x14ac:dyDescent="0.55000000000000004">
      <c r="A3366" t="s">
        <v>22766</v>
      </c>
      <c r="B3366" s="1" t="s">
        <v>22767</v>
      </c>
      <c r="C3366" t="s">
        <v>22768</v>
      </c>
      <c r="D3366" t="s">
        <v>22769</v>
      </c>
      <c r="E3366" t="s">
        <v>22770</v>
      </c>
      <c r="F3366" t="s">
        <v>22771</v>
      </c>
      <c r="G3366" t="s">
        <v>9157</v>
      </c>
      <c r="H3366" t="s">
        <v>9156</v>
      </c>
      <c r="I3366" t="s">
        <v>9157</v>
      </c>
    </row>
    <row r="3367" spans="1:9" ht="20.05" customHeight="1" x14ac:dyDescent="0.55000000000000004">
      <c r="A3367" t="s">
        <v>22772</v>
      </c>
      <c r="B3367" s="1" t="s">
        <v>22773</v>
      </c>
      <c r="C3367" t="s">
        <v>22774</v>
      </c>
      <c r="D3367" t="s">
        <v>22775</v>
      </c>
      <c r="E3367" t="s">
        <v>22776</v>
      </c>
      <c r="F3367" t="s">
        <v>22777</v>
      </c>
      <c r="H3367" t="s">
        <v>21084</v>
      </c>
      <c r="I3367" t="s">
        <v>21969</v>
      </c>
    </row>
    <row r="3368" spans="1:9" ht="20.05" customHeight="1" x14ac:dyDescent="0.55000000000000004">
      <c r="A3368" t="s">
        <v>22778</v>
      </c>
      <c r="B3368" s="1" t="s">
        <v>22779</v>
      </c>
      <c r="C3368" t="s">
        <v>22780</v>
      </c>
      <c r="D3368" t="s">
        <v>22781</v>
      </c>
      <c r="E3368" t="s">
        <v>22782</v>
      </c>
      <c r="F3368" t="s">
        <v>22783</v>
      </c>
      <c r="G3368" t="s">
        <v>3425</v>
      </c>
      <c r="H3368" t="s">
        <v>3426</v>
      </c>
      <c r="I3368" t="s">
        <v>3425</v>
      </c>
    </row>
    <row r="3369" spans="1:9" ht="20.05" customHeight="1" x14ac:dyDescent="0.55000000000000004">
      <c r="A3369" t="s">
        <v>22784</v>
      </c>
      <c r="B3369" s="1" t="s">
        <v>22785</v>
      </c>
      <c r="C3369" t="s">
        <v>22786</v>
      </c>
      <c r="D3369" t="s">
        <v>22787</v>
      </c>
      <c r="E3369" t="s">
        <v>22788</v>
      </c>
      <c r="F3369" t="s">
        <v>22789</v>
      </c>
      <c r="G3369" t="s">
        <v>2151</v>
      </c>
      <c r="H3369" t="s">
        <v>2152</v>
      </c>
      <c r="I3369" t="s">
        <v>2151</v>
      </c>
    </row>
    <row r="3370" spans="1:9" ht="20.05" customHeight="1" x14ac:dyDescent="0.55000000000000004">
      <c r="A3370" t="s">
        <v>22790</v>
      </c>
      <c r="B3370" s="1" t="s">
        <v>22791</v>
      </c>
      <c r="C3370" t="s">
        <v>22792</v>
      </c>
      <c r="D3370" t="s">
        <v>22793</v>
      </c>
      <c r="E3370" t="s">
        <v>22788</v>
      </c>
      <c r="F3370" t="s">
        <v>22794</v>
      </c>
      <c r="G3370" t="s">
        <v>2151</v>
      </c>
      <c r="H3370" t="s">
        <v>2152</v>
      </c>
      <c r="I3370" t="s">
        <v>2151</v>
      </c>
    </row>
    <row r="3371" spans="1:9" ht="20.05" customHeight="1" x14ac:dyDescent="0.55000000000000004">
      <c r="A3371" t="s">
        <v>22795</v>
      </c>
      <c r="B3371" s="1" t="s">
        <v>22796</v>
      </c>
      <c r="C3371" t="s">
        <v>22797</v>
      </c>
      <c r="D3371" t="s">
        <v>22798</v>
      </c>
      <c r="E3371" t="s">
        <v>22799</v>
      </c>
      <c r="F3371" t="s">
        <v>22800</v>
      </c>
      <c r="G3371" t="s">
        <v>4094</v>
      </c>
      <c r="H3371" t="s">
        <v>22801</v>
      </c>
      <c r="I3371" t="s">
        <v>4094</v>
      </c>
    </row>
    <row r="3372" spans="1:9" ht="20.05" customHeight="1" x14ac:dyDescent="0.55000000000000004">
      <c r="A3372" t="s">
        <v>22802</v>
      </c>
      <c r="B3372" s="1" t="s">
        <v>22803</v>
      </c>
      <c r="C3372" t="s">
        <v>22804</v>
      </c>
      <c r="D3372" t="s">
        <v>22805</v>
      </c>
      <c r="E3372" t="s">
        <v>22806</v>
      </c>
      <c r="F3372" t="s">
        <v>22807</v>
      </c>
      <c r="G3372" t="s">
        <v>22808</v>
      </c>
      <c r="H3372" t="s">
        <v>22809</v>
      </c>
      <c r="I3372" t="s">
        <v>22810</v>
      </c>
    </row>
    <row r="3373" spans="1:9" ht="20.05" customHeight="1" x14ac:dyDescent="0.55000000000000004">
      <c r="A3373" t="s">
        <v>22811</v>
      </c>
      <c r="B3373" s="1" t="s">
        <v>22812</v>
      </c>
      <c r="C3373" t="s">
        <v>22813</v>
      </c>
      <c r="D3373" t="s">
        <v>22814</v>
      </c>
      <c r="E3373" t="s">
        <v>22815</v>
      </c>
      <c r="F3373" t="s">
        <v>22816</v>
      </c>
      <c r="H3373" t="s">
        <v>22817</v>
      </c>
      <c r="I3373" t="s">
        <v>22818</v>
      </c>
    </row>
    <row r="3374" spans="1:9" ht="20.05" customHeight="1" x14ac:dyDescent="0.55000000000000004">
      <c r="A3374" t="s">
        <v>22819</v>
      </c>
      <c r="B3374" s="1" t="s">
        <v>22820</v>
      </c>
      <c r="C3374" t="s">
        <v>22821</v>
      </c>
      <c r="D3374" t="s">
        <v>22822</v>
      </c>
      <c r="E3374" t="s">
        <v>22823</v>
      </c>
      <c r="F3374" t="s">
        <v>22824</v>
      </c>
      <c r="G3374" t="s">
        <v>22825</v>
      </c>
      <c r="H3374" t="s">
        <v>22826</v>
      </c>
      <c r="I3374" t="s">
        <v>22825</v>
      </c>
    </row>
    <row r="3375" spans="1:9" ht="20.05" customHeight="1" x14ac:dyDescent="0.55000000000000004">
      <c r="A3375" t="s">
        <v>22827</v>
      </c>
      <c r="B3375" s="1" t="s">
        <v>22828</v>
      </c>
      <c r="C3375" t="s">
        <v>22829</v>
      </c>
      <c r="D3375" t="s">
        <v>22830</v>
      </c>
      <c r="E3375" t="s">
        <v>22831</v>
      </c>
      <c r="F3375" t="s">
        <v>22832</v>
      </c>
      <c r="G3375" t="s">
        <v>5200</v>
      </c>
      <c r="H3375" t="s">
        <v>5201</v>
      </c>
      <c r="I3375" t="s">
        <v>5200</v>
      </c>
    </row>
    <row r="3376" spans="1:9" ht="20.05" customHeight="1" x14ac:dyDescent="0.55000000000000004">
      <c r="A3376" t="s">
        <v>22833</v>
      </c>
      <c r="B3376" s="1" t="s">
        <v>22834</v>
      </c>
      <c r="C3376" t="s">
        <v>22835</v>
      </c>
      <c r="D3376" t="s">
        <v>22836</v>
      </c>
      <c r="E3376" t="s">
        <v>22837</v>
      </c>
      <c r="F3376" t="s">
        <v>22838</v>
      </c>
      <c r="G3376" t="s">
        <v>9230</v>
      </c>
      <c r="H3376" t="s">
        <v>22839</v>
      </c>
      <c r="I3376" t="s">
        <v>22840</v>
      </c>
    </row>
    <row r="3377" spans="1:9" ht="20.05" customHeight="1" x14ac:dyDescent="0.55000000000000004">
      <c r="A3377" t="s">
        <v>22841</v>
      </c>
      <c r="B3377" s="1" t="s">
        <v>22842</v>
      </c>
      <c r="C3377" t="s">
        <v>22843</v>
      </c>
      <c r="D3377" t="s">
        <v>22844</v>
      </c>
      <c r="E3377" t="s">
        <v>22845</v>
      </c>
      <c r="F3377" t="s">
        <v>22846</v>
      </c>
      <c r="G3377" t="s">
        <v>4985</v>
      </c>
      <c r="H3377" t="s">
        <v>16717</v>
      </c>
      <c r="I3377" t="s">
        <v>4985</v>
      </c>
    </row>
    <row r="3378" spans="1:9" ht="20.05" customHeight="1" x14ac:dyDescent="0.55000000000000004">
      <c r="A3378" t="s">
        <v>22847</v>
      </c>
      <c r="B3378" s="1" t="s">
        <v>22848</v>
      </c>
      <c r="C3378" t="s">
        <v>22849</v>
      </c>
      <c r="D3378" t="s">
        <v>22850</v>
      </c>
      <c r="E3378" t="s">
        <v>22851</v>
      </c>
      <c r="F3378" t="s">
        <v>22852</v>
      </c>
      <c r="G3378" t="s">
        <v>5105</v>
      </c>
      <c r="H3378" t="s">
        <v>5106</v>
      </c>
      <c r="I3378" t="s">
        <v>5105</v>
      </c>
    </row>
    <row r="3379" spans="1:9" ht="20.05" customHeight="1" x14ac:dyDescent="0.55000000000000004">
      <c r="A3379" t="s">
        <v>22853</v>
      </c>
      <c r="B3379" s="1" t="s">
        <v>22854</v>
      </c>
      <c r="C3379" t="s">
        <v>22855</v>
      </c>
      <c r="D3379" t="s">
        <v>21508</v>
      </c>
      <c r="E3379" t="s">
        <v>22856</v>
      </c>
      <c r="F3379" t="s">
        <v>22857</v>
      </c>
      <c r="H3379" t="s">
        <v>22858</v>
      </c>
      <c r="I3379" t="s">
        <v>22859</v>
      </c>
    </row>
    <row r="3380" spans="1:9" ht="20.05" customHeight="1" x14ac:dyDescent="0.55000000000000004">
      <c r="A3380" t="s">
        <v>22860</v>
      </c>
      <c r="B3380" s="1" t="s">
        <v>22861</v>
      </c>
      <c r="C3380" t="s">
        <v>22862</v>
      </c>
      <c r="D3380" t="s">
        <v>22863</v>
      </c>
      <c r="E3380" t="s">
        <v>22864</v>
      </c>
      <c r="F3380" t="s">
        <v>22865</v>
      </c>
      <c r="G3380" t="s">
        <v>9373</v>
      </c>
      <c r="H3380" t="s">
        <v>22866</v>
      </c>
      <c r="I3380" t="s">
        <v>9375</v>
      </c>
    </row>
    <row r="3381" spans="1:9" ht="20.05" customHeight="1" x14ac:dyDescent="0.55000000000000004">
      <c r="A3381" t="s">
        <v>22867</v>
      </c>
      <c r="B3381" s="1" t="s">
        <v>22868</v>
      </c>
      <c r="C3381" t="s">
        <v>22869</v>
      </c>
      <c r="D3381" t="s">
        <v>22870</v>
      </c>
      <c r="E3381" t="s">
        <v>22871</v>
      </c>
      <c r="F3381" t="s">
        <v>22872</v>
      </c>
      <c r="G3381" t="s">
        <v>938</v>
      </c>
      <c r="H3381" t="s">
        <v>2701</v>
      </c>
      <c r="I3381" t="s">
        <v>938</v>
      </c>
    </row>
    <row r="3382" spans="1:9" ht="20.05" customHeight="1" x14ac:dyDescent="0.55000000000000004">
      <c r="A3382" t="s">
        <v>22873</v>
      </c>
      <c r="B3382" s="1" t="s">
        <v>22874</v>
      </c>
      <c r="C3382" t="s">
        <v>22875</v>
      </c>
      <c r="D3382" t="s">
        <v>22876</v>
      </c>
      <c r="E3382" t="s">
        <v>20940</v>
      </c>
      <c r="F3382" t="s">
        <v>22877</v>
      </c>
      <c r="G3382" t="s">
        <v>3797</v>
      </c>
      <c r="H3382" t="s">
        <v>22878</v>
      </c>
      <c r="I3382" t="s">
        <v>22878</v>
      </c>
    </row>
    <row r="3383" spans="1:9" ht="20.05" customHeight="1" x14ac:dyDescent="0.55000000000000004">
      <c r="A3383" t="s">
        <v>22879</v>
      </c>
      <c r="B3383" s="1" t="s">
        <v>22880</v>
      </c>
      <c r="C3383" t="s">
        <v>22881</v>
      </c>
      <c r="D3383" t="s">
        <v>22882</v>
      </c>
      <c r="E3383" t="s">
        <v>22883</v>
      </c>
      <c r="F3383" t="s">
        <v>22884</v>
      </c>
      <c r="G3383" t="s">
        <v>22885</v>
      </c>
      <c r="H3383" t="s">
        <v>22886</v>
      </c>
      <c r="I3383" t="s">
        <v>236</v>
      </c>
    </row>
    <row r="3384" spans="1:9" ht="20.05" customHeight="1" x14ac:dyDescent="0.55000000000000004">
      <c r="A3384" t="s">
        <v>22887</v>
      </c>
      <c r="B3384" s="1" t="s">
        <v>22888</v>
      </c>
      <c r="C3384" t="s">
        <v>22889</v>
      </c>
      <c r="D3384" t="s">
        <v>22890</v>
      </c>
      <c r="E3384" t="s">
        <v>22883</v>
      </c>
      <c r="F3384" t="s">
        <v>22891</v>
      </c>
      <c r="G3384" t="s">
        <v>22885</v>
      </c>
      <c r="H3384" t="s">
        <v>22886</v>
      </c>
      <c r="I3384" t="s">
        <v>236</v>
      </c>
    </row>
    <row r="3385" spans="1:9" ht="20.05" customHeight="1" x14ac:dyDescent="0.55000000000000004">
      <c r="A3385" t="s">
        <v>22892</v>
      </c>
      <c r="B3385" s="1" t="s">
        <v>22893</v>
      </c>
      <c r="C3385" t="s">
        <v>22894</v>
      </c>
      <c r="D3385" t="s">
        <v>22895</v>
      </c>
      <c r="E3385" t="s">
        <v>22896</v>
      </c>
      <c r="F3385" t="s">
        <v>22897</v>
      </c>
      <c r="G3385" t="s">
        <v>3265</v>
      </c>
      <c r="H3385" t="s">
        <v>8986</v>
      </c>
      <c r="I3385" t="s">
        <v>3265</v>
      </c>
    </row>
    <row r="3386" spans="1:9" ht="20.05" customHeight="1" x14ac:dyDescent="0.55000000000000004">
      <c r="A3386" t="s">
        <v>22898</v>
      </c>
      <c r="B3386" s="1" t="s">
        <v>22899</v>
      </c>
      <c r="C3386" t="s">
        <v>22900</v>
      </c>
      <c r="D3386" t="s">
        <v>22901</v>
      </c>
      <c r="E3386" t="s">
        <v>22902</v>
      </c>
      <c r="F3386" t="s">
        <v>22903</v>
      </c>
      <c r="H3386" t="s">
        <v>22904</v>
      </c>
      <c r="I3386" t="s">
        <v>21982</v>
      </c>
    </row>
    <row r="3387" spans="1:9" ht="20.05" customHeight="1" x14ac:dyDescent="0.55000000000000004">
      <c r="A3387" t="s">
        <v>22905</v>
      </c>
      <c r="B3387" s="1" t="s">
        <v>22906</v>
      </c>
      <c r="C3387" t="s">
        <v>22907</v>
      </c>
      <c r="D3387" t="s">
        <v>943</v>
      </c>
      <c r="E3387" t="s">
        <v>22871</v>
      </c>
      <c r="F3387" t="s">
        <v>22908</v>
      </c>
      <c r="H3387" t="s">
        <v>2701</v>
      </c>
      <c r="I3387" t="s">
        <v>938</v>
      </c>
    </row>
    <row r="3388" spans="1:9" ht="20.05" customHeight="1" x14ac:dyDescent="0.55000000000000004">
      <c r="A3388" t="s">
        <v>22909</v>
      </c>
      <c r="B3388" s="1" t="s">
        <v>22910</v>
      </c>
      <c r="C3388" t="s">
        <v>22911</v>
      </c>
      <c r="D3388" t="s">
        <v>22912</v>
      </c>
      <c r="E3388" t="s">
        <v>22913</v>
      </c>
      <c r="F3388" t="s">
        <v>22914</v>
      </c>
      <c r="G3388" t="s">
        <v>22915</v>
      </c>
      <c r="H3388" t="s">
        <v>3184</v>
      </c>
      <c r="I3388" t="s">
        <v>236</v>
      </c>
    </row>
    <row r="3389" spans="1:9" ht="20.05" customHeight="1" x14ac:dyDescent="0.55000000000000004">
      <c r="A3389" t="s">
        <v>22916</v>
      </c>
      <c r="B3389" s="1" t="s">
        <v>22917</v>
      </c>
      <c r="C3389" t="s">
        <v>22918</v>
      </c>
      <c r="D3389" t="s">
        <v>22919</v>
      </c>
      <c r="E3389" t="s">
        <v>22920</v>
      </c>
      <c r="F3389" t="s">
        <v>22921</v>
      </c>
      <c r="G3389" t="s">
        <v>22922</v>
      </c>
      <c r="H3389" t="s">
        <v>2222</v>
      </c>
      <c r="I3389" t="s">
        <v>22923</v>
      </c>
    </row>
    <row r="3390" spans="1:9" ht="20.05" customHeight="1" x14ac:dyDescent="0.55000000000000004">
      <c r="A3390" t="s">
        <v>22924</v>
      </c>
      <c r="B3390" s="1" t="s">
        <v>22925</v>
      </c>
      <c r="C3390" t="s">
        <v>22926</v>
      </c>
      <c r="D3390" t="s">
        <v>22927</v>
      </c>
      <c r="E3390" t="s">
        <v>22928</v>
      </c>
      <c r="F3390" t="s">
        <v>22929</v>
      </c>
      <c r="H3390" t="s">
        <v>22930</v>
      </c>
      <c r="I3390" t="s">
        <v>20396</v>
      </c>
    </row>
    <row r="3391" spans="1:9" ht="20.05" customHeight="1" x14ac:dyDescent="0.55000000000000004">
      <c r="A3391" t="s">
        <v>22931</v>
      </c>
      <c r="B3391" s="1" t="s">
        <v>22932</v>
      </c>
      <c r="C3391" t="s">
        <v>22933</v>
      </c>
      <c r="D3391" t="s">
        <v>22934</v>
      </c>
      <c r="E3391" t="s">
        <v>22935</v>
      </c>
      <c r="F3391" t="s">
        <v>22936</v>
      </c>
      <c r="H3391" t="s">
        <v>22937</v>
      </c>
      <c r="I3391" t="s">
        <v>22938</v>
      </c>
    </row>
    <row r="3392" spans="1:9" ht="20.05" customHeight="1" x14ac:dyDescent="0.55000000000000004">
      <c r="A3392" t="s">
        <v>22939</v>
      </c>
      <c r="B3392" s="1" t="s">
        <v>22940</v>
      </c>
      <c r="C3392" t="s">
        <v>22941</v>
      </c>
      <c r="D3392" t="s">
        <v>22942</v>
      </c>
      <c r="E3392" t="s">
        <v>22943</v>
      </c>
      <c r="F3392" t="s">
        <v>22944</v>
      </c>
      <c r="H3392" t="s">
        <v>22945</v>
      </c>
      <c r="I3392" t="s">
        <v>236</v>
      </c>
    </row>
    <row r="3393" spans="1:9" ht="20.05" customHeight="1" x14ac:dyDescent="0.55000000000000004">
      <c r="A3393" t="s">
        <v>22946</v>
      </c>
      <c r="B3393" s="1" t="s">
        <v>22947</v>
      </c>
      <c r="C3393" t="s">
        <v>22948</v>
      </c>
      <c r="D3393" t="s">
        <v>22949</v>
      </c>
      <c r="E3393" t="s">
        <v>22950</v>
      </c>
      <c r="F3393" t="s">
        <v>22951</v>
      </c>
      <c r="G3393" t="s">
        <v>4813</v>
      </c>
      <c r="H3393" t="s">
        <v>4812</v>
      </c>
      <c r="I3393" t="s">
        <v>4813</v>
      </c>
    </row>
    <row r="3394" spans="1:9" ht="20.05" customHeight="1" x14ac:dyDescent="0.55000000000000004">
      <c r="A3394" t="s">
        <v>22952</v>
      </c>
      <c r="B3394" s="1" t="s">
        <v>22953</v>
      </c>
      <c r="C3394" t="s">
        <v>22954</v>
      </c>
      <c r="D3394" t="s">
        <v>22955</v>
      </c>
      <c r="E3394" t="s">
        <v>22956</v>
      </c>
      <c r="F3394" t="s">
        <v>22957</v>
      </c>
      <c r="G3394" t="s">
        <v>1085</v>
      </c>
      <c r="H3394" t="s">
        <v>1084</v>
      </c>
      <c r="I3394" t="s">
        <v>1085</v>
      </c>
    </row>
    <row r="3395" spans="1:9" ht="20.05" customHeight="1" x14ac:dyDescent="0.55000000000000004">
      <c r="A3395" t="s">
        <v>22958</v>
      </c>
      <c r="B3395" s="1" t="s">
        <v>22959</v>
      </c>
      <c r="C3395" t="s">
        <v>22960</v>
      </c>
      <c r="D3395" t="s">
        <v>22961</v>
      </c>
      <c r="E3395" t="s">
        <v>22962</v>
      </c>
      <c r="F3395" t="s">
        <v>22963</v>
      </c>
      <c r="H3395" t="s">
        <v>1356</v>
      </c>
      <c r="I3395" t="s">
        <v>1357</v>
      </c>
    </row>
    <row r="3396" spans="1:9" ht="20.05" customHeight="1" x14ac:dyDescent="0.55000000000000004">
      <c r="A3396" t="s">
        <v>22964</v>
      </c>
      <c r="B3396" s="1" t="s">
        <v>22965</v>
      </c>
      <c r="C3396" t="s">
        <v>22966</v>
      </c>
      <c r="D3396" t="s">
        <v>22967</v>
      </c>
      <c r="E3396" t="s">
        <v>22968</v>
      </c>
      <c r="F3396" t="s">
        <v>22969</v>
      </c>
      <c r="G3396" t="s">
        <v>1017</v>
      </c>
      <c r="H3396" t="s">
        <v>1016</v>
      </c>
      <c r="I3396" t="s">
        <v>1017</v>
      </c>
    </row>
    <row r="3397" spans="1:9" ht="20.05" customHeight="1" x14ac:dyDescent="0.55000000000000004">
      <c r="A3397" t="s">
        <v>22970</v>
      </c>
      <c r="B3397" s="1" t="s">
        <v>22971</v>
      </c>
      <c r="C3397" t="s">
        <v>22972</v>
      </c>
      <c r="D3397" t="s">
        <v>22973</v>
      </c>
      <c r="E3397" t="s">
        <v>22974</v>
      </c>
      <c r="F3397" t="s">
        <v>22975</v>
      </c>
      <c r="H3397" t="s">
        <v>12025</v>
      </c>
      <c r="I3397" t="s">
        <v>3596</v>
      </c>
    </row>
    <row r="3398" spans="1:9" ht="20.05" customHeight="1" x14ac:dyDescent="0.55000000000000004">
      <c r="A3398" t="s">
        <v>22976</v>
      </c>
      <c r="B3398" s="1" t="s">
        <v>22977</v>
      </c>
      <c r="C3398" t="s">
        <v>22978</v>
      </c>
      <c r="D3398" t="s">
        <v>22979</v>
      </c>
      <c r="E3398" t="s">
        <v>22980</v>
      </c>
      <c r="F3398" t="s">
        <v>22981</v>
      </c>
      <c r="G3398" t="s">
        <v>9790</v>
      </c>
      <c r="H3398" t="s">
        <v>21739</v>
      </c>
      <c r="I3398" t="s">
        <v>9790</v>
      </c>
    </row>
    <row r="3399" spans="1:9" ht="20.05" customHeight="1" x14ac:dyDescent="0.55000000000000004">
      <c r="A3399" t="s">
        <v>22982</v>
      </c>
      <c r="B3399" s="1" t="s">
        <v>22983</v>
      </c>
      <c r="C3399" t="s">
        <v>22984</v>
      </c>
      <c r="D3399" t="s">
        <v>22985</v>
      </c>
      <c r="E3399" t="s">
        <v>22986</v>
      </c>
      <c r="F3399" t="s">
        <v>22987</v>
      </c>
      <c r="H3399" t="s">
        <v>22988</v>
      </c>
      <c r="I3399" t="s">
        <v>22989</v>
      </c>
    </row>
    <row r="3400" spans="1:9" ht="20.05" customHeight="1" x14ac:dyDescent="0.55000000000000004">
      <c r="A3400" t="s">
        <v>22990</v>
      </c>
      <c r="B3400" s="1" t="s">
        <v>22991</v>
      </c>
      <c r="C3400" t="s">
        <v>22992</v>
      </c>
      <c r="D3400" t="s">
        <v>22993</v>
      </c>
      <c r="E3400" t="s">
        <v>22994</v>
      </c>
      <c r="F3400" t="s">
        <v>22995</v>
      </c>
      <c r="G3400" t="s">
        <v>2637</v>
      </c>
      <c r="H3400" t="s">
        <v>2636</v>
      </c>
      <c r="I3400" t="s">
        <v>2637</v>
      </c>
    </row>
    <row r="3401" spans="1:9" ht="20.05" customHeight="1" x14ac:dyDescent="0.55000000000000004">
      <c r="A3401" t="s">
        <v>22996</v>
      </c>
      <c r="B3401" s="1" t="s">
        <v>22997</v>
      </c>
      <c r="C3401" t="s">
        <v>22998</v>
      </c>
      <c r="D3401" t="s">
        <v>22999</v>
      </c>
      <c r="E3401" t="s">
        <v>23000</v>
      </c>
      <c r="F3401" t="s">
        <v>23001</v>
      </c>
      <c r="G3401" t="s">
        <v>23002</v>
      </c>
      <c r="H3401" t="s">
        <v>23003</v>
      </c>
      <c r="I3401" t="s">
        <v>23004</v>
      </c>
    </row>
    <row r="3402" spans="1:9" ht="20.05" customHeight="1" x14ac:dyDescent="0.55000000000000004">
      <c r="A3402" t="s">
        <v>23005</v>
      </c>
      <c r="B3402" s="1" t="s">
        <v>23006</v>
      </c>
      <c r="C3402" t="s">
        <v>23007</v>
      </c>
      <c r="D3402" t="s">
        <v>23008</v>
      </c>
      <c r="E3402" t="s">
        <v>23009</v>
      </c>
      <c r="F3402" t="s">
        <v>23010</v>
      </c>
      <c r="H3402" t="s">
        <v>23011</v>
      </c>
      <c r="I3402" t="s">
        <v>23012</v>
      </c>
    </row>
    <row r="3403" spans="1:9" ht="20.05" customHeight="1" x14ac:dyDescent="0.55000000000000004">
      <c r="A3403" t="s">
        <v>23013</v>
      </c>
      <c r="B3403" s="1" t="s">
        <v>23014</v>
      </c>
      <c r="C3403" t="s">
        <v>23015</v>
      </c>
      <c r="D3403" t="s">
        <v>23016</v>
      </c>
      <c r="E3403" t="s">
        <v>23017</v>
      </c>
      <c r="F3403" t="s">
        <v>23018</v>
      </c>
      <c r="G3403" t="s">
        <v>10421</v>
      </c>
      <c r="H3403" t="s">
        <v>10420</v>
      </c>
      <c r="I3403" t="s">
        <v>10421</v>
      </c>
    </row>
    <row r="3404" spans="1:9" ht="20.05" customHeight="1" x14ac:dyDescent="0.55000000000000004">
      <c r="A3404" t="s">
        <v>23019</v>
      </c>
      <c r="B3404" s="1" t="s">
        <v>23020</v>
      </c>
      <c r="C3404" t="s">
        <v>23021</v>
      </c>
      <c r="D3404" t="s">
        <v>23022</v>
      </c>
      <c r="E3404" t="s">
        <v>23023</v>
      </c>
      <c r="F3404" t="s">
        <v>23024</v>
      </c>
      <c r="H3404" t="s">
        <v>23025</v>
      </c>
      <c r="I3404" t="s">
        <v>21573</v>
      </c>
    </row>
    <row r="3405" spans="1:9" ht="20.05" customHeight="1" x14ac:dyDescent="0.55000000000000004">
      <c r="A3405" t="s">
        <v>23026</v>
      </c>
      <c r="B3405" s="1" t="s">
        <v>23027</v>
      </c>
      <c r="C3405" t="s">
        <v>23028</v>
      </c>
      <c r="D3405" t="s">
        <v>23029</v>
      </c>
      <c r="E3405" t="s">
        <v>23030</v>
      </c>
      <c r="F3405" t="s">
        <v>23031</v>
      </c>
      <c r="G3405" t="s">
        <v>2837</v>
      </c>
      <c r="H3405" t="s">
        <v>7163</v>
      </c>
      <c r="I3405" t="s">
        <v>2837</v>
      </c>
    </row>
    <row r="3406" spans="1:9" ht="20.05" customHeight="1" x14ac:dyDescent="0.55000000000000004">
      <c r="A3406" t="s">
        <v>23032</v>
      </c>
      <c r="B3406" s="1" t="s">
        <v>23033</v>
      </c>
      <c r="C3406" t="s">
        <v>23034</v>
      </c>
      <c r="D3406" t="s">
        <v>23035</v>
      </c>
      <c r="E3406" t="s">
        <v>23036</v>
      </c>
      <c r="F3406" t="s">
        <v>23037</v>
      </c>
      <c r="G3406" t="s">
        <v>23038</v>
      </c>
      <c r="H3406" t="s">
        <v>23039</v>
      </c>
      <c r="I3406" t="s">
        <v>236</v>
      </c>
    </row>
    <row r="3407" spans="1:9" ht="20.05" customHeight="1" x14ac:dyDescent="0.55000000000000004">
      <c r="A3407" t="s">
        <v>23040</v>
      </c>
      <c r="B3407" s="1" t="s">
        <v>23041</v>
      </c>
      <c r="C3407" t="s">
        <v>23042</v>
      </c>
      <c r="D3407" t="s">
        <v>23043</v>
      </c>
      <c r="E3407" t="s">
        <v>23044</v>
      </c>
      <c r="F3407" t="s">
        <v>23045</v>
      </c>
      <c r="G3407" t="s">
        <v>1268</v>
      </c>
      <c r="H3407" t="s">
        <v>4054</v>
      </c>
      <c r="I3407" t="s">
        <v>1268</v>
      </c>
    </row>
    <row r="3408" spans="1:9" ht="20.05" customHeight="1" x14ac:dyDescent="0.55000000000000004">
      <c r="A3408" t="s">
        <v>23046</v>
      </c>
      <c r="B3408" s="1" t="s">
        <v>23047</v>
      </c>
      <c r="C3408" t="s">
        <v>23048</v>
      </c>
      <c r="D3408" t="s">
        <v>23049</v>
      </c>
      <c r="E3408" t="s">
        <v>23050</v>
      </c>
      <c r="F3408" t="s">
        <v>23051</v>
      </c>
      <c r="G3408" t="s">
        <v>23052</v>
      </c>
      <c r="H3408" t="s">
        <v>21055</v>
      </c>
      <c r="I3408" t="s">
        <v>23053</v>
      </c>
    </row>
    <row r="3409" spans="1:9" ht="20.05" customHeight="1" x14ac:dyDescent="0.55000000000000004">
      <c r="A3409" t="s">
        <v>23054</v>
      </c>
      <c r="B3409" s="1" t="s">
        <v>23055</v>
      </c>
      <c r="C3409" t="s">
        <v>23056</v>
      </c>
      <c r="D3409" t="s">
        <v>23057</v>
      </c>
      <c r="E3409" t="s">
        <v>23058</v>
      </c>
      <c r="F3409" t="s">
        <v>23059</v>
      </c>
      <c r="G3409" t="s">
        <v>4813</v>
      </c>
      <c r="H3409" t="s">
        <v>4812</v>
      </c>
      <c r="I3409" t="s">
        <v>4813</v>
      </c>
    </row>
    <row r="3410" spans="1:9" ht="20.05" customHeight="1" x14ac:dyDescent="0.55000000000000004">
      <c r="A3410" t="s">
        <v>23060</v>
      </c>
      <c r="B3410" s="1" t="s">
        <v>23061</v>
      </c>
      <c r="C3410" t="s">
        <v>23062</v>
      </c>
      <c r="D3410" t="s">
        <v>23063</v>
      </c>
      <c r="E3410" t="s">
        <v>23064</v>
      </c>
      <c r="F3410" t="s">
        <v>23065</v>
      </c>
      <c r="G3410" t="s">
        <v>127</v>
      </c>
      <c r="H3410" t="s">
        <v>23066</v>
      </c>
      <c r="I3410" t="s">
        <v>23067</v>
      </c>
    </row>
    <row r="3411" spans="1:9" ht="20.05" customHeight="1" x14ac:dyDescent="0.55000000000000004">
      <c r="A3411" t="s">
        <v>23068</v>
      </c>
      <c r="B3411" s="1" t="s">
        <v>23069</v>
      </c>
      <c r="C3411" t="s">
        <v>23070</v>
      </c>
      <c r="D3411" t="s">
        <v>23071</v>
      </c>
      <c r="E3411" t="s">
        <v>23072</v>
      </c>
      <c r="F3411" t="s">
        <v>23073</v>
      </c>
      <c r="G3411" t="s">
        <v>127</v>
      </c>
      <c r="H3411" t="s">
        <v>126</v>
      </c>
      <c r="I3411" t="s">
        <v>127</v>
      </c>
    </row>
    <row r="3412" spans="1:9" ht="20.05" customHeight="1" x14ac:dyDescent="0.55000000000000004">
      <c r="A3412" t="s">
        <v>23074</v>
      </c>
      <c r="B3412" s="1" t="s">
        <v>23075</v>
      </c>
      <c r="C3412" t="s">
        <v>23076</v>
      </c>
      <c r="D3412" t="s">
        <v>23077</v>
      </c>
      <c r="E3412" t="s">
        <v>23078</v>
      </c>
      <c r="F3412" t="s">
        <v>23079</v>
      </c>
      <c r="G3412" t="s">
        <v>10200</v>
      </c>
      <c r="H3412" t="s">
        <v>11939</v>
      </c>
      <c r="I3412" t="s">
        <v>10200</v>
      </c>
    </row>
    <row r="3413" spans="1:9" ht="20.05" customHeight="1" x14ac:dyDescent="0.55000000000000004">
      <c r="A3413" t="s">
        <v>23080</v>
      </c>
      <c r="B3413" s="1" t="s">
        <v>23081</v>
      </c>
      <c r="C3413" t="s">
        <v>23082</v>
      </c>
      <c r="D3413" t="s">
        <v>23083</v>
      </c>
      <c r="E3413" t="s">
        <v>23078</v>
      </c>
      <c r="F3413" t="s">
        <v>23084</v>
      </c>
      <c r="G3413" t="s">
        <v>10200</v>
      </c>
      <c r="H3413" t="s">
        <v>15175</v>
      </c>
      <c r="I3413" t="s">
        <v>10200</v>
      </c>
    </row>
    <row r="3414" spans="1:9" ht="20.05" customHeight="1" x14ac:dyDescent="0.55000000000000004">
      <c r="A3414" t="s">
        <v>23085</v>
      </c>
      <c r="B3414" s="1" t="s">
        <v>23086</v>
      </c>
      <c r="C3414" t="s">
        <v>23087</v>
      </c>
      <c r="D3414" t="s">
        <v>23088</v>
      </c>
      <c r="E3414" t="s">
        <v>23089</v>
      </c>
      <c r="F3414" t="s">
        <v>23090</v>
      </c>
      <c r="G3414" t="s">
        <v>67</v>
      </c>
      <c r="H3414" t="s">
        <v>1002</v>
      </c>
      <c r="I3414" t="s">
        <v>67</v>
      </c>
    </row>
    <row r="3415" spans="1:9" ht="20.05" customHeight="1" x14ac:dyDescent="0.55000000000000004">
      <c r="A3415" t="s">
        <v>23091</v>
      </c>
      <c r="B3415" s="1" t="s">
        <v>23092</v>
      </c>
      <c r="C3415" t="s">
        <v>23093</v>
      </c>
      <c r="D3415" t="s">
        <v>23094</v>
      </c>
      <c r="E3415" t="s">
        <v>23095</v>
      </c>
      <c r="F3415" t="s">
        <v>23096</v>
      </c>
      <c r="H3415" t="s">
        <v>10032</v>
      </c>
      <c r="I3415" t="s">
        <v>23097</v>
      </c>
    </row>
    <row r="3416" spans="1:9" ht="20.05" customHeight="1" x14ac:dyDescent="0.55000000000000004">
      <c r="A3416" t="s">
        <v>23098</v>
      </c>
      <c r="B3416" s="1" t="s">
        <v>23099</v>
      </c>
      <c r="C3416" t="s">
        <v>23100</v>
      </c>
      <c r="D3416" t="s">
        <v>23101</v>
      </c>
      <c r="E3416" t="s">
        <v>23102</v>
      </c>
      <c r="F3416" t="s">
        <v>23103</v>
      </c>
      <c r="H3416" t="s">
        <v>11845</v>
      </c>
      <c r="I3416" t="s">
        <v>11846</v>
      </c>
    </row>
    <row r="3417" spans="1:9" ht="20.05" customHeight="1" x14ac:dyDescent="0.55000000000000004">
      <c r="A3417" t="s">
        <v>23104</v>
      </c>
      <c r="B3417" s="1" t="s">
        <v>23105</v>
      </c>
      <c r="C3417" t="s">
        <v>23106</v>
      </c>
      <c r="D3417" t="s">
        <v>23107</v>
      </c>
      <c r="E3417" t="s">
        <v>23108</v>
      </c>
      <c r="F3417" t="s">
        <v>23109</v>
      </c>
      <c r="H3417" t="s">
        <v>3315</v>
      </c>
      <c r="I3417" t="s">
        <v>2283</v>
      </c>
    </row>
    <row r="3418" spans="1:9" ht="20.05" customHeight="1" x14ac:dyDescent="0.55000000000000004">
      <c r="A3418" t="s">
        <v>23110</v>
      </c>
      <c r="B3418" s="1" t="s">
        <v>23111</v>
      </c>
      <c r="C3418" t="s">
        <v>23112</v>
      </c>
      <c r="D3418" t="s">
        <v>23113</v>
      </c>
      <c r="E3418" t="s">
        <v>23114</v>
      </c>
      <c r="F3418" t="s">
        <v>23115</v>
      </c>
      <c r="G3418" t="s">
        <v>12898</v>
      </c>
      <c r="H3418" t="s">
        <v>23116</v>
      </c>
      <c r="I3418" t="s">
        <v>23117</v>
      </c>
    </row>
    <row r="3419" spans="1:9" ht="20.05" customHeight="1" x14ac:dyDescent="0.55000000000000004">
      <c r="A3419" t="s">
        <v>23118</v>
      </c>
      <c r="B3419" s="1" t="s">
        <v>23119</v>
      </c>
      <c r="C3419" t="s">
        <v>23120</v>
      </c>
      <c r="D3419" t="s">
        <v>23121</v>
      </c>
      <c r="E3419" t="s">
        <v>23122</v>
      </c>
      <c r="F3419" t="s">
        <v>23123</v>
      </c>
      <c r="G3419" t="s">
        <v>20127</v>
      </c>
      <c r="H3419" t="s">
        <v>23124</v>
      </c>
      <c r="I3419" t="s">
        <v>20127</v>
      </c>
    </row>
    <row r="3420" spans="1:9" ht="20.05" customHeight="1" x14ac:dyDescent="0.55000000000000004">
      <c r="A3420" t="s">
        <v>23125</v>
      </c>
      <c r="B3420" s="1" t="s">
        <v>23126</v>
      </c>
      <c r="C3420" t="s">
        <v>23127</v>
      </c>
      <c r="D3420" t="s">
        <v>23128</v>
      </c>
      <c r="E3420" t="s">
        <v>23129</v>
      </c>
      <c r="F3420" t="s">
        <v>23130</v>
      </c>
      <c r="G3420" t="s">
        <v>23131</v>
      </c>
      <c r="H3420" t="s">
        <v>17839</v>
      </c>
      <c r="I3420" t="s">
        <v>17838</v>
      </c>
    </row>
    <row r="3421" spans="1:9" ht="20.05" customHeight="1" x14ac:dyDescent="0.55000000000000004">
      <c r="A3421" t="s">
        <v>23132</v>
      </c>
      <c r="B3421" s="1" t="s">
        <v>23133</v>
      </c>
      <c r="C3421" t="s">
        <v>23134</v>
      </c>
      <c r="D3421" t="s">
        <v>23135</v>
      </c>
      <c r="E3421" t="s">
        <v>23136</v>
      </c>
      <c r="F3421" t="s">
        <v>23137</v>
      </c>
      <c r="G3421" t="s">
        <v>1032</v>
      </c>
      <c r="H3421" t="s">
        <v>5686</v>
      </c>
      <c r="I3421" t="s">
        <v>1032</v>
      </c>
    </row>
    <row r="3422" spans="1:9" ht="20.05" customHeight="1" x14ac:dyDescent="0.55000000000000004">
      <c r="A3422" t="s">
        <v>23138</v>
      </c>
      <c r="B3422" s="1" t="s">
        <v>23139</v>
      </c>
      <c r="C3422" t="s">
        <v>23140</v>
      </c>
      <c r="D3422" t="s">
        <v>23141</v>
      </c>
      <c r="E3422" t="s">
        <v>23142</v>
      </c>
      <c r="F3422" t="s">
        <v>23143</v>
      </c>
      <c r="G3422" t="s">
        <v>2417</v>
      </c>
      <c r="H3422" t="s">
        <v>17430</v>
      </c>
      <c r="I3422" t="s">
        <v>2417</v>
      </c>
    </row>
    <row r="3423" spans="1:9" ht="20.05" customHeight="1" x14ac:dyDescent="0.55000000000000004">
      <c r="A3423" t="s">
        <v>23144</v>
      </c>
      <c r="B3423" s="1" t="s">
        <v>23145</v>
      </c>
      <c r="C3423" t="s">
        <v>23146</v>
      </c>
      <c r="D3423" t="s">
        <v>23147</v>
      </c>
      <c r="E3423" t="s">
        <v>23148</v>
      </c>
      <c r="F3423" t="s">
        <v>23149</v>
      </c>
      <c r="H3423" t="s">
        <v>23150</v>
      </c>
      <c r="I3423" t="s">
        <v>7449</v>
      </c>
    </row>
    <row r="3424" spans="1:9" ht="20.05" customHeight="1" x14ac:dyDescent="0.55000000000000004">
      <c r="A3424" t="s">
        <v>23151</v>
      </c>
      <c r="B3424" s="1" t="s">
        <v>23152</v>
      </c>
      <c r="C3424" t="s">
        <v>23153</v>
      </c>
      <c r="D3424" t="s">
        <v>23154</v>
      </c>
      <c r="E3424" t="s">
        <v>23155</v>
      </c>
      <c r="F3424" t="s">
        <v>23156</v>
      </c>
      <c r="G3424" t="s">
        <v>18788</v>
      </c>
      <c r="H3424" t="s">
        <v>21498</v>
      </c>
      <c r="I3424" t="s">
        <v>18788</v>
      </c>
    </row>
    <row r="3425" spans="1:9" ht="20.05" customHeight="1" x14ac:dyDescent="0.55000000000000004">
      <c r="A3425" t="s">
        <v>23157</v>
      </c>
      <c r="B3425" s="1" t="s">
        <v>23158</v>
      </c>
      <c r="C3425" t="s">
        <v>23159</v>
      </c>
      <c r="D3425" t="s">
        <v>23160</v>
      </c>
      <c r="E3425" t="s">
        <v>23161</v>
      </c>
      <c r="F3425" t="s">
        <v>23162</v>
      </c>
      <c r="H3425" t="s">
        <v>1349</v>
      </c>
      <c r="I3425" t="s">
        <v>1348</v>
      </c>
    </row>
    <row r="3426" spans="1:9" ht="20.05" customHeight="1" x14ac:dyDescent="0.55000000000000004">
      <c r="A3426" t="s">
        <v>23163</v>
      </c>
      <c r="B3426" s="1" t="s">
        <v>23164</v>
      </c>
      <c r="C3426" t="s">
        <v>23165</v>
      </c>
      <c r="D3426" t="s">
        <v>23166</v>
      </c>
      <c r="E3426" t="s">
        <v>23167</v>
      </c>
      <c r="F3426" t="s">
        <v>23168</v>
      </c>
      <c r="H3426" t="s">
        <v>23169</v>
      </c>
      <c r="I3426" t="s">
        <v>23170</v>
      </c>
    </row>
    <row r="3427" spans="1:9" ht="20.05" customHeight="1" x14ac:dyDescent="0.55000000000000004">
      <c r="A3427" t="s">
        <v>23171</v>
      </c>
      <c r="B3427" s="1" t="s">
        <v>23172</v>
      </c>
      <c r="C3427" t="s">
        <v>23173</v>
      </c>
      <c r="D3427" t="s">
        <v>23174</v>
      </c>
      <c r="E3427" t="s">
        <v>23175</v>
      </c>
      <c r="F3427" t="s">
        <v>23176</v>
      </c>
      <c r="G3427" t="s">
        <v>5679</v>
      </c>
      <c r="H3427" t="s">
        <v>8769</v>
      </c>
      <c r="I3427" t="s">
        <v>5679</v>
      </c>
    </row>
    <row r="3428" spans="1:9" ht="20.05" customHeight="1" x14ac:dyDescent="0.55000000000000004">
      <c r="A3428" t="s">
        <v>23177</v>
      </c>
      <c r="B3428" s="1" t="s">
        <v>23178</v>
      </c>
      <c r="C3428" t="s">
        <v>23179</v>
      </c>
      <c r="D3428" t="s">
        <v>23180</v>
      </c>
      <c r="E3428" t="s">
        <v>23181</v>
      </c>
      <c r="F3428" t="s">
        <v>23182</v>
      </c>
      <c r="G3428" t="s">
        <v>1834</v>
      </c>
      <c r="H3428" t="s">
        <v>1833</v>
      </c>
      <c r="I3428" t="s">
        <v>1834</v>
      </c>
    </row>
    <row r="3429" spans="1:9" ht="20.05" customHeight="1" x14ac:dyDescent="0.55000000000000004">
      <c r="A3429" t="s">
        <v>23183</v>
      </c>
      <c r="B3429" s="1" t="s">
        <v>23184</v>
      </c>
      <c r="C3429" t="s">
        <v>23185</v>
      </c>
      <c r="D3429" t="s">
        <v>23186</v>
      </c>
      <c r="E3429" t="s">
        <v>23187</v>
      </c>
      <c r="F3429" t="s">
        <v>23188</v>
      </c>
      <c r="H3429" t="s">
        <v>15832</v>
      </c>
      <c r="I3429" t="s">
        <v>15833</v>
      </c>
    </row>
    <row r="3430" spans="1:9" ht="20.05" customHeight="1" x14ac:dyDescent="0.55000000000000004">
      <c r="A3430" t="s">
        <v>23189</v>
      </c>
      <c r="B3430" s="1" t="s">
        <v>23190</v>
      </c>
      <c r="C3430" t="s">
        <v>23191</v>
      </c>
      <c r="D3430" t="s">
        <v>23192</v>
      </c>
      <c r="E3430" t="s">
        <v>23193</v>
      </c>
      <c r="F3430" t="s">
        <v>23194</v>
      </c>
      <c r="G3430" t="s">
        <v>5076</v>
      </c>
      <c r="H3430" t="s">
        <v>5077</v>
      </c>
      <c r="I3430" t="s">
        <v>5076</v>
      </c>
    </row>
    <row r="3431" spans="1:9" ht="20.05" customHeight="1" x14ac:dyDescent="0.55000000000000004">
      <c r="A3431" t="s">
        <v>23195</v>
      </c>
      <c r="B3431" s="1" t="s">
        <v>23196</v>
      </c>
      <c r="C3431" t="s">
        <v>23197</v>
      </c>
      <c r="D3431" t="s">
        <v>23198</v>
      </c>
      <c r="E3431" t="s">
        <v>23199</v>
      </c>
      <c r="F3431" t="s">
        <v>23200</v>
      </c>
      <c r="G3431" t="s">
        <v>9423</v>
      </c>
      <c r="H3431" t="s">
        <v>23201</v>
      </c>
      <c r="I3431" t="s">
        <v>9423</v>
      </c>
    </row>
    <row r="3432" spans="1:9" ht="20.05" customHeight="1" x14ac:dyDescent="0.55000000000000004">
      <c r="A3432" t="s">
        <v>23202</v>
      </c>
      <c r="B3432" s="1" t="s">
        <v>23203</v>
      </c>
      <c r="C3432" t="s">
        <v>23204</v>
      </c>
      <c r="D3432" t="s">
        <v>23205</v>
      </c>
      <c r="E3432" t="s">
        <v>23206</v>
      </c>
      <c r="F3432" t="s">
        <v>23207</v>
      </c>
      <c r="G3432" t="s">
        <v>4490</v>
      </c>
      <c r="H3432" t="s">
        <v>4489</v>
      </c>
      <c r="I3432" t="s">
        <v>4490</v>
      </c>
    </row>
    <row r="3433" spans="1:9" ht="20.05" customHeight="1" x14ac:dyDescent="0.55000000000000004">
      <c r="A3433" t="s">
        <v>23208</v>
      </c>
      <c r="B3433" s="1" t="s">
        <v>23209</v>
      </c>
      <c r="C3433" t="s">
        <v>23210</v>
      </c>
      <c r="D3433" t="s">
        <v>23211</v>
      </c>
      <c r="E3433" t="s">
        <v>23212</v>
      </c>
      <c r="F3433" t="s">
        <v>23213</v>
      </c>
      <c r="H3433" t="s">
        <v>4768</v>
      </c>
      <c r="I3433" t="s">
        <v>4769</v>
      </c>
    </row>
    <row r="3434" spans="1:9" ht="20.05" customHeight="1" x14ac:dyDescent="0.55000000000000004">
      <c r="A3434" t="s">
        <v>23214</v>
      </c>
      <c r="B3434" s="1" t="s">
        <v>23215</v>
      </c>
      <c r="C3434" t="s">
        <v>23216</v>
      </c>
      <c r="D3434" t="s">
        <v>23217</v>
      </c>
      <c r="E3434" t="s">
        <v>23218</v>
      </c>
      <c r="F3434" t="s">
        <v>23219</v>
      </c>
      <c r="G3434" t="s">
        <v>23220</v>
      </c>
      <c r="H3434" t="s">
        <v>23221</v>
      </c>
      <c r="I3434" t="s">
        <v>23222</v>
      </c>
    </row>
    <row r="3435" spans="1:9" ht="20.05" customHeight="1" x14ac:dyDescent="0.55000000000000004">
      <c r="A3435" t="s">
        <v>23223</v>
      </c>
      <c r="B3435" s="1" t="s">
        <v>23224</v>
      </c>
      <c r="C3435" t="s">
        <v>23225</v>
      </c>
      <c r="D3435" t="s">
        <v>23226</v>
      </c>
      <c r="E3435" t="s">
        <v>23227</v>
      </c>
      <c r="F3435" t="s">
        <v>23228</v>
      </c>
      <c r="H3435" t="s">
        <v>6421</v>
      </c>
      <c r="I3435" t="s">
        <v>6422</v>
      </c>
    </row>
    <row r="3436" spans="1:9" ht="20.05" customHeight="1" x14ac:dyDescent="0.55000000000000004">
      <c r="A3436" t="s">
        <v>23229</v>
      </c>
      <c r="B3436" s="1" t="s">
        <v>23230</v>
      </c>
      <c r="C3436" t="s">
        <v>23231</v>
      </c>
      <c r="D3436" t="s">
        <v>23232</v>
      </c>
      <c r="E3436" t="s">
        <v>23233</v>
      </c>
      <c r="F3436" t="s">
        <v>23234</v>
      </c>
      <c r="H3436" t="s">
        <v>2230</v>
      </c>
      <c r="I3436" t="s">
        <v>2229</v>
      </c>
    </row>
    <row r="3437" spans="1:9" ht="20.05" customHeight="1" x14ac:dyDescent="0.55000000000000004">
      <c r="A3437" t="s">
        <v>23235</v>
      </c>
      <c r="B3437" s="1" t="s">
        <v>23236</v>
      </c>
      <c r="C3437" t="s">
        <v>23237</v>
      </c>
      <c r="D3437" t="s">
        <v>23238</v>
      </c>
      <c r="E3437" t="s">
        <v>23239</v>
      </c>
      <c r="F3437" t="s">
        <v>23240</v>
      </c>
      <c r="H3437" t="s">
        <v>23241</v>
      </c>
      <c r="I3437" t="s">
        <v>236</v>
      </c>
    </row>
    <row r="3438" spans="1:9" ht="20.05" customHeight="1" x14ac:dyDescent="0.55000000000000004">
      <c r="A3438" t="s">
        <v>23242</v>
      </c>
      <c r="B3438" s="1" t="s">
        <v>23243</v>
      </c>
      <c r="C3438" t="s">
        <v>23244</v>
      </c>
      <c r="D3438" t="s">
        <v>23245</v>
      </c>
      <c r="E3438" t="s">
        <v>23246</v>
      </c>
      <c r="F3438" t="s">
        <v>23247</v>
      </c>
      <c r="H3438" t="s">
        <v>23248</v>
      </c>
      <c r="I3438" t="s">
        <v>23249</v>
      </c>
    </row>
    <row r="3439" spans="1:9" ht="20.05" customHeight="1" x14ac:dyDescent="0.55000000000000004">
      <c r="A3439" t="s">
        <v>23250</v>
      </c>
      <c r="B3439" s="1" t="s">
        <v>23251</v>
      </c>
      <c r="C3439" t="s">
        <v>23252</v>
      </c>
      <c r="D3439" t="s">
        <v>23253</v>
      </c>
      <c r="E3439" t="s">
        <v>23254</v>
      </c>
      <c r="F3439" t="s">
        <v>23255</v>
      </c>
      <c r="G3439" t="s">
        <v>5641</v>
      </c>
      <c r="H3439" t="s">
        <v>23256</v>
      </c>
      <c r="I3439" t="s">
        <v>5641</v>
      </c>
    </row>
    <row r="3440" spans="1:9" ht="20.05" customHeight="1" x14ac:dyDescent="0.55000000000000004">
      <c r="A3440" t="s">
        <v>23257</v>
      </c>
      <c r="B3440" s="1" t="s">
        <v>23258</v>
      </c>
      <c r="C3440" t="s">
        <v>23259</v>
      </c>
      <c r="D3440" t="s">
        <v>23260</v>
      </c>
      <c r="E3440" t="s">
        <v>23261</v>
      </c>
      <c r="F3440" t="s">
        <v>23262</v>
      </c>
      <c r="H3440" t="s">
        <v>2708</v>
      </c>
      <c r="I3440" t="s">
        <v>236</v>
      </c>
    </row>
    <row r="3441" spans="1:9" ht="20.05" customHeight="1" x14ac:dyDescent="0.55000000000000004">
      <c r="A3441" t="s">
        <v>23263</v>
      </c>
      <c r="B3441" s="1" t="s">
        <v>23264</v>
      </c>
      <c r="C3441" t="s">
        <v>23265</v>
      </c>
      <c r="D3441" t="s">
        <v>23266</v>
      </c>
      <c r="E3441" t="s">
        <v>23267</v>
      </c>
      <c r="F3441" t="s">
        <v>23268</v>
      </c>
      <c r="G3441" t="s">
        <v>2656</v>
      </c>
      <c r="H3441" t="s">
        <v>21992</v>
      </c>
      <c r="I3441" t="s">
        <v>21991</v>
      </c>
    </row>
    <row r="3442" spans="1:9" ht="20.05" customHeight="1" x14ac:dyDescent="0.55000000000000004">
      <c r="A3442" t="s">
        <v>23269</v>
      </c>
      <c r="B3442" s="1" t="s">
        <v>23270</v>
      </c>
      <c r="C3442" t="s">
        <v>23271</v>
      </c>
      <c r="D3442" t="s">
        <v>23272</v>
      </c>
      <c r="E3442" t="s">
        <v>23273</v>
      </c>
      <c r="F3442" t="s">
        <v>23274</v>
      </c>
      <c r="G3442" t="s">
        <v>1532</v>
      </c>
      <c r="H3442" t="s">
        <v>1531</v>
      </c>
      <c r="I3442" t="s">
        <v>1532</v>
      </c>
    </row>
    <row r="3443" spans="1:9" ht="20.05" customHeight="1" x14ac:dyDescent="0.55000000000000004">
      <c r="A3443" t="s">
        <v>23275</v>
      </c>
      <c r="B3443" s="1" t="s">
        <v>23276</v>
      </c>
      <c r="C3443" t="s">
        <v>23277</v>
      </c>
      <c r="D3443" t="s">
        <v>23278</v>
      </c>
      <c r="E3443" t="s">
        <v>23279</v>
      </c>
      <c r="F3443" t="s">
        <v>23280</v>
      </c>
      <c r="G3443" t="s">
        <v>20486</v>
      </c>
      <c r="H3443" t="s">
        <v>20487</v>
      </c>
      <c r="I3443" t="s">
        <v>236</v>
      </c>
    </row>
    <row r="3444" spans="1:9" ht="20.05" customHeight="1" x14ac:dyDescent="0.55000000000000004">
      <c r="A3444" t="s">
        <v>23281</v>
      </c>
      <c r="B3444" s="1" t="s">
        <v>23282</v>
      </c>
      <c r="C3444" t="s">
        <v>23283</v>
      </c>
      <c r="D3444" t="s">
        <v>23284</v>
      </c>
      <c r="E3444" t="s">
        <v>23285</v>
      </c>
      <c r="F3444" t="s">
        <v>23286</v>
      </c>
      <c r="H3444" t="s">
        <v>23287</v>
      </c>
      <c r="I3444" t="s">
        <v>236</v>
      </c>
    </row>
    <row r="3445" spans="1:9" ht="20.05" customHeight="1" x14ac:dyDescent="0.55000000000000004">
      <c r="A3445" t="s">
        <v>23288</v>
      </c>
      <c r="B3445" s="1" t="s">
        <v>23289</v>
      </c>
      <c r="C3445" t="s">
        <v>23290</v>
      </c>
      <c r="D3445" t="s">
        <v>23291</v>
      </c>
      <c r="E3445" t="s">
        <v>23292</v>
      </c>
      <c r="F3445" t="s">
        <v>23293</v>
      </c>
      <c r="G3445" t="s">
        <v>3511</v>
      </c>
      <c r="H3445" t="s">
        <v>3510</v>
      </c>
      <c r="I3445" t="s">
        <v>3511</v>
      </c>
    </row>
    <row r="3446" spans="1:9" ht="20.05" customHeight="1" x14ac:dyDescent="0.55000000000000004">
      <c r="A3446" t="s">
        <v>23294</v>
      </c>
      <c r="B3446" s="1" t="s">
        <v>23295</v>
      </c>
      <c r="C3446" t="s">
        <v>23296</v>
      </c>
      <c r="D3446" t="s">
        <v>23297</v>
      </c>
      <c r="E3446" t="s">
        <v>20940</v>
      </c>
      <c r="F3446" t="s">
        <v>23298</v>
      </c>
      <c r="G3446" t="s">
        <v>9043</v>
      </c>
      <c r="H3446" t="s">
        <v>23299</v>
      </c>
      <c r="I3446" t="s">
        <v>23299</v>
      </c>
    </row>
    <row r="3447" spans="1:9" ht="20.05" customHeight="1" x14ac:dyDescent="0.55000000000000004">
      <c r="A3447" t="s">
        <v>23300</v>
      </c>
      <c r="B3447" s="1" t="s">
        <v>23301</v>
      </c>
      <c r="C3447" t="s">
        <v>23302</v>
      </c>
      <c r="D3447" t="s">
        <v>23303</v>
      </c>
      <c r="E3447" t="s">
        <v>23304</v>
      </c>
      <c r="F3447" t="s">
        <v>23305</v>
      </c>
      <c r="G3447" t="s">
        <v>13734</v>
      </c>
      <c r="H3447" t="s">
        <v>1245</v>
      </c>
      <c r="I3447" t="s">
        <v>1244</v>
      </c>
    </row>
    <row r="3448" spans="1:9" ht="20.05" customHeight="1" x14ac:dyDescent="0.55000000000000004">
      <c r="A3448" t="s">
        <v>23306</v>
      </c>
      <c r="B3448" s="1" t="s">
        <v>23307</v>
      </c>
      <c r="C3448" t="s">
        <v>23308</v>
      </c>
      <c r="D3448" t="s">
        <v>23309</v>
      </c>
      <c r="E3448" t="s">
        <v>23310</v>
      </c>
      <c r="F3448" t="s">
        <v>23311</v>
      </c>
      <c r="G3448" t="s">
        <v>13905</v>
      </c>
      <c r="H3448" t="s">
        <v>13904</v>
      </c>
      <c r="I3448" t="s">
        <v>13905</v>
      </c>
    </row>
    <row r="3449" spans="1:9" ht="20.05" customHeight="1" x14ac:dyDescent="0.55000000000000004">
      <c r="A3449" t="s">
        <v>23312</v>
      </c>
      <c r="B3449" s="1" t="s">
        <v>23313</v>
      </c>
      <c r="C3449" t="s">
        <v>23314</v>
      </c>
      <c r="D3449" t="s">
        <v>23315</v>
      </c>
      <c r="E3449" t="s">
        <v>23316</v>
      </c>
      <c r="F3449" t="s">
        <v>23317</v>
      </c>
      <c r="G3449" t="s">
        <v>680</v>
      </c>
      <c r="H3449" t="s">
        <v>681</v>
      </c>
      <c r="I3449" t="s">
        <v>680</v>
      </c>
    </row>
    <row r="3450" spans="1:9" ht="20.05" customHeight="1" x14ac:dyDescent="0.55000000000000004">
      <c r="A3450" t="s">
        <v>23318</v>
      </c>
      <c r="B3450" s="1" t="s">
        <v>23319</v>
      </c>
      <c r="C3450" t="s">
        <v>23320</v>
      </c>
      <c r="D3450" t="s">
        <v>23321</v>
      </c>
      <c r="E3450" t="s">
        <v>23316</v>
      </c>
      <c r="F3450" t="s">
        <v>23322</v>
      </c>
      <c r="G3450" t="s">
        <v>680</v>
      </c>
      <c r="H3450" t="s">
        <v>681</v>
      </c>
      <c r="I3450" t="s">
        <v>680</v>
      </c>
    </row>
    <row r="3451" spans="1:9" ht="20.05" customHeight="1" x14ac:dyDescent="0.55000000000000004">
      <c r="A3451" t="s">
        <v>23323</v>
      </c>
      <c r="B3451" s="1" t="s">
        <v>23324</v>
      </c>
      <c r="C3451" t="s">
        <v>23325</v>
      </c>
      <c r="D3451" t="s">
        <v>23326</v>
      </c>
      <c r="E3451" t="s">
        <v>23292</v>
      </c>
      <c r="F3451" t="s">
        <v>23327</v>
      </c>
      <c r="G3451" t="s">
        <v>3511</v>
      </c>
      <c r="H3451" t="s">
        <v>3510</v>
      </c>
      <c r="I3451" t="s">
        <v>3511</v>
      </c>
    </row>
    <row r="3452" spans="1:9" ht="20.05" customHeight="1" x14ac:dyDescent="0.55000000000000004">
      <c r="A3452" t="s">
        <v>23328</v>
      </c>
      <c r="B3452" s="1" t="s">
        <v>23329</v>
      </c>
      <c r="C3452" t="s">
        <v>23330</v>
      </c>
      <c r="D3452" t="s">
        <v>23331</v>
      </c>
      <c r="E3452" t="s">
        <v>23332</v>
      </c>
      <c r="F3452" t="s">
        <v>23333</v>
      </c>
      <c r="H3452" t="s">
        <v>23334</v>
      </c>
      <c r="I3452" t="s">
        <v>23335</v>
      </c>
    </row>
    <row r="3453" spans="1:9" ht="20.05" customHeight="1" x14ac:dyDescent="0.55000000000000004">
      <c r="A3453" t="s">
        <v>23336</v>
      </c>
      <c r="B3453" s="1" t="s">
        <v>23337</v>
      </c>
      <c r="C3453" t="s">
        <v>23338</v>
      </c>
      <c r="D3453" t="s">
        <v>23339</v>
      </c>
      <c r="E3453" t="s">
        <v>23340</v>
      </c>
      <c r="F3453" t="s">
        <v>23341</v>
      </c>
      <c r="G3453" t="s">
        <v>23342</v>
      </c>
      <c r="H3453" t="s">
        <v>23343</v>
      </c>
      <c r="I3453" t="s">
        <v>23342</v>
      </c>
    </row>
    <row r="3454" spans="1:9" ht="20.05" customHeight="1" x14ac:dyDescent="0.55000000000000004">
      <c r="A3454" t="s">
        <v>23344</v>
      </c>
      <c r="B3454" s="1" t="s">
        <v>23345</v>
      </c>
      <c r="C3454" t="s">
        <v>23346</v>
      </c>
      <c r="D3454" t="s">
        <v>23347</v>
      </c>
      <c r="E3454" t="s">
        <v>23348</v>
      </c>
      <c r="F3454" t="s">
        <v>23349</v>
      </c>
      <c r="G3454" t="s">
        <v>23350</v>
      </c>
      <c r="H3454" t="s">
        <v>23351</v>
      </c>
      <c r="I3454" t="s">
        <v>23350</v>
      </c>
    </row>
    <row r="3455" spans="1:9" ht="20.05" customHeight="1" x14ac:dyDescent="0.55000000000000004">
      <c r="A3455" t="s">
        <v>23352</v>
      </c>
      <c r="B3455" s="1" t="s">
        <v>23353</v>
      </c>
      <c r="C3455" t="s">
        <v>23354</v>
      </c>
      <c r="D3455" t="s">
        <v>23355</v>
      </c>
      <c r="E3455" t="s">
        <v>23356</v>
      </c>
      <c r="F3455" t="s">
        <v>23357</v>
      </c>
      <c r="H3455" t="s">
        <v>23358</v>
      </c>
      <c r="I3455" t="s">
        <v>21984</v>
      </c>
    </row>
    <row r="3456" spans="1:9" ht="20.05" customHeight="1" x14ac:dyDescent="0.55000000000000004">
      <c r="A3456" t="s">
        <v>23359</v>
      </c>
      <c r="B3456" s="1" t="s">
        <v>23360</v>
      </c>
      <c r="C3456" t="s">
        <v>23361</v>
      </c>
      <c r="D3456" t="s">
        <v>23362</v>
      </c>
      <c r="E3456" t="s">
        <v>23363</v>
      </c>
      <c r="F3456" t="s">
        <v>23364</v>
      </c>
      <c r="G3456" t="s">
        <v>5618</v>
      </c>
      <c r="H3456" t="s">
        <v>5619</v>
      </c>
      <c r="I3456" t="s">
        <v>5618</v>
      </c>
    </row>
    <row r="3457" spans="1:9" ht="20.05" customHeight="1" x14ac:dyDescent="0.55000000000000004">
      <c r="A3457" t="s">
        <v>23365</v>
      </c>
      <c r="B3457" s="1" t="s">
        <v>23366</v>
      </c>
      <c r="C3457" t="s">
        <v>23367</v>
      </c>
      <c r="D3457" t="s">
        <v>23368</v>
      </c>
      <c r="E3457" t="s">
        <v>23369</v>
      </c>
      <c r="F3457" t="s">
        <v>23370</v>
      </c>
      <c r="H3457" t="s">
        <v>23371</v>
      </c>
      <c r="I3457" t="s">
        <v>23372</v>
      </c>
    </row>
    <row r="3458" spans="1:9" ht="20.05" customHeight="1" x14ac:dyDescent="0.55000000000000004">
      <c r="A3458" t="s">
        <v>23373</v>
      </c>
      <c r="B3458" s="1" t="s">
        <v>23374</v>
      </c>
      <c r="C3458" t="s">
        <v>23375</v>
      </c>
      <c r="D3458" t="s">
        <v>23376</v>
      </c>
      <c r="E3458" t="s">
        <v>23377</v>
      </c>
      <c r="F3458" t="s">
        <v>23378</v>
      </c>
      <c r="G3458" t="s">
        <v>23379</v>
      </c>
      <c r="H3458" t="s">
        <v>23380</v>
      </c>
      <c r="I3458" t="s">
        <v>23379</v>
      </c>
    </row>
    <row r="3459" spans="1:9" ht="20.05" customHeight="1" x14ac:dyDescent="0.55000000000000004">
      <c r="A3459" t="s">
        <v>23381</v>
      </c>
      <c r="B3459" s="1" t="s">
        <v>23382</v>
      </c>
      <c r="C3459" t="s">
        <v>23383</v>
      </c>
      <c r="D3459" t="s">
        <v>23384</v>
      </c>
      <c r="E3459" t="s">
        <v>23385</v>
      </c>
      <c r="F3459" t="s">
        <v>23386</v>
      </c>
      <c r="G3459" t="s">
        <v>544</v>
      </c>
      <c r="H3459" t="s">
        <v>543</v>
      </c>
      <c r="I3459" t="s">
        <v>544</v>
      </c>
    </row>
    <row r="3460" spans="1:9" ht="20.05" customHeight="1" x14ac:dyDescent="0.55000000000000004">
      <c r="A3460" t="s">
        <v>23387</v>
      </c>
      <c r="B3460" s="1" t="s">
        <v>23388</v>
      </c>
      <c r="C3460" t="s">
        <v>23389</v>
      </c>
      <c r="D3460" t="s">
        <v>23390</v>
      </c>
      <c r="E3460" t="s">
        <v>23391</v>
      </c>
      <c r="F3460" t="s">
        <v>23392</v>
      </c>
      <c r="G3460" t="s">
        <v>23393</v>
      </c>
      <c r="H3460" t="s">
        <v>23394</v>
      </c>
      <c r="I3460" t="s">
        <v>23393</v>
      </c>
    </row>
    <row r="3461" spans="1:9" ht="20.05" customHeight="1" x14ac:dyDescent="0.55000000000000004">
      <c r="A3461" t="s">
        <v>23395</v>
      </c>
      <c r="B3461" s="1" t="s">
        <v>23396</v>
      </c>
      <c r="C3461" t="s">
        <v>23397</v>
      </c>
      <c r="D3461" t="s">
        <v>23398</v>
      </c>
      <c r="E3461" t="s">
        <v>23399</v>
      </c>
      <c r="F3461" t="s">
        <v>23400</v>
      </c>
      <c r="H3461" t="s">
        <v>23401</v>
      </c>
      <c r="I3461" t="s">
        <v>12547</v>
      </c>
    </row>
    <row r="3462" spans="1:9" ht="20.05" customHeight="1" x14ac:dyDescent="0.55000000000000004">
      <c r="A3462" t="s">
        <v>23402</v>
      </c>
      <c r="B3462" s="1" t="s">
        <v>23403</v>
      </c>
      <c r="C3462" t="s">
        <v>23404</v>
      </c>
      <c r="D3462" t="s">
        <v>23405</v>
      </c>
      <c r="E3462" t="s">
        <v>23406</v>
      </c>
      <c r="F3462" t="s">
        <v>23407</v>
      </c>
      <c r="H3462" t="s">
        <v>23408</v>
      </c>
      <c r="I3462" t="s">
        <v>23409</v>
      </c>
    </row>
    <row r="3463" spans="1:9" ht="20.05" customHeight="1" x14ac:dyDescent="0.55000000000000004">
      <c r="A3463" t="s">
        <v>23410</v>
      </c>
      <c r="B3463" s="1" t="s">
        <v>23411</v>
      </c>
      <c r="C3463" t="s">
        <v>23412</v>
      </c>
      <c r="D3463" t="s">
        <v>23413</v>
      </c>
      <c r="E3463" t="s">
        <v>23414</v>
      </c>
      <c r="F3463" t="s">
        <v>23415</v>
      </c>
      <c r="G3463" t="s">
        <v>9493</v>
      </c>
      <c r="H3463" t="s">
        <v>9494</v>
      </c>
      <c r="I3463" t="s">
        <v>9493</v>
      </c>
    </row>
    <row r="3464" spans="1:9" ht="20.05" customHeight="1" x14ac:dyDescent="0.55000000000000004">
      <c r="A3464" t="s">
        <v>23416</v>
      </c>
      <c r="B3464" s="1" t="s">
        <v>23417</v>
      </c>
      <c r="C3464" t="s">
        <v>23418</v>
      </c>
      <c r="D3464" t="s">
        <v>23419</v>
      </c>
      <c r="E3464" t="s">
        <v>23420</v>
      </c>
      <c r="F3464" t="s">
        <v>23421</v>
      </c>
      <c r="G3464" t="s">
        <v>15939</v>
      </c>
      <c r="H3464" t="s">
        <v>23422</v>
      </c>
      <c r="I3464" t="s">
        <v>15939</v>
      </c>
    </row>
    <row r="3465" spans="1:9" ht="20.05" customHeight="1" x14ac:dyDescent="0.55000000000000004">
      <c r="A3465" t="s">
        <v>23423</v>
      </c>
      <c r="B3465" s="1" t="s">
        <v>23424</v>
      </c>
      <c r="C3465" t="s">
        <v>23425</v>
      </c>
      <c r="D3465" t="s">
        <v>23426</v>
      </c>
      <c r="E3465" t="s">
        <v>23420</v>
      </c>
      <c r="F3465" t="s">
        <v>23427</v>
      </c>
      <c r="G3465" t="s">
        <v>15939</v>
      </c>
      <c r="H3465" t="s">
        <v>23422</v>
      </c>
      <c r="I3465" t="s">
        <v>15939</v>
      </c>
    </row>
    <row r="3466" spans="1:9" ht="20.05" customHeight="1" x14ac:dyDescent="0.55000000000000004">
      <c r="A3466" t="s">
        <v>23428</v>
      </c>
      <c r="B3466" s="1" t="s">
        <v>23429</v>
      </c>
      <c r="C3466" t="s">
        <v>23430</v>
      </c>
      <c r="D3466" t="s">
        <v>23431</v>
      </c>
      <c r="E3466" t="s">
        <v>23432</v>
      </c>
      <c r="F3466" t="s">
        <v>23433</v>
      </c>
      <c r="G3466" t="s">
        <v>7026</v>
      </c>
      <c r="H3466" t="s">
        <v>7027</v>
      </c>
      <c r="I3466" t="s">
        <v>7028</v>
      </c>
    </row>
    <row r="3467" spans="1:9" ht="20.05" customHeight="1" x14ac:dyDescent="0.55000000000000004">
      <c r="A3467" t="s">
        <v>23434</v>
      </c>
      <c r="B3467" s="1" t="s">
        <v>23435</v>
      </c>
      <c r="C3467" t="s">
        <v>23436</v>
      </c>
      <c r="D3467" t="s">
        <v>23437</v>
      </c>
      <c r="E3467" t="s">
        <v>23438</v>
      </c>
      <c r="F3467" t="s">
        <v>23439</v>
      </c>
      <c r="G3467" t="s">
        <v>151</v>
      </c>
      <c r="H3467" t="s">
        <v>23440</v>
      </c>
      <c r="I3467" t="s">
        <v>23441</v>
      </c>
    </row>
    <row r="3468" spans="1:9" ht="20.05" customHeight="1" x14ac:dyDescent="0.55000000000000004">
      <c r="A3468" t="s">
        <v>23442</v>
      </c>
      <c r="B3468" s="1" t="s">
        <v>23443</v>
      </c>
      <c r="C3468" t="s">
        <v>23444</v>
      </c>
      <c r="D3468" t="s">
        <v>23445</v>
      </c>
      <c r="E3468" t="s">
        <v>23446</v>
      </c>
      <c r="F3468" t="s">
        <v>23447</v>
      </c>
      <c r="H3468" t="s">
        <v>23448</v>
      </c>
      <c r="I3468" t="s">
        <v>23449</v>
      </c>
    </row>
    <row r="3469" spans="1:9" ht="20.05" customHeight="1" x14ac:dyDescent="0.55000000000000004">
      <c r="A3469" t="s">
        <v>23450</v>
      </c>
      <c r="B3469" s="1" t="s">
        <v>23451</v>
      </c>
      <c r="C3469" t="s">
        <v>23452</v>
      </c>
      <c r="D3469" t="s">
        <v>23453</v>
      </c>
      <c r="E3469" t="s">
        <v>23454</v>
      </c>
      <c r="F3469" t="s">
        <v>23455</v>
      </c>
      <c r="G3469" t="s">
        <v>9373</v>
      </c>
      <c r="H3469" t="s">
        <v>9374</v>
      </c>
      <c r="I3469" t="s">
        <v>9375</v>
      </c>
    </row>
    <row r="3470" spans="1:9" ht="20.05" customHeight="1" x14ac:dyDescent="0.55000000000000004">
      <c r="A3470" t="s">
        <v>23456</v>
      </c>
      <c r="B3470" s="1" t="s">
        <v>23457</v>
      </c>
      <c r="C3470" t="s">
        <v>23458</v>
      </c>
      <c r="D3470" t="s">
        <v>23459</v>
      </c>
      <c r="E3470" t="s">
        <v>23460</v>
      </c>
      <c r="F3470" t="s">
        <v>23461</v>
      </c>
      <c r="H3470" t="s">
        <v>23462</v>
      </c>
      <c r="I3470" t="s">
        <v>23463</v>
      </c>
    </row>
    <row r="3471" spans="1:9" ht="20.05" customHeight="1" x14ac:dyDescent="0.55000000000000004">
      <c r="A3471" t="s">
        <v>23464</v>
      </c>
      <c r="B3471" s="1" t="s">
        <v>23465</v>
      </c>
      <c r="C3471" t="s">
        <v>23466</v>
      </c>
      <c r="D3471" t="s">
        <v>23467</v>
      </c>
      <c r="E3471" t="s">
        <v>23468</v>
      </c>
      <c r="F3471" t="s">
        <v>23469</v>
      </c>
      <c r="H3471" t="s">
        <v>23470</v>
      </c>
      <c r="I3471" t="s">
        <v>23471</v>
      </c>
    </row>
    <row r="3472" spans="1:9" ht="20.05" customHeight="1" x14ac:dyDescent="0.55000000000000004">
      <c r="A3472" t="s">
        <v>23472</v>
      </c>
      <c r="B3472" s="1" t="s">
        <v>23473</v>
      </c>
      <c r="C3472" t="s">
        <v>23474</v>
      </c>
      <c r="D3472" t="s">
        <v>23475</v>
      </c>
      <c r="E3472" t="s">
        <v>23460</v>
      </c>
      <c r="F3472" t="s">
        <v>23476</v>
      </c>
      <c r="H3472" t="s">
        <v>23462</v>
      </c>
      <c r="I3472" t="s">
        <v>23477</v>
      </c>
    </row>
    <row r="3473" spans="1:9" ht="20.05" customHeight="1" x14ac:dyDescent="0.55000000000000004">
      <c r="A3473" t="s">
        <v>23478</v>
      </c>
      <c r="B3473" s="1" t="s">
        <v>23479</v>
      </c>
      <c r="C3473" t="s">
        <v>23480</v>
      </c>
      <c r="D3473" t="s">
        <v>23481</v>
      </c>
      <c r="E3473" t="s">
        <v>23482</v>
      </c>
      <c r="F3473" t="s">
        <v>23483</v>
      </c>
      <c r="G3473" t="s">
        <v>2851</v>
      </c>
      <c r="H3473" t="s">
        <v>2852</v>
      </c>
      <c r="I3473" t="s">
        <v>2851</v>
      </c>
    </row>
    <row r="3474" spans="1:9" ht="20.05" customHeight="1" x14ac:dyDescent="0.55000000000000004">
      <c r="A3474" t="s">
        <v>23484</v>
      </c>
      <c r="B3474" s="1" t="s">
        <v>23485</v>
      </c>
      <c r="C3474" t="s">
        <v>23486</v>
      </c>
      <c r="D3474" t="s">
        <v>23487</v>
      </c>
      <c r="E3474" t="s">
        <v>23488</v>
      </c>
      <c r="F3474" t="s">
        <v>23489</v>
      </c>
      <c r="G3474" t="s">
        <v>17965</v>
      </c>
      <c r="H3474" t="s">
        <v>23490</v>
      </c>
      <c r="I3474" t="s">
        <v>17965</v>
      </c>
    </row>
    <row r="3475" spans="1:9" ht="20.05" customHeight="1" x14ac:dyDescent="0.55000000000000004">
      <c r="A3475" t="s">
        <v>23491</v>
      </c>
      <c r="B3475" s="1" t="s">
        <v>23492</v>
      </c>
      <c r="C3475" t="s">
        <v>23493</v>
      </c>
      <c r="D3475" t="s">
        <v>23494</v>
      </c>
      <c r="E3475" t="s">
        <v>23495</v>
      </c>
      <c r="F3475" t="s">
        <v>23496</v>
      </c>
      <c r="G3475" t="s">
        <v>8563</v>
      </c>
      <c r="H3475" t="s">
        <v>23497</v>
      </c>
      <c r="I3475" t="s">
        <v>8563</v>
      </c>
    </row>
    <row r="3476" spans="1:9" ht="20.05" customHeight="1" x14ac:dyDescent="0.55000000000000004">
      <c r="A3476" t="s">
        <v>23498</v>
      </c>
      <c r="B3476" s="1" t="s">
        <v>23499</v>
      </c>
      <c r="C3476" t="s">
        <v>23500</v>
      </c>
      <c r="D3476" t="s">
        <v>23501</v>
      </c>
      <c r="E3476" t="s">
        <v>23502</v>
      </c>
      <c r="F3476" t="s">
        <v>23503</v>
      </c>
      <c r="G3476" t="s">
        <v>2366</v>
      </c>
      <c r="H3476" t="s">
        <v>14139</v>
      </c>
      <c r="I3476" t="s">
        <v>2366</v>
      </c>
    </row>
    <row r="3477" spans="1:9" ht="20.05" customHeight="1" x14ac:dyDescent="0.55000000000000004">
      <c r="A3477" t="s">
        <v>23504</v>
      </c>
      <c r="B3477" s="1" t="s">
        <v>23505</v>
      </c>
      <c r="C3477" t="s">
        <v>23506</v>
      </c>
      <c r="D3477" t="s">
        <v>23507</v>
      </c>
      <c r="E3477" t="s">
        <v>23508</v>
      </c>
      <c r="F3477" t="s">
        <v>23509</v>
      </c>
      <c r="H3477" t="s">
        <v>23510</v>
      </c>
      <c r="I3477" t="s">
        <v>236</v>
      </c>
    </row>
    <row r="3478" spans="1:9" ht="20.05" customHeight="1" x14ac:dyDescent="0.55000000000000004">
      <c r="A3478" t="s">
        <v>23511</v>
      </c>
      <c r="B3478" s="1" t="s">
        <v>23512</v>
      </c>
      <c r="C3478" t="s">
        <v>23513</v>
      </c>
      <c r="D3478" t="s">
        <v>21700</v>
      </c>
      <c r="E3478" t="s">
        <v>23514</v>
      </c>
      <c r="F3478" t="s">
        <v>23515</v>
      </c>
      <c r="G3478" t="s">
        <v>841</v>
      </c>
      <c r="H3478" t="s">
        <v>21703</v>
      </c>
      <c r="I3478" t="s">
        <v>841</v>
      </c>
    </row>
    <row r="3479" spans="1:9" ht="20.05" customHeight="1" x14ac:dyDescent="0.55000000000000004">
      <c r="A3479" t="s">
        <v>23516</v>
      </c>
      <c r="B3479" s="1" t="s">
        <v>23517</v>
      </c>
      <c r="C3479" t="s">
        <v>23518</v>
      </c>
      <c r="D3479" t="s">
        <v>23519</v>
      </c>
      <c r="E3479" t="s">
        <v>23520</v>
      </c>
      <c r="F3479" t="s">
        <v>23521</v>
      </c>
      <c r="H3479" t="s">
        <v>23522</v>
      </c>
      <c r="I3479" t="s">
        <v>4263</v>
      </c>
    </row>
    <row r="3480" spans="1:9" ht="20.05" customHeight="1" x14ac:dyDescent="0.55000000000000004">
      <c r="A3480" t="s">
        <v>23523</v>
      </c>
      <c r="B3480" s="1" t="s">
        <v>23524</v>
      </c>
      <c r="C3480" t="s">
        <v>23525</v>
      </c>
      <c r="D3480" t="s">
        <v>23526</v>
      </c>
      <c r="E3480" t="s">
        <v>23527</v>
      </c>
      <c r="F3480" t="s">
        <v>23528</v>
      </c>
      <c r="H3480" t="s">
        <v>23529</v>
      </c>
      <c r="I3480" t="s">
        <v>23530</v>
      </c>
    </row>
    <row r="3481" spans="1:9" ht="20.05" customHeight="1" x14ac:dyDescent="0.55000000000000004">
      <c r="A3481" t="s">
        <v>23531</v>
      </c>
      <c r="B3481" s="1" t="s">
        <v>23532</v>
      </c>
      <c r="C3481" t="s">
        <v>23533</v>
      </c>
      <c r="D3481" t="s">
        <v>23534</v>
      </c>
      <c r="E3481" t="s">
        <v>23535</v>
      </c>
      <c r="F3481" t="s">
        <v>23536</v>
      </c>
      <c r="G3481" t="s">
        <v>12415</v>
      </c>
      <c r="H3481" t="s">
        <v>23537</v>
      </c>
      <c r="I3481" t="s">
        <v>12415</v>
      </c>
    </row>
    <row r="3482" spans="1:9" ht="20.05" customHeight="1" x14ac:dyDescent="0.55000000000000004">
      <c r="A3482" t="s">
        <v>23538</v>
      </c>
      <c r="B3482" s="1" t="s">
        <v>23539</v>
      </c>
      <c r="C3482" t="s">
        <v>23540</v>
      </c>
      <c r="D3482" t="s">
        <v>23541</v>
      </c>
      <c r="E3482" t="s">
        <v>23542</v>
      </c>
      <c r="F3482" t="s">
        <v>23543</v>
      </c>
      <c r="H3482" t="s">
        <v>9430</v>
      </c>
      <c r="I3482" t="s">
        <v>2315</v>
      </c>
    </row>
    <row r="3483" spans="1:9" ht="20.05" customHeight="1" x14ac:dyDescent="0.55000000000000004">
      <c r="A3483" t="s">
        <v>23544</v>
      </c>
      <c r="B3483" s="1" t="s">
        <v>23545</v>
      </c>
      <c r="C3483" t="s">
        <v>23546</v>
      </c>
      <c r="D3483" t="s">
        <v>23547</v>
      </c>
      <c r="E3483" t="s">
        <v>23548</v>
      </c>
      <c r="F3483" t="s">
        <v>23549</v>
      </c>
      <c r="G3483" t="s">
        <v>17858</v>
      </c>
      <c r="H3483" t="s">
        <v>17859</v>
      </c>
      <c r="I3483" t="s">
        <v>17858</v>
      </c>
    </row>
    <row r="3484" spans="1:9" ht="20.05" customHeight="1" x14ac:dyDescent="0.55000000000000004">
      <c r="A3484" t="s">
        <v>23550</v>
      </c>
      <c r="B3484" s="1" t="s">
        <v>23551</v>
      </c>
      <c r="C3484" t="s">
        <v>23552</v>
      </c>
      <c r="D3484" t="s">
        <v>23553</v>
      </c>
      <c r="E3484" t="s">
        <v>23554</v>
      </c>
      <c r="F3484" t="s">
        <v>23555</v>
      </c>
      <c r="H3484" t="s">
        <v>7235</v>
      </c>
      <c r="I3484" t="s">
        <v>3286</v>
      </c>
    </row>
    <row r="3485" spans="1:9" ht="20.05" customHeight="1" x14ac:dyDescent="0.55000000000000004">
      <c r="A3485" t="s">
        <v>23556</v>
      </c>
      <c r="B3485" s="1" t="s">
        <v>23557</v>
      </c>
      <c r="C3485" t="s">
        <v>23558</v>
      </c>
      <c r="D3485" t="s">
        <v>23559</v>
      </c>
      <c r="E3485" t="s">
        <v>23560</v>
      </c>
      <c r="F3485" t="s">
        <v>23561</v>
      </c>
      <c r="H3485" t="s">
        <v>13798</v>
      </c>
      <c r="I3485" t="s">
        <v>13799</v>
      </c>
    </row>
    <row r="3486" spans="1:9" ht="20.05" customHeight="1" x14ac:dyDescent="0.55000000000000004">
      <c r="A3486" t="s">
        <v>23562</v>
      </c>
      <c r="B3486" s="1" t="s">
        <v>23563</v>
      </c>
      <c r="C3486" t="s">
        <v>23564</v>
      </c>
      <c r="D3486" t="s">
        <v>23565</v>
      </c>
      <c r="E3486" t="s">
        <v>23566</v>
      </c>
      <c r="F3486" t="s">
        <v>23567</v>
      </c>
      <c r="G3486" t="s">
        <v>2966</v>
      </c>
      <c r="H3486" t="s">
        <v>23568</v>
      </c>
      <c r="I3486" t="s">
        <v>2966</v>
      </c>
    </row>
    <row r="3487" spans="1:9" ht="20.05" customHeight="1" x14ac:dyDescent="0.55000000000000004">
      <c r="A3487" t="s">
        <v>23569</v>
      </c>
      <c r="B3487" s="1" t="s">
        <v>23570</v>
      </c>
      <c r="C3487" t="s">
        <v>23571</v>
      </c>
      <c r="D3487" t="s">
        <v>23572</v>
      </c>
      <c r="E3487" t="s">
        <v>23573</v>
      </c>
      <c r="F3487" t="s">
        <v>23574</v>
      </c>
      <c r="G3487" t="s">
        <v>2404</v>
      </c>
      <c r="H3487" t="s">
        <v>16996</v>
      </c>
      <c r="I3487" t="s">
        <v>2404</v>
      </c>
    </row>
    <row r="3488" spans="1:9" ht="20.05" customHeight="1" x14ac:dyDescent="0.55000000000000004">
      <c r="A3488" t="s">
        <v>23575</v>
      </c>
      <c r="B3488" s="1" t="s">
        <v>23576</v>
      </c>
      <c r="C3488" t="s">
        <v>23577</v>
      </c>
      <c r="D3488" t="s">
        <v>23578</v>
      </c>
      <c r="E3488" t="s">
        <v>23579</v>
      </c>
      <c r="F3488" t="s">
        <v>23580</v>
      </c>
      <c r="H3488" t="s">
        <v>20317</v>
      </c>
      <c r="I3488" t="s">
        <v>18788</v>
      </c>
    </row>
    <row r="3489" spans="1:9" ht="20.05" customHeight="1" x14ac:dyDescent="0.55000000000000004">
      <c r="A3489" t="s">
        <v>23581</v>
      </c>
      <c r="B3489" s="1" t="s">
        <v>23582</v>
      </c>
      <c r="C3489" t="s">
        <v>23583</v>
      </c>
      <c r="D3489" t="s">
        <v>23584</v>
      </c>
      <c r="E3489" t="s">
        <v>23585</v>
      </c>
      <c r="F3489" t="s">
        <v>23586</v>
      </c>
      <c r="H3489" t="s">
        <v>23587</v>
      </c>
      <c r="I3489" t="s">
        <v>236</v>
      </c>
    </row>
    <row r="3490" spans="1:9" ht="20.05" customHeight="1" x14ac:dyDescent="0.55000000000000004">
      <c r="A3490" t="s">
        <v>23588</v>
      </c>
      <c r="B3490" s="1" t="s">
        <v>23589</v>
      </c>
      <c r="C3490" t="s">
        <v>23590</v>
      </c>
      <c r="D3490" t="s">
        <v>23591</v>
      </c>
      <c r="E3490" t="s">
        <v>23592</v>
      </c>
      <c r="F3490" t="s">
        <v>23593</v>
      </c>
      <c r="H3490" t="s">
        <v>23594</v>
      </c>
      <c r="I3490" t="s">
        <v>236</v>
      </c>
    </row>
    <row r="3491" spans="1:9" ht="20.05" customHeight="1" x14ac:dyDescent="0.55000000000000004">
      <c r="A3491" t="s">
        <v>23595</v>
      </c>
      <c r="B3491" s="1" t="s">
        <v>23596</v>
      </c>
      <c r="C3491" t="s">
        <v>23597</v>
      </c>
      <c r="D3491" t="s">
        <v>23598</v>
      </c>
      <c r="E3491" t="s">
        <v>23599</v>
      </c>
      <c r="F3491" t="s">
        <v>23600</v>
      </c>
      <c r="H3491" t="s">
        <v>23601</v>
      </c>
      <c r="I3491" t="s">
        <v>10003</v>
      </c>
    </row>
  </sheetData>
  <conditionalFormatting sqref="A1:A1048576 R1:R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video_metadata - video_metadata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Valentino</dc:creator>
  <cp:lastModifiedBy>Isabella Valentino</cp:lastModifiedBy>
  <dcterms:created xsi:type="dcterms:W3CDTF">2024-08-11T02:35:19Z</dcterms:created>
  <dcterms:modified xsi:type="dcterms:W3CDTF">2024-08-11T02:49:15Z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2024-08-11T02:37:35Z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ea26a0eb-13e9-417c-b581-13faefbcf174</vt:lpwstr>
  </property>
  <property fmtid="{D5CDD505-2E9C-101B-9397-08002B2CF9AE}" pid="8" name="MSIP_Label_a73fd474-4f3c-44ed-88fb-5cc4bd2471bf_ContentBits">
    <vt:lpwstr>0</vt:lpwstr>
  </property>
</Properties>
</file>