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<sst xmlns="http://schemas.openxmlformats.org/spreadsheetml/2006/main" count="228" uniqueCount="163">
  <si>
    <t>Название поля</t>
  </si>
  <si>
    <t>Категория КЭ</t>
  </si>
  <si>
    <t>КЭ</t>
  </si>
  <si>
    <t>Границы</t>
  </si>
  <si>
    <t>Тестовые данные
 внутри класса</t>
  </si>
  <si>
    <t>Тестовые данные
 на границах</t>
  </si>
  <si>
    <t>Пояснение</t>
  </si>
  <si>
    <t>Статус проверки
ОС: 
Windows 10
Yandex Br, 1920х1080</t>
  </si>
  <si>
    <t>Статус проверки
ОС: 
Windows 10
Chrome, 1280x720</t>
  </si>
  <si>
    <t>Ссылка на баг репорт</t>
  </si>
  <si>
    <t>Имя</t>
  </si>
  <si>
    <t>Длина поля</t>
  </si>
  <si>
    <t>2-15 символов</t>
  </si>
  <si>
    <t>2, 15</t>
  </si>
  <si>
    <t>4 символа - Анна</t>
  </si>
  <si>
    <t>2 символа - Ан
15 символов - АннаАннаАннаАнн
3 символа - Анн
14 символа - АннаАннаАннаАн</t>
  </si>
  <si>
    <t>0-1 символов</t>
  </si>
  <si>
    <t>0, 1</t>
  </si>
  <si>
    <t>1 символ - А</t>
  </si>
  <si>
    <t>&gt;= 15 символов</t>
  </si>
  <si>
    <t>15 +∞</t>
  </si>
  <si>
    <t>30 сиволов - АннаАннаАннаАннАннаАннаАннаА</t>
  </si>
  <si>
    <t>16 символов - АннаАннаАннаАнна
17 символов - АннаАннаАннаАннаА</t>
  </si>
  <si>
    <t>Вводимые
 символы</t>
  </si>
  <si>
    <t>Строка русских букв</t>
  </si>
  <si>
    <t>Анна</t>
  </si>
  <si>
    <t>Строчные буквы</t>
  </si>
  <si>
    <t>анна</t>
  </si>
  <si>
    <t>Заглавные буквы</t>
  </si>
  <si>
    <t>АННА</t>
  </si>
  <si>
    <t>Строка английских букв</t>
  </si>
  <si>
    <t>Anna</t>
  </si>
  <si>
    <t xml:space="preserve">Строка с пробелом перед текстом
</t>
  </si>
  <si>
    <t xml:space="preserve"> _Анна</t>
  </si>
  <si>
    <t>Строка с пробелом после текста</t>
  </si>
  <si>
    <t xml:space="preserve">Анна_ </t>
  </si>
  <si>
    <t>Строка с пробелом внутри текста</t>
  </si>
  <si>
    <t>Анна Анна</t>
  </si>
  <si>
    <t>Строка с дефисом</t>
  </si>
  <si>
    <t>Аня-Анна</t>
  </si>
  <si>
    <r>
      <rPr>
        <rFont val="Arial"/>
        <color theme="1"/>
      </rPr>
      <t xml:space="preserve">Строка с дефисом в начале
</t>
    </r>
    <r>
      <rPr>
        <rFont val="Arial"/>
        <color rgb="FFFF0000"/>
      </rPr>
      <t>Реакция системы: при некорректном вводе подсвечивается красным. Текст ошибки «Введите корректное имя».</t>
    </r>
  </si>
  <si>
    <t>-Анна</t>
  </si>
  <si>
    <r>
      <rPr>
        <rFont val="Arial"/>
        <color theme="1"/>
      </rPr>
      <t xml:space="preserve">Строка с дефисом к конце
</t>
    </r>
    <r>
      <rPr>
        <rFont val="Arial"/>
        <color rgb="FFFF0000"/>
      </rPr>
      <t>Реакция системы: при некорректном вводе подсвечивается красным. Текст ошибки «Введите корректное имя».</t>
    </r>
  </si>
  <si>
    <t>Анна-</t>
  </si>
  <si>
    <r>
      <rPr>
        <rFont val="Arial"/>
        <color theme="1"/>
      </rPr>
      <t xml:space="preserve">Строка с цифрами
</t>
    </r>
    <r>
      <rPr>
        <rFont val="Arial"/>
        <color rgb="FFFF0000"/>
      </rPr>
      <t>Реакция системы: при некорректном вводе подсвечивается красным. Текст ошибки «Введите корректное имя».</t>
    </r>
  </si>
  <si>
    <t>Анна123</t>
  </si>
  <si>
    <r>
      <rPr>
        <rFont val="Arial"/>
        <color theme="1"/>
      </rPr>
      <t xml:space="preserve">Строка со спец. символами
</t>
    </r>
    <r>
      <rPr>
        <rFont val="Arial"/>
        <color rgb="FFFF0000"/>
      </rPr>
      <t>Реакция системы: при некорректном вводе подсвечивается красным. Текст ошибки «Введите корректное имя».</t>
    </r>
  </si>
  <si>
    <t>Анна№</t>
  </si>
  <si>
    <r>
      <rPr>
        <rFont val="Arial"/>
        <color theme="1"/>
      </rPr>
      <t xml:space="preserve">Строка другого алфавита
</t>
    </r>
    <r>
      <rPr>
        <rFont val="Arial"/>
        <color rgb="FFFF0000"/>
      </rPr>
      <t>Реакция системы: при некорректном вводе подсвечивается красным. Текст ошибки «Введите корректное имя».</t>
    </r>
  </si>
  <si>
    <t>安娜</t>
  </si>
  <si>
    <t>Обязательность заполнения</t>
  </si>
  <si>
    <t>Поле заполнено</t>
  </si>
  <si>
    <t>Поле пустое. Подсвечивается красным. Текст ошибки «Введите корректное имя».</t>
  </si>
  <si>
    <t>пустой ввод</t>
  </si>
  <si>
    <t>Фамилия</t>
  </si>
  <si>
    <t>7 символов - Иванова</t>
  </si>
  <si>
    <t>2 символа - Ив
15 символов - ИвановаИвановаИ
3 символа - Ива
14 символа - ИвановаИванова</t>
  </si>
  <si>
    <t>1 символ - И</t>
  </si>
  <si>
    <t>30 сиволов - ИвановаИвановаИвановаИвановаИв</t>
  </si>
  <si>
    <t>Иванова</t>
  </si>
  <si>
    <t>иванова</t>
  </si>
  <si>
    <t>ИВАНОВА</t>
  </si>
  <si>
    <t>Ivanova</t>
  </si>
  <si>
    <r>
      <rPr>
        <rFont val="Arial"/>
        <color theme="1"/>
      </rPr>
      <t xml:space="preserve">Строка с пробелом перед текстом
</t>
    </r>
    <r>
      <rPr>
        <rFont val="Arial"/>
        <color rgb="FFFF0000"/>
      </rPr>
      <t>Реакция системы: при некорректном вводе подсвечивается красным. Текст ошибки «Введите корректную фамилию».</t>
    </r>
  </si>
  <si>
    <t xml:space="preserve"> _Иванова</t>
  </si>
  <si>
    <r>
      <rPr>
        <rFont val="Arial"/>
        <color theme="1"/>
      </rPr>
      <t xml:space="preserve">Строка с пробелом после текста
</t>
    </r>
    <r>
      <rPr>
        <rFont val="Arial"/>
        <color rgb="FFFF0000"/>
      </rPr>
      <t>Реакция системы: при некорректном вводе подсвечивается красным. Текст ошибки «Введите корректную фамилию»</t>
    </r>
  </si>
  <si>
    <t xml:space="preserve">Иванова_ </t>
  </si>
  <si>
    <r>
      <rPr>
        <rFont val="Arial"/>
        <color theme="1"/>
      </rPr>
      <t xml:space="preserve">Строка с пробелом внутри текста                                                                                                                     </t>
    </r>
    <r>
      <rPr>
        <rFont val="Arial"/>
        <color rgb="FFFF0000"/>
      </rPr>
      <t xml:space="preserve">                                                                                                                                                                                                                                Реакция системы: при некорректном вводе подсвечивается красным. Текст ошибки «Введите корректную фамилию»</t>
    </r>
  </si>
  <si>
    <t>Иванова Ива</t>
  </si>
  <si>
    <r>
      <rPr>
        <rFont val="Arial"/>
        <color theme="1"/>
      </rPr>
      <t xml:space="preserve">Строка с тире внутри текста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rFont val="Arial"/>
        <color rgb="FFFF0000"/>
      </rPr>
      <t>Реакция системы: при некорректном вводе подсвечивается красным. Текст ошибки «Введите корректную фамилию»</t>
    </r>
  </si>
  <si>
    <t>Иванова-Ива</t>
  </si>
  <si>
    <r>
      <rPr>
        <rFont val="Arial"/>
        <color theme="1"/>
      </rPr>
      <t xml:space="preserve">Строка с тире в начале
</t>
    </r>
    <r>
      <rPr>
        <rFont val="Arial"/>
        <color rgb="FFFF0000"/>
      </rPr>
      <t>Реакция системы: при некорректном вводе подсвечивается красным. Текст ошибки «Введите корректную фамилию».</t>
    </r>
  </si>
  <si>
    <t>-Иванова</t>
  </si>
  <si>
    <r>
      <rPr>
        <rFont val="Arial"/>
        <color theme="1"/>
      </rPr>
      <t xml:space="preserve">Строка с тире в конце
</t>
    </r>
    <r>
      <rPr>
        <rFont val="Arial"/>
        <color rgb="FFFF0000"/>
      </rPr>
      <t>Реакция системы: при некорректном вводе подсвечивается красным. Текст ошибки «Введите корректное имя».</t>
    </r>
  </si>
  <si>
    <t>Иванова-</t>
  </si>
  <si>
    <r>
      <rPr>
        <rFont val="Arial"/>
        <color theme="1"/>
      </rPr>
      <t xml:space="preserve">Строка с цифрами
</t>
    </r>
    <r>
      <rPr>
        <rFont val="Arial"/>
        <color rgb="FFFF0000"/>
      </rPr>
      <t>Реакция системы: при некорректном вводе подсвечивается красным. Текст ошибки «Введите корректное имя».</t>
    </r>
  </si>
  <si>
    <t>Иванова123</t>
  </si>
  <si>
    <r>
      <rPr>
        <rFont val="Arial"/>
        <color theme="1"/>
      </rPr>
      <t xml:space="preserve">Строка со спец. символами
</t>
    </r>
    <r>
      <rPr>
        <rFont val="Arial"/>
        <color rgb="FFFF0000"/>
      </rPr>
      <t>Реакция системы: при некорректном вводе подсвечивается красным. Текст ошибки «Введите корректное имя».</t>
    </r>
  </si>
  <si>
    <t>Иванова№</t>
  </si>
  <si>
    <r>
      <rPr>
        <rFont val="Arial"/>
        <color theme="1"/>
      </rPr>
      <t xml:space="preserve">Строка другого алфавита
</t>
    </r>
    <r>
      <rPr>
        <rFont val="Arial"/>
        <color rgb="FFFF0000"/>
      </rPr>
      <t>Реакция системы: при некорректном вводе подсвечивается красным. Текст ошибки «Введите корректное имя».</t>
    </r>
  </si>
  <si>
    <t>Адрес</t>
  </si>
  <si>
    <t>5-50 символов</t>
  </si>
  <si>
    <t>5, 50</t>
  </si>
  <si>
    <t>18 символов: ТестТестТестТестТе</t>
  </si>
  <si>
    <t>5 символов - ТестТ
50 символов - ТестТестТестТестТестТестТестТестТестТестТестТестТе
6 символов - ТестТе
49 символов - ТестТестТестТестТестТестТестТестТестТестТестТестТ</t>
  </si>
  <si>
    <t>0-4 символов</t>
  </si>
  <si>
    <t xml:space="preserve">0, 4 </t>
  </si>
  <si>
    <t>2 символа - Те</t>
  </si>
  <si>
    <t xml:space="preserve">
4 символа - Тест
1 символ - Т
3 символа - Тес</t>
  </si>
  <si>
    <t>0 ушел в проверку - Пустое поле</t>
  </si>
  <si>
    <t>&gt;= 50 символа</t>
  </si>
  <si>
    <t>50 +∞</t>
  </si>
  <si>
    <t>60 символов - ТестТестТестТестТестТестТестТестТестТестТестТестТеТестТестТе</t>
  </si>
  <si>
    <t>51 символ - ТестТестТестТестТестТестТестТестТестТестТестТестТес
52 символа - ТестТестТестТестТестТестТестТестТестТестТестТестТест</t>
  </si>
  <si>
    <t>Тест</t>
  </si>
  <si>
    <t>тест</t>
  </si>
  <si>
    <t>ТЕСТ</t>
  </si>
  <si>
    <t>Test</t>
  </si>
  <si>
    <r>
      <rPr>
        <rFont val="Arial"/>
        <color theme="1"/>
      </rPr>
      <t xml:space="preserve">Строка с пробелом перед текстом
</t>
    </r>
    <r>
      <rPr>
        <rFont val="Arial"/>
        <color rgb="FFFF0000"/>
      </rPr>
      <t>Реакция системы:  Пробелы до и после адреса удаляются при снятии фокуса</t>
    </r>
  </si>
  <si>
    <t>_Тест</t>
  </si>
  <si>
    <r>
      <rPr>
        <rFont val="Arial"/>
        <color theme="1"/>
      </rPr>
      <t xml:space="preserve">Строка с пробелом после текста
</t>
    </r>
    <r>
      <rPr>
        <rFont val="Arial"/>
        <color rgb="FFFF0000"/>
      </rPr>
      <t>Реакция системы:  Пробелы до и после адреса удаляются при снятии фокуса</t>
    </r>
  </si>
  <si>
    <t>Тест_</t>
  </si>
  <si>
    <r>
      <rPr>
        <rFont val="Arial"/>
        <color theme="1"/>
      </rPr>
      <t xml:space="preserve">Строка с пробелом внутри текста                                                                                                                     </t>
    </r>
    <r>
      <rPr>
        <rFont val="Arial"/>
        <color rgb="FFFF0000"/>
      </rPr>
      <t xml:space="preserve">                                                                                                                                                                                                                                </t>
    </r>
  </si>
  <si>
    <t>Тест Тест</t>
  </si>
  <si>
    <t xml:space="preserve">Строка с тире в нутри текста                       </t>
  </si>
  <si>
    <t>Тест-Тест</t>
  </si>
  <si>
    <t xml:space="preserve">Строка с тире в начале
</t>
  </si>
  <si>
    <t>-Тест</t>
  </si>
  <si>
    <t xml:space="preserve">Строка с тире в конце
</t>
  </si>
  <si>
    <t>Тест-</t>
  </si>
  <si>
    <t>Строка с цифрами</t>
  </si>
  <si>
    <t>Тест123</t>
  </si>
  <si>
    <t>Строка с запятой</t>
  </si>
  <si>
    <t>Тест,</t>
  </si>
  <si>
    <t>Строка с точкой</t>
  </si>
  <si>
    <t>Тест.</t>
  </si>
  <si>
    <r>
      <rPr>
        <rFont val="Arial"/>
        <color theme="1"/>
      </rPr>
      <t xml:space="preserve">Строка со спец. символами
</t>
    </r>
    <r>
      <rPr>
        <rFont val="Arial"/>
        <color rgb="FFFF0000"/>
      </rPr>
      <t>Реакция системы: при некорректном вводе подсвечивается красным. Текст ошибки «Введите корректный адрес</t>
    </r>
  </si>
  <si>
    <t>Тест%</t>
  </si>
  <si>
    <r>
      <rPr>
        <rFont val="Arial"/>
        <color theme="1"/>
      </rPr>
      <t xml:space="preserve">Строка другого алфавита
</t>
    </r>
    <r>
      <rPr>
        <rFont val="Arial"/>
        <color rgb="FFFF0000"/>
      </rPr>
      <t>Реакция системы: при некорректном вводе подсвечивается красным. Текст ошибки «Введите корректный адрес</t>
    </r>
  </si>
  <si>
    <t>Поле пустое</t>
  </si>
  <si>
    <t>Телефон</t>
  </si>
  <si>
    <t xml:space="preserve">11-12 символов </t>
  </si>
  <si>
    <t>11, 12</t>
  </si>
  <si>
    <t>11 символов - 79244322827 (без знака +)                                                                                                                            12 символов - +79244322827                                                                                                                                   12 символов без знака + - 792443228271</t>
  </si>
  <si>
    <r>
      <rPr>
        <rFont val="Arial"/>
        <color theme="1"/>
      </rPr>
      <t xml:space="preserve">0-10 символов
</t>
    </r>
    <r>
      <rPr>
        <rFont val="Arial"/>
        <color rgb="FFFF0000"/>
      </rPr>
      <t>Реакция системы: поле подсвечивается красным цветом, текст ошибки: "номер телефона слишком короткий"</t>
    </r>
  </si>
  <si>
    <t>0, 10</t>
  </si>
  <si>
    <t>8 символов: 12345678</t>
  </si>
  <si>
    <t>10 символов - 7924432282                                                                                                                                        1 символов - 1                                                                                                                                                                  9 символов - 792443228</t>
  </si>
  <si>
    <t>0 исключен, принедлежит к лругому классу - пустое поле</t>
  </si>
  <si>
    <r>
      <rPr>
        <rFont val="Arial"/>
        <color theme="1"/>
      </rPr>
      <t xml:space="preserve">&gt;= 13 символов
</t>
    </r>
    <r>
      <rPr>
        <rFont val="Arial"/>
        <color rgb="FFFF0000"/>
      </rPr>
      <t>Реакция системы: поле подсвечивается красным цветом, текст ошибки: "номер телефона слишком длинный"</t>
    </r>
  </si>
  <si>
    <t>13, +∞</t>
  </si>
  <si>
    <t>18 символов: 792443228277924432</t>
  </si>
  <si>
    <t>13 символов - 7924432282779                                                                                                                                                14 символов - 79244322827792</t>
  </si>
  <si>
    <r>
      <rPr>
        <rFont val="Arial"/>
        <color theme="1"/>
      </rPr>
      <t xml:space="preserve">Поле пустое 
</t>
    </r>
    <r>
      <rPr>
        <rFont val="Arial"/>
        <color rgb="FFFF0000"/>
      </rPr>
      <t>Реакция системы: поле подсвечивается красным цветом, текст ошибки: "номер телефона слишком короткий"</t>
    </r>
  </si>
  <si>
    <t>Пустое поле</t>
  </si>
  <si>
    <t>проверяем в рамках проверки 11 символов - цифр</t>
  </si>
  <si>
    <r>
      <rPr>
        <rFont val="Arial"/>
        <color theme="1"/>
      </rPr>
      <t xml:space="preserve">Строка с буквами
</t>
    </r>
    <r>
      <rPr>
        <rFont val="Arial"/>
        <color rgb="FFFF0000"/>
      </rPr>
      <t>Реакция системы: поле подсвечивается красным цветом, текст ошибки: "номер телефона слишком короткий"</t>
    </r>
  </si>
  <si>
    <t>9244322test</t>
  </si>
  <si>
    <r>
      <rPr>
        <rFont val="Arial"/>
        <color theme="1"/>
      </rPr>
      <t xml:space="preserve">Строка со спец. символами
</t>
    </r>
    <r>
      <rPr>
        <rFont val="Arial"/>
        <color rgb="FFFF0000"/>
      </rPr>
      <t>Реакция системы: поле подсвечивается красным цветом, текст ошибки: "номер телефона слишком короткий"</t>
    </r>
  </si>
  <si>
    <t>924432282?</t>
  </si>
  <si>
    <t xml:space="preserve">Вводимые символы </t>
  </si>
  <si>
    <r>
      <rPr>
        <rFont val="Arial"/>
        <color theme="1"/>
      </rPr>
      <t xml:space="preserve">Строка с пробелом перед текстом
</t>
    </r>
    <r>
      <rPr>
        <rFont val="Arial"/>
        <color rgb="FFFF0000"/>
      </rPr>
      <t>Реакция системы: поле подсвечивается красным цветом, текст ошибки: "номер телефона слишком короткий"</t>
    </r>
  </si>
  <si>
    <t>_9244322827</t>
  </si>
  <si>
    <r>
      <rPr>
        <rFont val="Arial"/>
        <color theme="1"/>
      </rPr>
      <t xml:space="preserve">Строка с пробелом после текста
</t>
    </r>
    <r>
      <rPr>
        <rFont val="Arial"/>
        <color rgb="FFFF0000"/>
      </rPr>
      <t>Реакция системы: поле подсвечивается красным цветом, текст ошибки: "номер телефона слишком короткий"</t>
    </r>
  </si>
  <si>
    <t>9244322827_</t>
  </si>
  <si>
    <r>
      <rPr>
        <rFont val="Arial"/>
        <color theme="1"/>
      </rPr>
      <t xml:space="preserve">Строка с пробелом внутри текста
</t>
    </r>
    <r>
      <rPr>
        <rFont val="Arial"/>
        <color rgb="FFFF0000"/>
      </rPr>
      <t>Реакция системы: поле подсвечивается красным цветом, текст ошибки: "номер телефона слишком короткий"</t>
    </r>
  </si>
  <si>
    <t>924432 2827</t>
  </si>
  <si>
    <t>Комментарий</t>
  </si>
  <si>
    <t>0-24 символа</t>
  </si>
  <si>
    <t>0, 24</t>
  </si>
  <si>
    <t xml:space="preserve">  20 символов: ТестТестТестТестТест</t>
  </si>
  <si>
    <t xml:space="preserve">1 символ: Т                                                                                                                                                                                                   23 символа: ТестТестТестТестТестТес                                                                                                                                                  24мсимвола: ТестТестТестТестТестТест </t>
  </si>
  <si>
    <t>0 символов ушел в проверку - пустое поле</t>
  </si>
  <si>
    <t>&gt;= 25 символов</t>
  </si>
  <si>
    <t>24 +∞</t>
  </si>
  <si>
    <t>35 символов - ТестТестТестТестТестТестТестТестТе</t>
  </si>
  <si>
    <t>проверка ушла в пользу проверки: строка с русскими буквами</t>
  </si>
  <si>
    <r>
      <rPr>
        <rFont val="Arial"/>
        <color theme="1"/>
      </rPr>
      <t xml:space="preserve">Поле пустое 
</t>
    </r>
    <r>
      <rPr>
        <rFont val="Arial"/>
        <color rgb="FFFF0000"/>
      </rPr>
      <t>Реакция системы: поле подсвечивается красным цветом, текст ошибки: "поле не заполнено"</t>
    </r>
  </si>
  <si>
    <t>Строка с русскими буквами</t>
  </si>
  <si>
    <t xml:space="preserve">Строка с пробелом после текста
</t>
  </si>
  <si>
    <r>
      <rPr>
        <rFont val="Arial"/>
        <color theme="1"/>
      </rPr>
      <t xml:space="preserve">Строка с пробелом внутри текста                                                                                                                     </t>
    </r>
    <r>
      <rPr>
        <rFont val="Arial"/>
        <color rgb="FFFF0000"/>
      </rPr>
      <t xml:space="preserve">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</si>
  <si>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Строка со спец. символами
</t>
  </si>
  <si>
    <t xml:space="preserve">Строка другого алфавита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</si>
</sst>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0.0"/>
      <color rgb="FF000000"/>
      <name val="Times New Roman"/>
    </font>
    <font>
      <b/>
      <color theme="1"/>
      <name val="Arial"/>
    </font>
    <font>
      <sz val="10.0"/>
      <color rgb="FF000000"/>
      <name val="Times New Roman"/>
    </font>
    <font>
      <sz val="10.0"/>
      <color rgb="FF38761D"/>
      <name val="Times New Roman"/>
    </font>
    <font>
      <sz val="10.0"/>
      <color theme="1"/>
      <name val="Times New Roman"/>
    </font>
    <font>
      <color theme="1"/>
      <name val="Arial"/>
    </font>
    <font>
      <color theme="1"/>
      <name val="Arial"/>
      <scheme val="minor"/>
    </font>
    <font/>
    <font>
      <sz val="10.0"/>
      <color rgb="FFFF0000"/>
      <name val="Times New Roman"/>
    </font>
    <font>
      <color rgb="FF38761D"/>
      <name val="Arial"/>
    </font>
    <font>
      <color rgb="FFFF0000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0C1"/>
        <bgColor rgb="FFFFF0C1"/>
      </patternFill>
    </fill>
    <fill>
      <patternFill patternType="solid">
        <fgColor rgb="FFFFF2CC"/>
        <bgColor rgb="FFFFF2CC"/>
      </patternFill>
    </fill>
    <fill>
      <patternFill patternType="solid">
        <fgColor rgb="FFFADFCC"/>
        <bgColor rgb="FFFADF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2" fontId="1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/>
    </xf>
    <xf borderId="1" fillId="2" fontId="2" numFmtId="49" xfId="0" applyAlignment="1" applyBorder="1" applyFont="1" applyNumberFormat="1">
      <alignment horizontal="center" shrinkToFit="0" vertical="center" wrapText="1"/>
    </xf>
    <xf borderId="2" fillId="3" fontId="2" numFmtId="0" xfId="0" applyAlignment="1" applyBorder="1" applyFill="1" applyFont="1">
      <alignment horizontal="center" shrinkToFit="0" vertical="bottom" wrapText="1"/>
    </xf>
    <xf borderId="1" fillId="3" fontId="2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3" fillId="4" fontId="3" numFmtId="0" xfId="0" applyAlignment="1" applyBorder="1" applyFill="1" applyFont="1">
      <alignment horizontal="center" readingOrder="0" shrinkToFit="0" vertical="center" wrapText="1"/>
    </xf>
    <xf borderId="1" fillId="5" fontId="3" numFmtId="0" xfId="0" applyAlignment="1" applyBorder="1" applyFill="1" applyFont="1">
      <alignment readingOrder="0" vertical="bottom"/>
    </xf>
    <xf borderId="1" fillId="5" fontId="3" numFmtId="0" xfId="0" applyAlignment="1" applyBorder="1" applyFont="1">
      <alignment horizontal="center" readingOrder="0" vertical="bottom"/>
    </xf>
    <xf borderId="1" fillId="5" fontId="4" numFmtId="0" xfId="0" applyAlignment="1" applyBorder="1" applyFont="1">
      <alignment readingOrder="0" shrinkToFit="0" vertical="bottom" wrapText="1"/>
    </xf>
    <xf borderId="1" fillId="5" fontId="4" numFmtId="0" xfId="0" applyAlignment="1" applyBorder="1" applyFont="1">
      <alignment readingOrder="0" vertical="bottom"/>
    </xf>
    <xf borderId="1" fillId="5" fontId="5" numFmtId="0" xfId="0" applyAlignment="1" applyBorder="1" applyFont="1">
      <alignment shrinkToFit="0" vertical="bottom" wrapText="1"/>
    </xf>
    <xf borderId="2" fillId="0" fontId="6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1" fillId="0" fontId="7" numFmtId="0" xfId="0" applyBorder="1" applyFont="1"/>
    <xf borderId="4" fillId="0" fontId="8" numFmtId="0" xfId="0" applyBorder="1" applyFont="1"/>
    <xf borderId="1" fillId="5" fontId="9" numFmtId="0" xfId="0" applyAlignment="1" applyBorder="1" applyFont="1">
      <alignment readingOrder="0" shrinkToFit="0" vertical="bottom" wrapText="1"/>
    </xf>
    <xf borderId="1" fillId="5" fontId="5" numFmtId="0" xfId="0" applyAlignment="1" applyBorder="1" applyFont="1">
      <alignment vertical="bottom"/>
    </xf>
    <xf borderId="2" fillId="0" fontId="8" numFmtId="0" xfId="0" applyBorder="1" applyFont="1"/>
    <xf borderId="1" fillId="5" fontId="9" numFmtId="0" xfId="0" applyAlignment="1" applyBorder="1" applyFont="1">
      <alignment readingOrder="0" vertical="bottom"/>
    </xf>
    <xf borderId="1" fillId="0" fontId="6" numFmtId="0" xfId="0" applyAlignment="1" applyBorder="1" applyFont="1">
      <alignment shrinkToFit="0" wrapText="1"/>
    </xf>
    <xf borderId="1" fillId="0" fontId="10" numFmtId="0" xfId="0" applyAlignment="1" applyBorder="1" applyFont="1">
      <alignment shrinkToFit="0" wrapText="1"/>
    </xf>
    <xf borderId="1" fillId="0" fontId="11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readingOrder="0" shrinkToFit="0" wrapText="1"/>
    </xf>
    <xf borderId="1" fillId="5" fontId="10" numFmtId="0" xfId="0" applyAlignment="1" applyBorder="1" applyFont="1">
      <alignment readingOrder="0" shrinkToFit="0" wrapText="1"/>
    </xf>
    <xf borderId="1" fillId="6" fontId="6" numFmtId="0" xfId="0" applyAlignment="1" applyBorder="1" applyFill="1" applyFont="1">
      <alignment readingOrder="0" shrinkToFit="0" wrapText="1"/>
    </xf>
    <xf borderId="1" fillId="6" fontId="6" numFmtId="0" xfId="0" applyAlignment="1" applyBorder="1" applyFont="1">
      <alignment shrinkToFit="0" wrapText="1"/>
    </xf>
    <xf borderId="1" fillId="5" fontId="11" numFmtId="0" xfId="0" applyAlignment="1" applyBorder="1" applyFont="1">
      <alignment shrinkToFit="0" wrapText="1"/>
    </xf>
    <xf borderId="3" fillId="4" fontId="3" numFmtId="0" xfId="0" applyAlignment="1" applyBorder="1" applyFont="1">
      <alignment horizontal="center" readingOrder="0" shrinkToFit="0" wrapText="1"/>
    </xf>
    <xf borderId="1" fillId="5" fontId="3" numFmtId="0" xfId="0" applyAlignment="1" applyBorder="1" applyFont="1">
      <alignment readingOrder="0" shrinkToFit="0" vertical="bottom" wrapText="1"/>
    </xf>
    <xf borderId="1" fillId="7" fontId="1" numFmtId="0" xfId="0" applyAlignment="1" applyBorder="1" applyFill="1" applyFont="1">
      <alignment horizontal="center" readingOrder="0" shrinkToFit="0" vertical="center" wrapText="1"/>
    </xf>
    <xf borderId="1" fillId="7" fontId="3" numFmtId="0" xfId="0" applyAlignment="1" applyBorder="1" applyFont="1">
      <alignment horizontal="center" readingOrder="0" shrinkToFit="0" wrapText="1"/>
    </xf>
    <xf borderId="1" fillId="7" fontId="3" numFmtId="0" xfId="0" applyAlignment="1" applyBorder="1" applyFont="1">
      <alignment readingOrder="0" shrinkToFit="0" vertical="bottom" wrapText="1"/>
    </xf>
    <xf borderId="1" fillId="7" fontId="9" numFmtId="0" xfId="0" applyAlignment="1" applyBorder="1" applyFont="1">
      <alignment readingOrder="0" shrinkToFit="0" vertical="bottom" wrapText="1"/>
    </xf>
    <xf borderId="1" fillId="7" fontId="5" numFmtId="0" xfId="0" applyAlignment="1" applyBorder="1" applyFont="1">
      <alignment vertical="bottom"/>
    </xf>
    <xf borderId="1" fillId="7" fontId="5" numFmtId="0" xfId="0" applyAlignment="1" applyBorder="1" applyFont="1">
      <alignment shrinkToFit="0" vertical="bottom" wrapText="1"/>
    </xf>
    <xf borderId="2" fillId="7" fontId="6" numFmtId="0" xfId="0" applyAlignment="1" applyBorder="1" applyFont="1">
      <alignment vertical="bottom"/>
    </xf>
    <xf borderId="1" fillId="7" fontId="7" numFmtId="0" xfId="0" applyBorder="1" applyFont="1"/>
    <xf borderId="3" fillId="2" fontId="1" numFmtId="0" xfId="0" applyAlignment="1" applyBorder="1" applyFont="1">
      <alignment horizontal="center" readingOrder="0" shrinkToFit="0" textRotation="90" vertical="center" wrapText="1"/>
    </xf>
    <xf borderId="1" fillId="0" fontId="10" numFmtId="0" xfId="0" applyAlignment="1" applyBorder="1" applyFont="1">
      <alignment readingOrder="0" shrinkToFit="0" wrapText="1"/>
    </xf>
    <xf borderId="1" fillId="5" fontId="11" numFmtId="0" xfId="0" applyAlignment="1" applyBorder="1" applyFont="1">
      <alignment readingOrder="0" shrinkToFit="0" wrapText="1"/>
    </xf>
    <xf borderId="1" fillId="7" fontId="3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readingOrder="0" vertical="center"/>
    </xf>
    <xf borderId="1" fillId="5" fontId="9" numFmtId="0" xfId="0" applyAlignment="1" applyBorder="1" applyFont="1">
      <alignment readingOrder="0"/>
    </xf>
    <xf borderId="1" fillId="5" fontId="5" numFmtId="0" xfId="0" applyAlignment="1" applyBorder="1" applyFont="1">
      <alignment readingOrder="0" shrinkToFit="0" vertical="bottom" wrapText="1"/>
    </xf>
    <xf borderId="1" fillId="6" fontId="12" numFmtId="0" xfId="0" applyAlignment="1" applyBorder="1" applyFont="1">
      <alignment readingOrder="0" shrinkToFit="0" wrapText="1"/>
    </xf>
    <xf borderId="1" fillId="7" fontId="3" numFmtId="0" xfId="0" applyAlignment="1" applyBorder="1" applyFont="1">
      <alignment readingOrder="0" vertical="bottom"/>
    </xf>
    <xf borderId="3" fillId="2" fontId="2" numFmtId="0" xfId="0" applyAlignment="1" applyBorder="1" applyFont="1">
      <alignment horizontal="center" shrinkToFit="0" textRotation="90" vertical="center" wrapText="1"/>
    </xf>
    <xf borderId="3" fillId="4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readingOrder="0" shrinkToFit="0" wrapText="1"/>
    </xf>
    <xf borderId="3" fillId="0" fontId="6" numFmtId="0" xfId="0" applyAlignment="1" applyBorder="1" applyFont="1">
      <alignment horizontal="center" readingOrder="0" shrinkToFit="0" wrapText="1"/>
    </xf>
    <xf borderId="3" fillId="5" fontId="10" numFmtId="0" xfId="0" applyAlignment="1" applyBorder="1" applyFont="1">
      <alignment shrinkToFit="0" wrapText="1"/>
    </xf>
    <xf borderId="3" fillId="5" fontId="10" numFmtId="0" xfId="0" applyAlignment="1" applyBorder="1" applyFont="1">
      <alignment readingOrder="0" shrinkToFit="0" wrapText="1"/>
    </xf>
    <xf borderId="3" fillId="0" fontId="11" numFmtId="0" xfId="0" applyAlignment="1" applyBorder="1" applyFont="1">
      <alignment readingOrder="0" shrinkToFit="0" wrapText="1"/>
    </xf>
    <xf borderId="3" fillId="0" fontId="6" numFmtId="0" xfId="0" applyAlignment="1" applyBorder="1" applyFont="1">
      <alignment shrinkToFit="0" wrapText="1"/>
    </xf>
    <xf borderId="3" fillId="0" fontId="6" numFmtId="0" xfId="0" applyAlignment="1" applyBorder="1" applyFont="1">
      <alignment horizontal="center" shrinkToFit="0" wrapText="1"/>
    </xf>
    <xf borderId="3" fillId="5" fontId="11" numFmtId="0" xfId="0" applyAlignment="1" applyBorder="1" applyFont="1">
      <alignment readingOrder="0" shrinkToFit="0" wrapText="1"/>
    </xf>
    <xf borderId="1" fillId="0" fontId="6" numFmtId="0" xfId="0" applyBorder="1" applyFont="1"/>
    <xf borderId="1" fillId="0" fontId="6" numFmtId="0" xfId="0" applyBorder="1" applyFont="1"/>
    <xf borderId="1" fillId="0" fontId="11" numFmtId="0" xfId="0" applyAlignment="1" applyBorder="1" applyFont="1">
      <alignment shrinkToFit="0" wrapText="1"/>
    </xf>
    <xf borderId="1" fillId="0" fontId="6" numFmtId="0" xfId="0" applyAlignment="1" applyBorder="1" applyFont="1">
      <alignment shrinkToFit="0" wrapText="1"/>
    </xf>
    <xf borderId="1" fillId="5" fontId="10" numFmtId="0" xfId="0" applyAlignment="1" applyBorder="1" applyFont="1">
      <alignment shrinkToFit="0" wrapText="1"/>
    </xf>
    <xf borderId="3" fillId="4" fontId="6" numFmtId="0" xfId="0" applyAlignment="1" applyBorder="1" applyFont="1">
      <alignment horizontal="center" shrinkToFit="0" vertical="center" wrapText="1"/>
    </xf>
    <xf borderId="1" fillId="7" fontId="5" numFmtId="0" xfId="0" applyAlignment="1" applyBorder="1" applyFont="1">
      <alignment shrinkToFit="0" wrapText="1"/>
    </xf>
    <xf borderId="1" fillId="7" fontId="5" numFmtId="0" xfId="0" applyAlignment="1" applyBorder="1" applyFont="1">
      <alignment shrinkToFit="0" vertical="center" wrapText="1"/>
    </xf>
    <xf borderId="0" fillId="5" fontId="12" numFmtId="0" xfId="0" applyAlignment="1" applyFont="1">
      <alignment horizontal="left" readingOrder="0"/>
    </xf>
    <xf borderId="3" fillId="4" fontId="6" numFmtId="0" xfId="0" applyAlignment="1" applyBorder="1" applyFont="1">
      <alignment horizontal="center" shrinkToFit="0" vertical="center" wrapText="1"/>
    </xf>
    <xf borderId="1" fillId="0" fontId="5" numFmtId="0" xfId="0" applyBorder="1" applyFont="1"/>
    <xf borderId="1" fillId="0" fontId="4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shrinkToFit="0" wrapText="1"/>
    </xf>
    <xf borderId="1" fillId="0" fontId="9" numFmtId="0" xfId="0" applyAlignment="1" applyBorder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9.5"/>
    <col customWidth="1" min="3" max="3" width="51.38"/>
    <col customWidth="1" min="4" max="4" width="12.5"/>
    <col customWidth="1" min="5" max="5" width="28.88"/>
    <col customWidth="1" min="6" max="6" width="30.75"/>
    <col customWidth="1" min="7" max="7" width="13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2" t="s">
        <v>6</v>
      </c>
      <c r="H1" s="5" t="s">
        <v>7</v>
      </c>
      <c r="I1" s="5" t="s">
        <v>8</v>
      </c>
      <c r="J1" s="6" t="s">
        <v>9</v>
      </c>
    </row>
    <row r="2">
      <c r="A2" s="7" t="s">
        <v>10</v>
      </c>
      <c r="B2" s="8" t="s">
        <v>11</v>
      </c>
      <c r="C2" s="9" t="s">
        <v>12</v>
      </c>
      <c r="D2" s="10" t="s">
        <v>13</v>
      </c>
      <c r="E2" s="11" t="s">
        <v>14</v>
      </c>
      <c r="F2" s="12" t="s">
        <v>15</v>
      </c>
      <c r="G2" s="13"/>
      <c r="H2" s="14"/>
      <c r="I2" s="15"/>
      <c r="J2" s="16"/>
    </row>
    <row r="3">
      <c r="A3" s="17"/>
      <c r="B3" s="17"/>
      <c r="C3" s="9" t="s">
        <v>16</v>
      </c>
      <c r="D3" s="10" t="s">
        <v>17</v>
      </c>
      <c r="E3" s="18" t="s">
        <v>18</v>
      </c>
      <c r="F3" s="19"/>
      <c r="G3" s="13"/>
      <c r="H3" s="15"/>
      <c r="I3" s="15"/>
      <c r="J3" s="16"/>
    </row>
    <row r="4">
      <c r="A4" s="17"/>
      <c r="B4" s="20"/>
      <c r="C4" s="9" t="s">
        <v>19</v>
      </c>
      <c r="D4" s="10" t="s">
        <v>20</v>
      </c>
      <c r="E4" s="18" t="s">
        <v>21</v>
      </c>
      <c r="F4" s="21" t="s">
        <v>22</v>
      </c>
      <c r="G4" s="13"/>
      <c r="H4" s="15"/>
      <c r="I4" s="15"/>
      <c r="J4" s="16"/>
    </row>
    <row r="5">
      <c r="A5" s="17"/>
      <c r="B5" s="8" t="s">
        <v>23</v>
      </c>
      <c r="C5" s="22" t="s">
        <v>24</v>
      </c>
      <c r="D5" s="22"/>
      <c r="E5" s="23" t="s">
        <v>25</v>
      </c>
      <c r="F5" s="19"/>
      <c r="G5" s="13"/>
      <c r="H5" s="15"/>
      <c r="I5" s="15"/>
      <c r="J5" s="16"/>
    </row>
    <row r="6">
      <c r="A6" s="17"/>
      <c r="B6" s="17"/>
      <c r="C6" s="22" t="s">
        <v>26</v>
      </c>
      <c r="D6" s="22"/>
      <c r="E6" s="23" t="s">
        <v>27</v>
      </c>
      <c r="F6" s="19"/>
      <c r="G6" s="13"/>
      <c r="H6" s="15"/>
      <c r="I6" s="15"/>
      <c r="J6" s="16"/>
    </row>
    <row r="7">
      <c r="A7" s="17"/>
      <c r="B7" s="17"/>
      <c r="C7" s="22" t="s">
        <v>28</v>
      </c>
      <c r="D7" s="22"/>
      <c r="E7" s="23" t="s">
        <v>29</v>
      </c>
      <c r="F7" s="19"/>
      <c r="G7" s="13"/>
      <c r="H7" s="15"/>
      <c r="I7" s="15"/>
      <c r="J7" s="16"/>
    </row>
    <row r="8">
      <c r="A8" s="17"/>
      <c r="B8" s="17"/>
      <c r="C8" s="22" t="s">
        <v>30</v>
      </c>
      <c r="D8" s="22"/>
      <c r="E8" s="24" t="s">
        <v>31</v>
      </c>
      <c r="F8" s="19"/>
      <c r="G8" s="13"/>
      <c r="H8" s="15"/>
      <c r="I8" s="15"/>
      <c r="J8" s="16"/>
    </row>
    <row r="9">
      <c r="A9" s="17"/>
      <c r="B9" s="17"/>
      <c r="C9" s="25" t="s">
        <v>32</v>
      </c>
      <c r="D9" s="25"/>
      <c r="E9" s="26" t="s">
        <v>33</v>
      </c>
      <c r="F9" s="19"/>
      <c r="G9" s="13"/>
      <c r="H9" s="15"/>
      <c r="I9" s="15"/>
      <c r="J9" s="16"/>
    </row>
    <row r="10">
      <c r="A10" s="17"/>
      <c r="B10" s="17"/>
      <c r="C10" s="27" t="s">
        <v>34</v>
      </c>
      <c r="D10" s="27"/>
      <c r="E10" s="26" t="s">
        <v>35</v>
      </c>
      <c r="F10" s="19"/>
      <c r="G10" s="13"/>
      <c r="H10" s="15"/>
      <c r="I10" s="15"/>
      <c r="J10" s="16"/>
    </row>
    <row r="11">
      <c r="A11" s="17"/>
      <c r="B11" s="17"/>
      <c r="C11" s="28" t="s">
        <v>36</v>
      </c>
      <c r="D11" s="28"/>
      <c r="E11" s="23" t="s">
        <v>37</v>
      </c>
      <c r="F11" s="19"/>
      <c r="G11" s="13"/>
      <c r="H11" s="15"/>
      <c r="I11" s="15"/>
      <c r="J11" s="16"/>
    </row>
    <row r="12">
      <c r="A12" s="17"/>
      <c r="B12" s="17"/>
      <c r="C12" s="22" t="s">
        <v>38</v>
      </c>
      <c r="D12" s="22"/>
      <c r="E12" s="23" t="s">
        <v>39</v>
      </c>
      <c r="F12" s="19"/>
      <c r="G12" s="13"/>
      <c r="H12" s="15"/>
      <c r="I12" s="15"/>
      <c r="J12" s="16"/>
    </row>
    <row r="13">
      <c r="A13" s="17"/>
      <c r="B13" s="17"/>
      <c r="C13" s="25" t="s">
        <v>40</v>
      </c>
      <c r="D13" s="25"/>
      <c r="E13" s="29" t="s">
        <v>41</v>
      </c>
      <c r="F13" s="19"/>
      <c r="G13" s="13"/>
      <c r="H13" s="15"/>
      <c r="I13" s="15"/>
      <c r="J13" s="16"/>
    </row>
    <row r="14">
      <c r="A14" s="17"/>
      <c r="B14" s="17"/>
      <c r="C14" s="25" t="s">
        <v>42</v>
      </c>
      <c r="D14" s="25"/>
      <c r="E14" s="29" t="s">
        <v>43</v>
      </c>
      <c r="F14" s="19"/>
      <c r="G14" s="13"/>
      <c r="H14" s="15"/>
      <c r="I14" s="15"/>
      <c r="J14" s="16"/>
    </row>
    <row r="15">
      <c r="A15" s="17"/>
      <c r="B15" s="17"/>
      <c r="C15" s="25" t="s">
        <v>44</v>
      </c>
      <c r="D15" s="25"/>
      <c r="E15" s="29" t="s">
        <v>45</v>
      </c>
      <c r="F15" s="19"/>
      <c r="G15" s="13"/>
      <c r="H15" s="15"/>
      <c r="I15" s="15"/>
      <c r="J15" s="16"/>
    </row>
    <row r="16">
      <c r="A16" s="17"/>
      <c r="B16" s="17"/>
      <c r="C16" s="25" t="s">
        <v>46</v>
      </c>
      <c r="D16" s="25"/>
      <c r="E16" s="29" t="s">
        <v>47</v>
      </c>
      <c r="F16" s="19"/>
      <c r="G16" s="13"/>
      <c r="H16" s="15"/>
      <c r="I16" s="15"/>
      <c r="J16" s="16"/>
    </row>
    <row r="17">
      <c r="A17" s="17"/>
      <c r="B17" s="20"/>
      <c r="C17" s="25" t="s">
        <v>48</v>
      </c>
      <c r="D17" s="25"/>
      <c r="E17" s="29" t="s">
        <v>49</v>
      </c>
      <c r="F17" s="19"/>
      <c r="G17" s="13"/>
      <c r="H17" s="15"/>
      <c r="I17" s="15"/>
      <c r="J17" s="16"/>
    </row>
    <row r="18">
      <c r="A18" s="17"/>
      <c r="B18" s="30" t="s">
        <v>50</v>
      </c>
      <c r="C18" s="9" t="s">
        <v>51</v>
      </c>
      <c r="D18" s="9"/>
      <c r="E18" s="11" t="s">
        <v>25</v>
      </c>
      <c r="F18" s="19"/>
      <c r="G18" s="13"/>
      <c r="H18" s="15"/>
      <c r="I18" s="15"/>
      <c r="J18" s="16"/>
    </row>
    <row r="19">
      <c r="A19" s="20"/>
      <c r="B19" s="20"/>
      <c r="C19" s="31" t="s">
        <v>52</v>
      </c>
      <c r="D19" s="31"/>
      <c r="E19" s="18" t="s">
        <v>53</v>
      </c>
      <c r="F19" s="19"/>
      <c r="G19" s="13"/>
      <c r="H19" s="15"/>
      <c r="I19" s="15"/>
      <c r="J19" s="16"/>
    </row>
    <row r="20">
      <c r="A20" s="32"/>
      <c r="B20" s="33"/>
      <c r="C20" s="34"/>
      <c r="D20" s="34"/>
      <c r="E20" s="35"/>
      <c r="F20" s="36"/>
      <c r="G20" s="37"/>
      <c r="H20" s="38"/>
      <c r="I20" s="38"/>
      <c r="J20" s="39"/>
    </row>
    <row r="21">
      <c r="A21" s="40" t="s">
        <v>54</v>
      </c>
      <c r="B21" s="8" t="s">
        <v>11</v>
      </c>
      <c r="C21" s="9" t="s">
        <v>12</v>
      </c>
      <c r="D21" s="10" t="s">
        <v>13</v>
      </c>
      <c r="E21" s="11" t="s">
        <v>55</v>
      </c>
      <c r="F21" s="12" t="s">
        <v>56</v>
      </c>
      <c r="G21" s="13"/>
      <c r="H21" s="15"/>
      <c r="I21" s="15"/>
      <c r="J21" s="16"/>
    </row>
    <row r="22">
      <c r="A22" s="17"/>
      <c r="B22" s="17"/>
      <c r="C22" s="9" t="s">
        <v>16</v>
      </c>
      <c r="D22" s="10" t="s">
        <v>17</v>
      </c>
      <c r="E22" s="18" t="s">
        <v>57</v>
      </c>
      <c r="F22" s="19"/>
      <c r="G22" s="13"/>
      <c r="H22" s="15"/>
      <c r="I22" s="15"/>
      <c r="J22" s="16"/>
    </row>
    <row r="23">
      <c r="A23" s="17"/>
      <c r="B23" s="20"/>
      <c r="C23" s="9" t="s">
        <v>19</v>
      </c>
      <c r="D23" s="10" t="s">
        <v>20</v>
      </c>
      <c r="E23" s="18" t="s">
        <v>58</v>
      </c>
      <c r="F23" s="21" t="s">
        <v>22</v>
      </c>
      <c r="G23" s="13"/>
      <c r="H23" s="15"/>
      <c r="I23" s="15"/>
      <c r="J23" s="16"/>
    </row>
    <row r="24">
      <c r="A24" s="17"/>
      <c r="B24" s="8" t="s">
        <v>23</v>
      </c>
      <c r="C24" s="22" t="s">
        <v>24</v>
      </c>
      <c r="D24" s="22"/>
      <c r="E24" s="41" t="s">
        <v>59</v>
      </c>
      <c r="F24" s="19"/>
      <c r="G24" s="13"/>
      <c r="H24" s="15"/>
      <c r="I24" s="15"/>
      <c r="J24" s="16"/>
    </row>
    <row r="25">
      <c r="A25" s="17"/>
      <c r="B25" s="17"/>
      <c r="C25" s="22" t="s">
        <v>26</v>
      </c>
      <c r="D25" s="22"/>
      <c r="E25" s="41" t="s">
        <v>60</v>
      </c>
      <c r="F25" s="19"/>
      <c r="G25" s="13"/>
      <c r="H25" s="15"/>
      <c r="I25" s="15"/>
      <c r="J25" s="16"/>
    </row>
    <row r="26">
      <c r="A26" s="17"/>
      <c r="B26" s="17"/>
      <c r="C26" s="22" t="s">
        <v>28</v>
      </c>
      <c r="D26" s="22"/>
      <c r="E26" s="41" t="s">
        <v>61</v>
      </c>
      <c r="F26" s="19"/>
      <c r="G26" s="13"/>
      <c r="H26" s="15"/>
      <c r="I26" s="15"/>
      <c r="J26" s="16"/>
    </row>
    <row r="27">
      <c r="A27" s="17"/>
      <c r="B27" s="17"/>
      <c r="C27" s="22" t="s">
        <v>30</v>
      </c>
      <c r="D27" s="22"/>
      <c r="E27" s="24" t="s">
        <v>62</v>
      </c>
      <c r="F27" s="19"/>
      <c r="G27" s="13"/>
      <c r="H27" s="15"/>
      <c r="I27" s="15"/>
      <c r="J27" s="16"/>
    </row>
    <row r="28">
      <c r="A28" s="17"/>
      <c r="B28" s="17"/>
      <c r="C28" s="25" t="s">
        <v>63</v>
      </c>
      <c r="D28" s="25"/>
      <c r="E28" s="42" t="s">
        <v>64</v>
      </c>
      <c r="F28" s="19"/>
      <c r="G28" s="13"/>
      <c r="H28" s="15"/>
      <c r="I28" s="15"/>
      <c r="J28" s="16"/>
    </row>
    <row r="29">
      <c r="A29" s="17"/>
      <c r="B29" s="17"/>
      <c r="C29" s="25" t="s">
        <v>65</v>
      </c>
      <c r="D29" s="25"/>
      <c r="E29" s="42" t="s">
        <v>66</v>
      </c>
      <c r="F29" s="19"/>
      <c r="G29" s="13"/>
      <c r="H29" s="15"/>
      <c r="I29" s="15"/>
      <c r="J29" s="16"/>
    </row>
    <row r="30">
      <c r="A30" s="17"/>
      <c r="B30" s="17"/>
      <c r="C30" s="25" t="s">
        <v>67</v>
      </c>
      <c r="D30" s="25"/>
      <c r="E30" s="24" t="s">
        <v>68</v>
      </c>
      <c r="F30" s="19"/>
      <c r="G30" s="13"/>
      <c r="H30" s="15"/>
      <c r="I30" s="15"/>
      <c r="J30" s="16"/>
    </row>
    <row r="31">
      <c r="A31" s="17"/>
      <c r="B31" s="17"/>
      <c r="C31" s="25" t="s">
        <v>69</v>
      </c>
      <c r="D31" s="25"/>
      <c r="E31" s="24" t="s">
        <v>70</v>
      </c>
      <c r="F31" s="19"/>
      <c r="G31" s="13"/>
      <c r="H31" s="15"/>
      <c r="I31" s="15"/>
      <c r="J31" s="16"/>
    </row>
    <row r="32">
      <c r="A32" s="17"/>
      <c r="B32" s="17"/>
      <c r="C32" s="25" t="s">
        <v>71</v>
      </c>
      <c r="D32" s="25"/>
      <c r="E32" s="42" t="s">
        <v>72</v>
      </c>
      <c r="F32" s="19"/>
      <c r="G32" s="13"/>
      <c r="H32" s="15"/>
      <c r="I32" s="15"/>
      <c r="J32" s="16"/>
    </row>
    <row r="33">
      <c r="A33" s="17"/>
      <c r="B33" s="17"/>
      <c r="C33" s="25" t="s">
        <v>73</v>
      </c>
      <c r="D33" s="25"/>
      <c r="E33" s="42" t="s">
        <v>74</v>
      </c>
      <c r="F33" s="19"/>
      <c r="G33" s="13"/>
      <c r="H33" s="15"/>
      <c r="I33" s="15"/>
      <c r="J33" s="16"/>
    </row>
    <row r="34">
      <c r="A34" s="17"/>
      <c r="B34" s="17"/>
      <c r="C34" s="25" t="s">
        <v>75</v>
      </c>
      <c r="D34" s="25"/>
      <c r="E34" s="42" t="s">
        <v>76</v>
      </c>
      <c r="F34" s="19"/>
      <c r="G34" s="13"/>
      <c r="H34" s="15"/>
      <c r="I34" s="15"/>
      <c r="J34" s="16"/>
    </row>
    <row r="35">
      <c r="A35" s="17"/>
      <c r="B35" s="17"/>
      <c r="C35" s="25" t="s">
        <v>77</v>
      </c>
      <c r="D35" s="25"/>
      <c r="E35" s="42" t="s">
        <v>78</v>
      </c>
      <c r="F35" s="19"/>
      <c r="G35" s="13"/>
      <c r="H35" s="15"/>
      <c r="I35" s="15"/>
      <c r="J35" s="16"/>
    </row>
    <row r="36">
      <c r="A36" s="17"/>
      <c r="B36" s="20"/>
      <c r="C36" s="25" t="s">
        <v>79</v>
      </c>
      <c r="D36" s="25"/>
      <c r="E36" s="29" t="s">
        <v>49</v>
      </c>
      <c r="F36" s="19"/>
      <c r="G36" s="13"/>
      <c r="H36" s="15"/>
      <c r="I36" s="15"/>
      <c r="J36" s="16"/>
    </row>
    <row r="37">
      <c r="A37" s="17"/>
      <c r="B37" s="8" t="s">
        <v>50</v>
      </c>
      <c r="C37" s="9" t="s">
        <v>51</v>
      </c>
      <c r="D37" s="9"/>
      <c r="E37" s="11" t="s">
        <v>59</v>
      </c>
      <c r="F37" s="19"/>
      <c r="G37" s="13"/>
      <c r="H37" s="15"/>
      <c r="I37" s="15"/>
      <c r="J37" s="16"/>
    </row>
    <row r="38">
      <c r="A38" s="20"/>
      <c r="B38" s="20"/>
      <c r="C38" s="31" t="s">
        <v>52</v>
      </c>
      <c r="D38" s="31"/>
      <c r="E38" s="18" t="s">
        <v>53</v>
      </c>
      <c r="F38" s="19"/>
      <c r="G38" s="13"/>
      <c r="H38" s="15"/>
      <c r="I38" s="15"/>
      <c r="J38" s="16"/>
    </row>
    <row r="39">
      <c r="A39" s="32"/>
      <c r="B39" s="43"/>
      <c r="C39" s="34"/>
      <c r="D39" s="34"/>
      <c r="E39" s="35"/>
      <c r="F39" s="36"/>
      <c r="G39" s="37"/>
      <c r="H39" s="38"/>
      <c r="I39" s="38"/>
      <c r="J39" s="39"/>
    </row>
    <row r="40">
      <c r="A40" s="40" t="s">
        <v>80</v>
      </c>
      <c r="B40" s="8" t="s">
        <v>11</v>
      </c>
      <c r="C40" s="9" t="s">
        <v>81</v>
      </c>
      <c r="D40" s="44" t="s">
        <v>82</v>
      </c>
      <c r="E40" s="11" t="s">
        <v>83</v>
      </c>
      <c r="F40" s="11" t="s">
        <v>84</v>
      </c>
      <c r="G40" s="13"/>
      <c r="H40" s="15"/>
      <c r="I40" s="15"/>
      <c r="J40" s="16"/>
    </row>
    <row r="41">
      <c r="A41" s="17"/>
      <c r="B41" s="17"/>
      <c r="C41" s="9" t="s">
        <v>85</v>
      </c>
      <c r="D41" s="45" t="s">
        <v>86</v>
      </c>
      <c r="E41" s="18" t="s">
        <v>87</v>
      </c>
      <c r="F41" s="46" t="s">
        <v>88</v>
      </c>
      <c r="G41" s="47" t="s">
        <v>89</v>
      </c>
      <c r="H41" s="15"/>
      <c r="I41" s="15"/>
      <c r="J41" s="16"/>
    </row>
    <row r="42">
      <c r="A42" s="17"/>
      <c r="B42" s="20"/>
      <c r="C42" s="9" t="s">
        <v>90</v>
      </c>
      <c r="D42" s="44" t="s">
        <v>91</v>
      </c>
      <c r="E42" s="18" t="s">
        <v>92</v>
      </c>
      <c r="F42" s="18" t="s">
        <v>93</v>
      </c>
      <c r="G42" s="13"/>
      <c r="H42" s="15"/>
      <c r="I42" s="15"/>
      <c r="J42" s="16"/>
    </row>
    <row r="43">
      <c r="A43" s="17"/>
      <c r="B43" s="8" t="s">
        <v>23</v>
      </c>
      <c r="C43" s="22" t="s">
        <v>24</v>
      </c>
      <c r="D43" s="9"/>
      <c r="E43" s="11" t="s">
        <v>94</v>
      </c>
      <c r="F43" s="19"/>
      <c r="G43" s="13"/>
      <c r="H43" s="15"/>
      <c r="I43" s="15"/>
      <c r="J43" s="16"/>
    </row>
    <row r="44">
      <c r="A44" s="17"/>
      <c r="B44" s="17"/>
      <c r="C44" s="22" t="s">
        <v>26</v>
      </c>
      <c r="D44" s="9"/>
      <c r="E44" s="11" t="s">
        <v>95</v>
      </c>
      <c r="F44" s="19"/>
      <c r="G44" s="13"/>
      <c r="H44" s="15"/>
      <c r="I44" s="15"/>
      <c r="J44" s="16"/>
    </row>
    <row r="45">
      <c r="A45" s="17"/>
      <c r="B45" s="17"/>
      <c r="C45" s="22" t="s">
        <v>28</v>
      </c>
      <c r="D45" s="9"/>
      <c r="E45" s="11" t="s">
        <v>96</v>
      </c>
      <c r="F45" s="19"/>
      <c r="G45" s="13"/>
      <c r="H45" s="15"/>
      <c r="I45" s="15"/>
      <c r="J45" s="16"/>
    </row>
    <row r="46">
      <c r="A46" s="17"/>
      <c r="B46" s="17"/>
      <c r="C46" s="22" t="s">
        <v>30</v>
      </c>
      <c r="D46" s="9"/>
      <c r="E46" s="18" t="s">
        <v>97</v>
      </c>
      <c r="F46" s="19"/>
      <c r="G46" s="13"/>
      <c r="H46" s="15"/>
      <c r="I46" s="15"/>
      <c r="J46" s="16"/>
    </row>
    <row r="47">
      <c r="A47" s="17"/>
      <c r="B47" s="17"/>
      <c r="C47" s="25" t="s">
        <v>98</v>
      </c>
      <c r="D47" s="9"/>
      <c r="E47" s="18" t="s">
        <v>99</v>
      </c>
      <c r="F47" s="19"/>
      <c r="G47" s="13"/>
      <c r="H47" s="15"/>
      <c r="I47" s="15"/>
      <c r="J47" s="16"/>
    </row>
    <row r="48">
      <c r="A48" s="17"/>
      <c r="B48" s="17"/>
      <c r="C48" s="25" t="s">
        <v>100</v>
      </c>
      <c r="D48" s="9"/>
      <c r="E48" s="18" t="s">
        <v>101</v>
      </c>
      <c r="F48" s="19"/>
      <c r="G48" s="13"/>
      <c r="H48" s="15"/>
      <c r="I48" s="15"/>
      <c r="J48" s="16"/>
    </row>
    <row r="49">
      <c r="A49" s="17"/>
      <c r="B49" s="17"/>
      <c r="C49" s="25" t="s">
        <v>102</v>
      </c>
      <c r="D49" s="9"/>
      <c r="E49" s="11" t="s">
        <v>103</v>
      </c>
      <c r="F49" s="19"/>
      <c r="G49" s="13"/>
      <c r="H49" s="15"/>
      <c r="I49" s="15"/>
      <c r="J49" s="16"/>
    </row>
    <row r="50">
      <c r="A50" s="17"/>
      <c r="B50" s="17"/>
      <c r="C50" s="25" t="s">
        <v>104</v>
      </c>
      <c r="D50" s="9"/>
      <c r="E50" s="11" t="s">
        <v>105</v>
      </c>
      <c r="F50" s="19"/>
      <c r="G50" s="13"/>
      <c r="H50" s="15"/>
      <c r="I50" s="15"/>
      <c r="J50" s="16"/>
    </row>
    <row r="51">
      <c r="A51" s="17"/>
      <c r="B51" s="17"/>
      <c r="C51" s="48" t="s">
        <v>106</v>
      </c>
      <c r="D51" s="9"/>
      <c r="E51" s="11" t="s">
        <v>107</v>
      </c>
      <c r="F51" s="19"/>
      <c r="G51" s="13"/>
      <c r="H51" s="15"/>
      <c r="I51" s="15"/>
      <c r="J51" s="16"/>
    </row>
    <row r="52">
      <c r="A52" s="17"/>
      <c r="B52" s="17"/>
      <c r="C52" s="48" t="s">
        <v>108</v>
      </c>
      <c r="D52" s="9"/>
      <c r="E52" s="11" t="s">
        <v>109</v>
      </c>
      <c r="F52" s="19"/>
      <c r="G52" s="13"/>
      <c r="H52" s="15"/>
      <c r="I52" s="15"/>
      <c r="J52" s="16"/>
    </row>
    <row r="53">
      <c r="A53" s="17"/>
      <c r="B53" s="17"/>
      <c r="C53" s="25" t="s">
        <v>110</v>
      </c>
      <c r="D53" s="9"/>
      <c r="E53" s="11" t="s">
        <v>111</v>
      </c>
      <c r="F53" s="19"/>
      <c r="G53" s="13"/>
      <c r="H53" s="15"/>
      <c r="I53" s="15"/>
      <c r="J53" s="16"/>
    </row>
    <row r="54">
      <c r="A54" s="17"/>
      <c r="B54" s="17"/>
      <c r="C54" s="25" t="s">
        <v>112</v>
      </c>
      <c r="D54" s="9"/>
      <c r="E54" s="11" t="s">
        <v>113</v>
      </c>
      <c r="F54" s="19"/>
      <c r="G54" s="13"/>
      <c r="H54" s="15"/>
      <c r="I54" s="15"/>
      <c r="J54" s="16"/>
    </row>
    <row r="55">
      <c r="A55" s="17"/>
      <c r="B55" s="17"/>
      <c r="C55" s="25" t="s">
        <v>114</v>
      </c>
      <c r="D55" s="9"/>
      <c r="E55" s="11" t="s">
        <v>115</v>
      </c>
      <c r="F55" s="19"/>
      <c r="G55" s="13"/>
      <c r="H55" s="15"/>
      <c r="I55" s="15"/>
      <c r="J55" s="16"/>
    </row>
    <row r="56">
      <c r="A56" s="17"/>
      <c r="B56" s="17"/>
      <c r="C56" s="25" t="s">
        <v>116</v>
      </c>
      <c r="D56" s="9"/>
      <c r="E56" s="18" t="s">
        <v>117</v>
      </c>
      <c r="F56" s="19"/>
      <c r="G56" s="13"/>
      <c r="H56" s="15"/>
      <c r="I56" s="15"/>
      <c r="J56" s="16"/>
    </row>
    <row r="57">
      <c r="A57" s="17"/>
      <c r="B57" s="20"/>
      <c r="C57" s="25" t="s">
        <v>118</v>
      </c>
      <c r="D57" s="9"/>
      <c r="E57" s="29" t="s">
        <v>49</v>
      </c>
      <c r="F57" s="19"/>
      <c r="G57" s="13"/>
      <c r="H57" s="15"/>
      <c r="I57" s="15"/>
      <c r="J57" s="16"/>
    </row>
    <row r="58">
      <c r="A58" s="17"/>
      <c r="B58" s="8" t="s">
        <v>50</v>
      </c>
      <c r="C58" s="9" t="s">
        <v>51</v>
      </c>
      <c r="D58" s="9"/>
      <c r="E58" s="11" t="s">
        <v>94</v>
      </c>
      <c r="F58" s="19"/>
      <c r="G58" s="31"/>
      <c r="H58" s="15"/>
      <c r="I58" s="15"/>
      <c r="J58" s="16"/>
    </row>
    <row r="59" ht="34.5" customHeight="1">
      <c r="A59" s="20"/>
      <c r="B59" s="20"/>
      <c r="C59" s="9" t="s">
        <v>119</v>
      </c>
      <c r="D59" s="9"/>
      <c r="E59" s="18" t="s">
        <v>53</v>
      </c>
      <c r="F59" s="19"/>
      <c r="G59" s="13"/>
      <c r="H59" s="15"/>
      <c r="I59" s="15"/>
      <c r="J59" s="16"/>
    </row>
    <row r="60" ht="18.75" customHeight="1">
      <c r="A60" s="32"/>
      <c r="B60" s="43"/>
      <c r="C60" s="49"/>
      <c r="D60" s="49"/>
      <c r="E60" s="35"/>
      <c r="F60" s="36"/>
      <c r="G60" s="37"/>
      <c r="H60" s="38"/>
      <c r="I60" s="38"/>
      <c r="J60" s="39"/>
    </row>
    <row r="61">
      <c r="A61" s="50" t="s">
        <v>120</v>
      </c>
      <c r="B61" s="51" t="s">
        <v>11</v>
      </c>
      <c r="C61" s="52" t="s">
        <v>121</v>
      </c>
      <c r="D61" s="53" t="s">
        <v>122</v>
      </c>
      <c r="E61" s="54">
        <v>1.23456789E10</v>
      </c>
      <c r="F61" s="55" t="s">
        <v>123</v>
      </c>
      <c r="G61" s="31"/>
      <c r="H61" s="15"/>
      <c r="I61" s="15"/>
      <c r="J61" s="16"/>
    </row>
    <row r="62">
      <c r="A62" s="17"/>
      <c r="B62" s="17"/>
      <c r="C62" s="17"/>
      <c r="D62" s="17"/>
      <c r="E62" s="17"/>
      <c r="F62" s="17"/>
      <c r="G62" s="13"/>
      <c r="H62" s="15"/>
      <c r="I62" s="15"/>
      <c r="J62" s="16"/>
    </row>
    <row r="63">
      <c r="A63" s="17"/>
      <c r="B63" s="17"/>
      <c r="C63" s="17"/>
      <c r="D63" s="17"/>
      <c r="E63" s="17"/>
      <c r="F63" s="17"/>
      <c r="G63" s="13"/>
      <c r="H63" s="15"/>
      <c r="I63" s="15"/>
      <c r="J63" s="16"/>
    </row>
    <row r="64">
      <c r="A64" s="17"/>
      <c r="B64" s="17"/>
      <c r="C64" s="20"/>
      <c r="D64" s="20"/>
      <c r="E64" s="20"/>
      <c r="F64" s="20"/>
      <c r="G64" s="31"/>
      <c r="H64" s="15"/>
      <c r="I64" s="15"/>
      <c r="J64" s="16"/>
    </row>
    <row r="65">
      <c r="A65" s="17"/>
      <c r="B65" s="17"/>
      <c r="C65" s="52" t="s">
        <v>124</v>
      </c>
      <c r="D65" s="53" t="s">
        <v>125</v>
      </c>
      <c r="E65" s="56" t="s">
        <v>126</v>
      </c>
      <c r="F65" s="55" t="s">
        <v>127</v>
      </c>
      <c r="G65" s="13"/>
      <c r="H65" s="15"/>
      <c r="I65" s="15"/>
      <c r="J65" s="16"/>
    </row>
    <row r="66">
      <c r="A66" s="17"/>
      <c r="B66" s="17"/>
      <c r="C66" s="17"/>
      <c r="D66" s="17"/>
      <c r="E66" s="17"/>
      <c r="F66" s="17"/>
      <c r="G66" s="47" t="s">
        <v>128</v>
      </c>
      <c r="H66" s="15"/>
      <c r="I66" s="15"/>
      <c r="J66" s="16"/>
    </row>
    <row r="67">
      <c r="A67" s="17"/>
      <c r="B67" s="17"/>
      <c r="C67" s="17"/>
      <c r="D67" s="17"/>
      <c r="E67" s="17"/>
      <c r="F67" s="17"/>
      <c r="G67" s="13"/>
      <c r="H67" s="15"/>
      <c r="I67" s="15"/>
      <c r="J67" s="16"/>
    </row>
    <row r="68">
      <c r="A68" s="17"/>
      <c r="B68" s="17"/>
      <c r="C68" s="20"/>
      <c r="D68" s="20"/>
      <c r="E68" s="20"/>
      <c r="F68" s="20"/>
      <c r="G68" s="13"/>
      <c r="H68" s="15"/>
      <c r="I68" s="15"/>
      <c r="J68" s="16"/>
    </row>
    <row r="69">
      <c r="A69" s="17"/>
      <c r="B69" s="17"/>
      <c r="C69" s="57" t="s">
        <v>129</v>
      </c>
      <c r="D69" s="58" t="s">
        <v>130</v>
      </c>
      <c r="E69" s="56" t="s">
        <v>131</v>
      </c>
      <c r="F69" s="59" t="s">
        <v>132</v>
      </c>
      <c r="G69" s="13"/>
      <c r="H69" s="15"/>
      <c r="I69" s="15"/>
      <c r="J69" s="16"/>
    </row>
    <row r="70">
      <c r="A70" s="17"/>
      <c r="B70" s="17"/>
      <c r="C70" s="17"/>
      <c r="D70" s="17"/>
      <c r="E70" s="17"/>
      <c r="F70" s="17"/>
      <c r="G70" s="13"/>
      <c r="H70" s="15"/>
      <c r="I70" s="15"/>
      <c r="J70" s="16"/>
    </row>
    <row r="71">
      <c r="A71" s="17"/>
      <c r="B71" s="17"/>
      <c r="C71" s="20"/>
      <c r="D71" s="20"/>
      <c r="E71" s="20"/>
      <c r="F71" s="20"/>
      <c r="G71" s="13"/>
      <c r="H71" s="15"/>
      <c r="I71" s="15"/>
      <c r="J71" s="16"/>
    </row>
    <row r="72">
      <c r="A72" s="17"/>
      <c r="B72" s="17"/>
      <c r="C72" s="22" t="s">
        <v>51</v>
      </c>
      <c r="D72" s="60"/>
      <c r="E72" s="26">
        <v>7.9244322827E10</v>
      </c>
      <c r="F72" s="61"/>
      <c r="G72" s="13"/>
      <c r="H72" s="15"/>
      <c r="I72" s="15"/>
      <c r="J72" s="16"/>
    </row>
    <row r="73">
      <c r="A73" s="17"/>
      <c r="B73" s="17"/>
      <c r="C73" s="25" t="s">
        <v>133</v>
      </c>
      <c r="D73" s="60"/>
      <c r="E73" s="62" t="s">
        <v>134</v>
      </c>
      <c r="F73" s="61"/>
      <c r="G73" s="13"/>
      <c r="H73" s="15"/>
      <c r="I73" s="15"/>
      <c r="J73" s="16"/>
    </row>
    <row r="74">
      <c r="A74" s="17"/>
      <c r="B74" s="20"/>
      <c r="C74" s="63" t="s">
        <v>110</v>
      </c>
      <c r="D74" s="61"/>
      <c r="E74" s="64" t="s">
        <v>135</v>
      </c>
      <c r="F74" s="61"/>
      <c r="G74" s="13"/>
      <c r="H74" s="15"/>
      <c r="I74" s="15"/>
      <c r="J74" s="16"/>
    </row>
    <row r="75">
      <c r="A75" s="17"/>
      <c r="B75" s="65" t="s">
        <v>50</v>
      </c>
      <c r="C75" s="25" t="s">
        <v>136</v>
      </c>
      <c r="D75" s="61"/>
      <c r="E75" s="42" t="s">
        <v>137</v>
      </c>
      <c r="F75" s="61"/>
      <c r="G75" s="13"/>
      <c r="H75" s="15"/>
      <c r="I75" s="15"/>
      <c r="J75" s="16"/>
    </row>
    <row r="76">
      <c r="A76" s="17"/>
      <c r="B76" s="20"/>
      <c r="C76" s="25" t="s">
        <v>138</v>
      </c>
      <c r="D76" s="61"/>
      <c r="E76" s="42" t="s">
        <v>139</v>
      </c>
      <c r="F76" s="61"/>
      <c r="G76" s="13"/>
      <c r="H76" s="15"/>
      <c r="I76" s="15"/>
      <c r="J76" s="16"/>
    </row>
    <row r="77">
      <c r="A77" s="17"/>
      <c r="B77" s="65" t="s">
        <v>140</v>
      </c>
      <c r="C77" s="25" t="s">
        <v>141</v>
      </c>
      <c r="D77" s="61"/>
      <c r="E77" s="42" t="s">
        <v>142</v>
      </c>
      <c r="F77" s="61"/>
      <c r="G77" s="13"/>
      <c r="H77" s="15"/>
      <c r="I77" s="15"/>
      <c r="J77" s="16"/>
    </row>
    <row r="78">
      <c r="A78" s="17"/>
      <c r="B78" s="17"/>
      <c r="C78" s="25" t="s">
        <v>143</v>
      </c>
      <c r="D78" s="61"/>
      <c r="E78" s="42" t="s">
        <v>144</v>
      </c>
      <c r="F78" s="61"/>
      <c r="G78" s="13"/>
      <c r="H78" s="15"/>
      <c r="I78" s="15"/>
      <c r="J78" s="16"/>
    </row>
    <row r="79">
      <c r="A79" s="20"/>
      <c r="B79" s="20"/>
      <c r="C79" s="25" t="s">
        <v>145</v>
      </c>
      <c r="D79" s="61"/>
      <c r="E79" s="42" t="s">
        <v>146</v>
      </c>
      <c r="F79" s="61"/>
      <c r="G79" s="13"/>
      <c r="H79" s="15"/>
      <c r="I79" s="15"/>
      <c r="J79" s="16"/>
    </row>
    <row r="80">
      <c r="A80" s="66"/>
      <c r="B80" s="67"/>
      <c r="C80" s="36"/>
      <c r="D80" s="36"/>
      <c r="E80" s="37"/>
      <c r="F80" s="36"/>
      <c r="G80" s="37"/>
      <c r="H80" s="38"/>
      <c r="I80" s="38"/>
      <c r="J80" s="39"/>
    </row>
    <row r="81">
      <c r="A81" s="40" t="s">
        <v>147</v>
      </c>
      <c r="B81" s="8" t="s">
        <v>11</v>
      </c>
      <c r="C81" s="9" t="s">
        <v>148</v>
      </c>
      <c r="D81" s="9" t="s">
        <v>149</v>
      </c>
      <c r="E81" s="11" t="s">
        <v>150</v>
      </c>
      <c r="F81" s="11" t="s">
        <v>151</v>
      </c>
      <c r="G81" s="47" t="s">
        <v>152</v>
      </c>
      <c r="H81" s="15"/>
      <c r="I81" s="15"/>
      <c r="J81" s="16"/>
    </row>
    <row r="82">
      <c r="A82" s="17"/>
      <c r="B82" s="20"/>
      <c r="C82" s="68" t="s">
        <v>153</v>
      </c>
      <c r="D82" s="9" t="s">
        <v>154</v>
      </c>
      <c r="E82" s="18" t="s">
        <v>155</v>
      </c>
      <c r="F82" s="9"/>
      <c r="G82" s="13"/>
      <c r="H82" s="15"/>
      <c r="I82" s="15"/>
      <c r="J82" s="16"/>
    </row>
    <row r="83">
      <c r="A83" s="17"/>
      <c r="B83" s="69" t="s">
        <v>50</v>
      </c>
      <c r="C83" s="22" t="s">
        <v>51</v>
      </c>
      <c r="D83" s="60"/>
      <c r="E83" s="26"/>
      <c r="F83" s="9"/>
      <c r="G83" s="31" t="s">
        <v>156</v>
      </c>
      <c r="H83" s="15"/>
      <c r="I83" s="15"/>
      <c r="J83" s="16"/>
    </row>
    <row r="84">
      <c r="A84" s="17"/>
      <c r="B84" s="20"/>
      <c r="C84" s="22" t="s">
        <v>157</v>
      </c>
      <c r="D84" s="60"/>
      <c r="E84" s="62" t="s">
        <v>134</v>
      </c>
      <c r="F84" s="9"/>
      <c r="G84" s="13"/>
      <c r="H84" s="15"/>
      <c r="I84" s="15"/>
      <c r="J84" s="16"/>
    </row>
    <row r="85">
      <c r="A85" s="17"/>
      <c r="B85" s="69" t="s">
        <v>140</v>
      </c>
      <c r="C85" s="22" t="s">
        <v>158</v>
      </c>
      <c r="D85" s="60"/>
      <c r="E85" s="26" t="s">
        <v>94</v>
      </c>
      <c r="F85" s="9"/>
      <c r="G85" s="13"/>
      <c r="H85" s="15"/>
      <c r="I85" s="15"/>
      <c r="J85" s="16"/>
    </row>
    <row r="86">
      <c r="A86" s="17"/>
      <c r="B86" s="17"/>
      <c r="C86" s="22" t="s">
        <v>26</v>
      </c>
      <c r="D86" s="60"/>
      <c r="E86" s="26" t="s">
        <v>95</v>
      </c>
      <c r="F86" s="19"/>
      <c r="G86" s="13"/>
      <c r="H86" s="15"/>
      <c r="I86" s="15"/>
      <c r="J86" s="16"/>
    </row>
    <row r="87">
      <c r="A87" s="17"/>
      <c r="B87" s="17"/>
      <c r="C87" s="22" t="s">
        <v>28</v>
      </c>
      <c r="D87" s="60"/>
      <c r="E87" s="26" t="s">
        <v>96</v>
      </c>
      <c r="F87" s="19"/>
      <c r="G87" s="13"/>
      <c r="H87" s="15"/>
      <c r="I87" s="15"/>
      <c r="J87" s="16"/>
    </row>
    <row r="88">
      <c r="A88" s="17"/>
      <c r="B88" s="17"/>
      <c r="C88" s="22" t="s">
        <v>30</v>
      </c>
      <c r="D88" s="60"/>
      <c r="E88" s="42" t="s">
        <v>97</v>
      </c>
      <c r="F88" s="19"/>
      <c r="G88" s="13"/>
      <c r="H88" s="15"/>
      <c r="I88" s="15"/>
      <c r="J88" s="16"/>
    </row>
    <row r="89">
      <c r="A89" s="17"/>
      <c r="B89" s="17"/>
      <c r="C89" s="25" t="s">
        <v>32</v>
      </c>
      <c r="D89" s="60"/>
      <c r="E89" s="26" t="s">
        <v>99</v>
      </c>
      <c r="F89" s="19"/>
      <c r="G89" s="13"/>
      <c r="H89" s="15"/>
      <c r="I89" s="15"/>
      <c r="J89" s="16"/>
    </row>
    <row r="90">
      <c r="A90" s="17"/>
      <c r="B90" s="17"/>
      <c r="C90" s="25" t="s">
        <v>159</v>
      </c>
      <c r="D90" s="60"/>
      <c r="E90" s="26" t="s">
        <v>101</v>
      </c>
      <c r="F90" s="19"/>
      <c r="G90" s="13"/>
      <c r="H90" s="15"/>
      <c r="I90" s="15"/>
      <c r="J90" s="16"/>
    </row>
    <row r="91">
      <c r="A91" s="17"/>
      <c r="B91" s="17"/>
      <c r="C91" s="25" t="s">
        <v>160</v>
      </c>
      <c r="D91" s="60"/>
      <c r="E91" s="26" t="s">
        <v>103</v>
      </c>
      <c r="F91" s="19"/>
      <c r="G91" s="13"/>
      <c r="H91" s="15"/>
      <c r="I91" s="15"/>
      <c r="J91" s="16"/>
    </row>
    <row r="92">
      <c r="A92" s="17"/>
      <c r="B92" s="17"/>
      <c r="C92" s="25" t="s">
        <v>104</v>
      </c>
      <c r="D92" s="60"/>
      <c r="E92" s="26" t="s">
        <v>105</v>
      </c>
      <c r="F92" s="19"/>
      <c r="G92" s="13"/>
      <c r="H92" s="15"/>
      <c r="I92" s="15"/>
      <c r="J92" s="16"/>
    </row>
    <row r="93">
      <c r="A93" s="17"/>
      <c r="B93" s="17"/>
      <c r="C93" s="48" t="s">
        <v>106</v>
      </c>
      <c r="D93" s="60"/>
      <c r="E93" s="26" t="s">
        <v>107</v>
      </c>
      <c r="F93" s="19"/>
      <c r="G93" s="13"/>
      <c r="H93" s="15"/>
      <c r="I93" s="15"/>
      <c r="J93" s="16"/>
    </row>
    <row r="94">
      <c r="A94" s="17"/>
      <c r="B94" s="17"/>
      <c r="C94" s="48" t="s">
        <v>108</v>
      </c>
      <c r="D94" s="60"/>
      <c r="E94" s="26" t="s">
        <v>109</v>
      </c>
      <c r="F94" s="19"/>
      <c r="G94" s="13"/>
      <c r="H94" s="15"/>
      <c r="I94" s="15"/>
      <c r="J94" s="16"/>
    </row>
    <row r="95">
      <c r="A95" s="17"/>
      <c r="B95" s="17"/>
      <c r="C95" s="25" t="s">
        <v>110</v>
      </c>
      <c r="D95" s="70"/>
      <c r="E95" s="71" t="s">
        <v>111</v>
      </c>
      <c r="F95" s="70"/>
      <c r="G95" s="72"/>
      <c r="H95" s="15"/>
      <c r="I95" s="15"/>
      <c r="J95" s="16"/>
    </row>
    <row r="96">
      <c r="A96" s="17"/>
      <c r="B96" s="17"/>
      <c r="C96" s="25" t="s">
        <v>112</v>
      </c>
      <c r="D96" s="70"/>
      <c r="E96" s="71" t="s">
        <v>113</v>
      </c>
      <c r="F96" s="70"/>
      <c r="G96" s="72"/>
      <c r="H96" s="15"/>
      <c r="I96" s="15"/>
      <c r="J96" s="16"/>
    </row>
    <row r="97">
      <c r="A97" s="17"/>
      <c r="B97" s="17"/>
      <c r="C97" s="25" t="s">
        <v>114</v>
      </c>
      <c r="D97" s="70"/>
      <c r="E97" s="71" t="s">
        <v>115</v>
      </c>
      <c r="F97" s="70"/>
      <c r="G97" s="72"/>
      <c r="H97" s="15"/>
      <c r="I97" s="15"/>
      <c r="J97" s="16"/>
    </row>
    <row r="98">
      <c r="A98" s="17"/>
      <c r="B98" s="17"/>
      <c r="C98" s="25" t="s">
        <v>161</v>
      </c>
      <c r="D98" s="70"/>
      <c r="E98" s="73" t="s">
        <v>117</v>
      </c>
      <c r="F98" s="70"/>
      <c r="G98" s="72"/>
      <c r="H98" s="15"/>
      <c r="I98" s="15"/>
      <c r="J98" s="16"/>
    </row>
    <row r="99">
      <c r="A99" s="20"/>
      <c r="B99" s="20"/>
      <c r="C99" s="25" t="s">
        <v>162</v>
      </c>
      <c r="D99" s="70"/>
      <c r="E99" s="29" t="s">
        <v>49</v>
      </c>
      <c r="F99" s="70"/>
      <c r="G99" s="72"/>
      <c r="H99" s="15"/>
      <c r="I99" s="15"/>
      <c r="J99" s="16"/>
    </row>
    <row r="100">
      <c r="A100" s="74"/>
      <c r="B100" s="74"/>
      <c r="C100" s="75"/>
      <c r="D100" s="75"/>
      <c r="E100" s="74"/>
      <c r="F100" s="75"/>
      <c r="G100" s="74"/>
    </row>
    <row r="101">
      <c r="A101" s="74"/>
      <c r="B101" s="74"/>
      <c r="C101" s="75"/>
      <c r="D101" s="75"/>
      <c r="E101" s="74"/>
      <c r="F101" s="75"/>
      <c r="G101" s="74"/>
    </row>
    <row r="102">
      <c r="A102" s="74"/>
      <c r="B102" s="74"/>
      <c r="C102" s="75"/>
      <c r="D102" s="75"/>
      <c r="E102" s="74"/>
      <c r="F102" s="75"/>
      <c r="G102" s="74"/>
    </row>
    <row r="103">
      <c r="A103" s="74"/>
      <c r="B103" s="74"/>
      <c r="C103" s="75"/>
      <c r="D103" s="75"/>
      <c r="E103" s="74"/>
      <c r="F103" s="75"/>
      <c r="G103" s="74"/>
    </row>
    <row r="104">
      <c r="A104" s="74"/>
      <c r="B104" s="74"/>
      <c r="C104" s="75"/>
      <c r="D104" s="75"/>
      <c r="E104" s="74"/>
      <c r="F104" s="75"/>
      <c r="G104" s="74"/>
    </row>
    <row r="105">
      <c r="A105" s="74"/>
      <c r="B105" s="74"/>
      <c r="C105" s="75"/>
      <c r="D105" s="75"/>
      <c r="E105" s="74"/>
      <c r="F105" s="75"/>
      <c r="G105" s="74"/>
    </row>
    <row r="106">
      <c r="A106" s="74"/>
      <c r="B106" s="74"/>
      <c r="C106" s="75"/>
      <c r="D106" s="75"/>
      <c r="E106" s="74"/>
      <c r="F106" s="75"/>
      <c r="G106" s="74"/>
    </row>
    <row r="107">
      <c r="A107" s="74"/>
      <c r="B107" s="74"/>
      <c r="C107" s="75"/>
      <c r="D107" s="75"/>
      <c r="E107" s="74"/>
      <c r="F107" s="75"/>
      <c r="G107" s="74"/>
    </row>
    <row r="108">
      <c r="A108" s="74"/>
      <c r="B108" s="74"/>
      <c r="C108" s="75"/>
      <c r="D108" s="75"/>
      <c r="E108" s="74"/>
      <c r="F108" s="75"/>
      <c r="G108" s="74"/>
    </row>
    <row r="109">
      <c r="A109" s="74"/>
      <c r="B109" s="74"/>
      <c r="C109" s="75"/>
      <c r="D109" s="75"/>
      <c r="E109" s="74"/>
      <c r="F109" s="75"/>
      <c r="G109" s="74"/>
    </row>
    <row r="110">
      <c r="A110" s="74"/>
      <c r="B110" s="74"/>
      <c r="C110" s="75"/>
      <c r="D110" s="75"/>
      <c r="E110" s="74"/>
      <c r="F110" s="75"/>
      <c r="G110" s="74"/>
    </row>
    <row r="111">
      <c r="A111" s="74"/>
      <c r="B111" s="74"/>
      <c r="C111" s="75"/>
      <c r="D111" s="75"/>
      <c r="E111" s="74"/>
      <c r="F111" s="75"/>
      <c r="G111" s="74"/>
    </row>
    <row r="112">
      <c r="A112" s="74"/>
      <c r="B112" s="74"/>
      <c r="C112" s="75"/>
      <c r="D112" s="75"/>
      <c r="E112" s="74"/>
      <c r="F112" s="75"/>
      <c r="G112" s="74"/>
    </row>
    <row r="113">
      <c r="A113" s="74"/>
      <c r="B113" s="74"/>
      <c r="C113" s="75"/>
      <c r="D113" s="75"/>
      <c r="E113" s="74"/>
      <c r="F113" s="75"/>
      <c r="G113" s="74"/>
    </row>
    <row r="114">
      <c r="A114" s="74"/>
      <c r="B114" s="74"/>
      <c r="C114" s="75"/>
      <c r="D114" s="75"/>
      <c r="E114" s="74"/>
      <c r="F114" s="75"/>
      <c r="G114" s="74"/>
    </row>
    <row r="115">
      <c r="A115" s="74"/>
      <c r="B115" s="74"/>
      <c r="C115" s="75"/>
      <c r="D115" s="75"/>
      <c r="E115" s="74"/>
      <c r="F115" s="75"/>
      <c r="G115" s="74"/>
    </row>
    <row r="116">
      <c r="A116" s="74"/>
      <c r="B116" s="74"/>
      <c r="C116" s="75"/>
      <c r="D116" s="75"/>
      <c r="E116" s="74"/>
      <c r="F116" s="75"/>
      <c r="G116" s="74"/>
    </row>
    <row r="117">
      <c r="A117" s="74"/>
      <c r="B117" s="74"/>
      <c r="C117" s="75"/>
      <c r="D117" s="75"/>
      <c r="E117" s="74"/>
      <c r="F117" s="75"/>
      <c r="G117" s="74"/>
    </row>
    <row r="118">
      <c r="A118" s="74"/>
      <c r="B118" s="74"/>
      <c r="C118" s="75"/>
      <c r="D118" s="75"/>
      <c r="E118" s="74"/>
      <c r="F118" s="75"/>
      <c r="G118" s="74"/>
    </row>
    <row r="119">
      <c r="A119" s="74"/>
      <c r="B119" s="74"/>
      <c r="C119" s="75"/>
      <c r="D119" s="75"/>
      <c r="E119" s="74"/>
      <c r="F119" s="75"/>
      <c r="G119" s="74"/>
    </row>
    <row r="120">
      <c r="A120" s="74"/>
      <c r="B120" s="74"/>
      <c r="C120" s="75"/>
      <c r="D120" s="75"/>
      <c r="E120" s="74"/>
      <c r="F120" s="75"/>
      <c r="G120" s="74"/>
    </row>
  </sheetData>
  <mergeCells count="32">
    <mergeCell ref="A21:A38"/>
    <mergeCell ref="A40:A59"/>
    <mergeCell ref="A61:A79"/>
    <mergeCell ref="A81:A99"/>
    <mergeCell ref="A2:A19"/>
    <mergeCell ref="B2:B4"/>
    <mergeCell ref="B5:B17"/>
    <mergeCell ref="B18:B19"/>
    <mergeCell ref="B21:B23"/>
    <mergeCell ref="B24:B36"/>
    <mergeCell ref="B37:B38"/>
    <mergeCell ref="C61:C64"/>
    <mergeCell ref="C65:C68"/>
    <mergeCell ref="D65:D68"/>
    <mergeCell ref="E65:E68"/>
    <mergeCell ref="D69:D71"/>
    <mergeCell ref="E69:E71"/>
    <mergeCell ref="F69:F71"/>
    <mergeCell ref="B61:B74"/>
    <mergeCell ref="C69:C71"/>
    <mergeCell ref="B75:B76"/>
    <mergeCell ref="B77:B79"/>
    <mergeCell ref="B81:B82"/>
    <mergeCell ref="B83:B84"/>
    <mergeCell ref="B85:B99"/>
    <mergeCell ref="B40:B42"/>
    <mergeCell ref="B43:B57"/>
    <mergeCell ref="B58:B59"/>
    <mergeCell ref="D61:D64"/>
    <mergeCell ref="E61:E64"/>
    <mergeCell ref="F61:F64"/>
    <mergeCell ref="F65:F68"/>
  </mergeCells>
  <dataValidations>
    <dataValidation type="list" allowBlank="1" showErrorMessage="1" sqref="H2:I19 H21:I59 H61:I79 H81:I99">
      <formula1>"passed,failed,skipped,not relevat,Bloked"</formula1>
    </dataValidation>
  </dataValidations>
  <drawing r:id="rId1"/>
</worksheet>
</file>