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FIL_OPEREZ\Downloads\"/>
    </mc:Choice>
  </mc:AlternateContent>
  <xr:revisionPtr revIDLastSave="0" documentId="8_{DBE32F57-B66B-4A4F-A942-E90D3AAD14D6}" xr6:coauthVersionLast="47" xr6:coauthVersionMax="47" xr10:uidLastSave="{00000000-0000-0000-0000-000000000000}"/>
  <bookViews>
    <workbookView xWindow="-108" yWindow="-108" windowWidth="23256" windowHeight="13896" xr2:uid="{23AD9B8D-A735-4542-959D-3A47FD879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<sst xmlns="http://schemas.openxmlformats.org/spreadsheetml/2006/main" count="24" uniqueCount="20">
  <si>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EXC</t>
  </si>
  <si>
    <t>GUID</t>
  </si>
  <si>
    <t>Nombre</t>
  </si>
  <si>
    <t>Tipo de producto</t>
  </si>
  <si>
    <t>1Negocios internacionales</t>
  </si>
  <si>
    <t>1a1814e8-3540-e511-80c1-000c29c8a46d</t>
  </si>
  <si>
    <t>Administración de Negocios Internacionales</t>
  </si>
  <si>
    <t>CARRERA</t>
  </si>
  <si>
    <t>2Logística del Comercio Internacional</t>
  </si>
  <si>
    <t>1c1814e8-3540-e511-80c1-000c29c8a46d</t>
  </si>
  <si>
    <t>Logística del Comercio Internacional</t>
  </si>
  <si>
    <t>3Administración de Empresas</t>
  </si>
  <si>
    <t>201814e8-3540-e511-80c1-000c29c8a46d</t>
  </si>
  <si>
    <t>Administración y Gestión de Empresas</t>
  </si>
  <si>
    <t>4Marketing Internacional</t>
  </si>
  <si>
    <t>1e1814e8-3540-e511-80c1-000c29c8a46d</t>
  </si>
  <si>
    <t>Marketing Internacional</t>
  </si>
  <si>
    <t>5Administración de Agronegocios</t>
  </si>
  <si>
    <t>b783ffa8-b917-e611-80f3-0050569d1b16</t>
  </si>
  <si>
    <t>ADMINISTRACIÓN DE AGRONEGOCIOS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</si>
</sst>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49" fontId="2" fillId="3" borderId="2" xfId="0" applyNumberFormat="1" applyFont="1" applyFill="1" applyBorder="1"/>
    <xf numFmtId="49" fontId="2" fillId="0" borderId="1" xfId="0" applyNumberFormat="1" applyFont="1" applyBorder="1"/>
    <xf numFmtId="0" fontId="2" fillId="0" borderId="2" xfId="0" applyFont="1" applyBorder="1"/>
    <xf numFmtId="49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6DEC-867A-4A17-AA3B-1812E0679383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5" t="s">
        <v>6</v>
      </c>
      <c r="D2" s="5" t="s">
        <v>7</v>
      </c>
    </row>
    <row r="3" spans="1:4" x14ac:dyDescent="0.3">
      <c r="A3" s="6" t="s">
        <v>8</v>
      </c>
      <c r="B3" s="7" t="s">
        <v>9</v>
      </c>
      <c r="C3" s="8" t="s">
        <v>10</v>
      </c>
      <c r="D3" s="8" t="s">
        <v>7</v>
      </c>
    </row>
    <row r="4" spans="1:4" x14ac:dyDescent="0.3">
      <c r="A4" s="3" t="s">
        <v>11</v>
      </c>
      <c r="B4" s="4" t="s">
        <v>12</v>
      </c>
      <c r="C4" s="5" t="s">
        <v>13</v>
      </c>
      <c r="D4" s="5" t="s">
        <v>7</v>
      </c>
    </row>
    <row r="5" spans="1:4" x14ac:dyDescent="0.3">
      <c r="A5" s="6" t="s">
        <v>14</v>
      </c>
      <c r="B5" s="7" t="s">
        <v>15</v>
      </c>
      <c r="C5" s="8" t="s">
        <v>16</v>
      </c>
      <c r="D5" s="8" t="s">
        <v>7</v>
      </c>
    </row>
    <row r="6" spans="1:4" x14ac:dyDescent="0.3">
      <c r="A6" s="3" t="s">
        <v>17</v>
      </c>
      <c r="B6" s="4" t="s">
        <v>18</v>
      </c>
      <c r="C6" s="5" t="s">
        <v>19</v>
      </c>
      <c r="D6" s="5" t="s">
        <v>7</v>
      </c>
    </row>
  </sheetData>
  <dataValidations count="2">
    <dataValidation showInputMessage="1" showErrorMessage="1" error=" " promptTitle="Búsqueda (se requiere)" prompt="El registro de Tipo de producto ya debe existir en Microsoft Dynamics CRM o en este archivo de origen." sqref="D2:D6" xr:uid="{F74D9A28-BF2A-41F7-B500-4D0770F6CE88}"/>
    <dataValidation type="textLength" operator="lessThanOrEqual" showInputMessage="1" showErrorMessage="1" errorTitle="Longitud excedida" error="Este valor debe tener 100 caracteres o menos." promptTitle="Texto (se requiere)" prompt="Longitud máxima: 100 caracteres." sqref="A2:A6 C2:C6" xr:uid="{2DF75B44-A86B-40C0-AA10-CEE6A22C5717}">
      <formula1>100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Gabriel Perez Arquinio</dc:creator>
  <cp:lastModifiedBy>Omar Gabriel Perez Arquinio</cp:lastModifiedBy>
  <dcterms:created xsi:type="dcterms:W3CDTF">2024-06-20T15:12:09Z</dcterms:created>
  <dcterms:modified xsi:type="dcterms:W3CDTF">2024-06-20T15:12:19Z</dcterms:modified>
</cp:coreProperties>
</file>