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460" tabRatio="600" firstSheet="0" activeTab="7" autoFilterDateGrouping="1"/>
  </bookViews>
  <sheets>
    <sheet name="General" sheetId="1" state="visible" r:id="rId1"/>
    <sheet name="Parameters Groups" sheetId="2" state="visible" r:id="rId2"/>
    <sheet name="Items Groups" sheetId="3" state="visible" r:id="rId3"/>
    <sheet name="Agreements Parameters" sheetId="4" state="visible" r:id="rId4"/>
    <sheet name="Item Parameters" sheetId="5" state="visible" r:id="rId5"/>
    <sheet name="Request Parameters" sheetId="6" state="visible" r:id="rId6"/>
    <sheet name="Subscription Parameters" sheetId="7" state="visible" r:id="rId7"/>
    <sheet name="Items" sheetId="8" state="visible" r:id="rId8"/>
    <sheet name="Templates" sheetId="9" state="visible" r:id="rId9"/>
    <sheet name="Settings" sheetId="10" state="visible" r:id="rId10"/>
  </sheets>
  <definedNames/>
  <calcPr calcId="0" fullCalcOnLoad="1"/>
</workbook>
</file>

<file path=xl/styles.xml><?xml version="1.0" encoding="utf-8"?>
<styleSheet xmlns="http://schemas.openxmlformats.org/spreadsheetml/2006/main">
  <numFmts count="1">
    <numFmt numFmtId="164" formatCode="dd/mm/yyyy\ hh:mm"/>
  </numFmts>
  <fonts count="5">
    <font>
      <name val="Calibri"/>
      <family val="2"/>
      <color theme="1"/>
      <sz val="12"/>
      <scheme val="minor"/>
    </font>
    <font>
      <name val="Calibri (Cuerpo)"/>
      <color theme="0"/>
      <sz val="24"/>
    </font>
    <font>
      <name val="Calibri"/>
      <family val="2"/>
      <color theme="10"/>
      <sz val="12"/>
      <u val="single"/>
      <scheme val="minor"/>
    </font>
    <font>
      <name val="Calibri"/>
      <family val="2"/>
      <color rgb="FF000000"/>
      <sz val="12"/>
      <scheme val="minor"/>
    </font>
    <font>
      <name val="Calibri"/>
      <family val="2"/>
      <color theme="0"/>
      <sz val="16"/>
      <scheme val="minor"/>
    </font>
  </fonts>
  <fills count="4">
    <fill>
      <patternFill/>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pivotButton="0" quotePrefix="0" xfId="0"/>
    <xf numFmtId="0" fontId="2" fillId="0" borderId="0" pivotButton="0" quotePrefix="0" xfId="1"/>
    <xf numFmtId="0" fontId="0" fillId="0" borderId="0" applyAlignment="1" pivotButton="0" quotePrefix="0" xfId="0">
      <alignment vertical="top"/>
    </xf>
    <xf numFmtId="0" fontId="0" fillId="0" borderId="0" applyAlignment="1" pivotButton="0" quotePrefix="0" xfId="0">
      <alignment horizontal="left" vertical="top" wrapText="1"/>
    </xf>
    <xf numFmtId="164" fontId="0" fillId="0" borderId="0" applyAlignment="1" pivotButton="0" quotePrefix="0" xfId="0">
      <alignment horizontal="left"/>
    </xf>
    <xf numFmtId="164" fontId="3" fillId="0" borderId="0" applyAlignment="1" pivotButton="0" quotePrefix="0" xfId="0">
      <alignment horizontal="left"/>
    </xf>
    <xf numFmtId="0" fontId="4" fillId="3" borderId="0" pivotButton="0" quotePrefix="0" xfId="0"/>
    <xf numFmtId="0" fontId="0" fillId="0" borderId="0" applyAlignment="1" pivotButton="0" quotePrefix="0" xfId="0">
      <alignment wrapText="1"/>
    </xf>
    <xf numFmtId="49" fontId="0" fillId="0" borderId="0" pivotButton="0" quotePrefix="0" xfId="0"/>
    <xf numFmtId="0" fontId="1" fillId="2" borderId="0" applyAlignment="1" pivotButton="0" quotePrefix="0" xfId="0">
      <alignment horizontal="center" vertical="center"/>
    </xf>
    <xf numFmtId="0" fontId="0" fillId="0" borderId="0" pivotButton="0" quotePrefix="0" xfId="0"/>
  </cellXfs>
  <cellStyles count="2">
    <cellStyle name="Normal" xfId="0" builtinId="0"/>
    <cellStyle name="Hipervínculo"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xample.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13"/>
  <sheetViews>
    <sheetView workbookViewId="0">
      <selection activeCell="C3" sqref="C3"/>
    </sheetView>
  </sheetViews>
  <sheetFormatPr baseColWidth="10" defaultRowHeight="16"/>
  <cols>
    <col width="46.6640625" customWidth="1" style="10" min="1" max="1"/>
    <col width="147.5" customWidth="1" style="10" min="2" max="2"/>
  </cols>
  <sheetData>
    <row r="1" ht="31" customHeight="1" s="10">
      <c r="A1" s="9" t="inlineStr">
        <is>
          <t>General Information</t>
        </is>
      </c>
      <c r="C1" t="inlineStr">
        <is>
          <t>Error</t>
        </is>
      </c>
    </row>
    <row r="2"/>
    <row r="3">
      <c r="A3" t="inlineStr">
        <is>
          <t>Product ID</t>
        </is>
      </c>
      <c r="B3" t="inlineStr">
        <is>
          <t>PRD-1213-3316</t>
        </is>
      </c>
    </row>
    <row r="4">
      <c r="A4" t="inlineStr">
        <is>
          <t>Product Name</t>
        </is>
      </c>
      <c r="B4" t="inlineStr">
        <is>
          <t>Adobe Commerce (CLI Test)</t>
        </is>
      </c>
    </row>
    <row r="5">
      <c r="A5" t="inlineStr">
        <is>
          <t>Account ID</t>
        </is>
      </c>
      <c r="B5" t="inlineStr">
        <is>
          <t>ACC-1234-1234</t>
        </is>
      </c>
    </row>
    <row r="6">
      <c r="A6" t="inlineStr">
        <is>
          <t>Account Name</t>
        </is>
      </c>
      <c r="B6" t="inlineStr">
        <is>
          <t>Adobe</t>
        </is>
      </c>
    </row>
    <row r="7">
      <c r="A7" t="inlineStr">
        <is>
          <t>Export Date</t>
        </is>
      </c>
      <c r="B7" s="4" t="n">
        <v>45292</v>
      </c>
    </row>
    <row r="8">
      <c r="A8" t="inlineStr">
        <is>
          <t>Product Website</t>
        </is>
      </c>
      <c r="B8" s="1" t="inlineStr">
        <is>
          <t>https://example.com</t>
        </is>
      </c>
    </row>
    <row r="9" ht="244" customHeight="1" s="10">
      <c r="A9" s="2" t="inlineStr">
        <is>
          <t>Catalog Description</t>
        </is>
      </c>
      <c r="B9" s="3" t="inlineStr">
        <is>
          <t>Catalog Description</t>
        </is>
      </c>
    </row>
    <row r="10" ht="238" customHeight="1" s="10">
      <c r="A10" s="2" t="inlineStr">
        <is>
          <t>Product Description</t>
        </is>
      </c>
      <c r="B10" s="3" t="inlineStr">
        <is>
          <t>Product Description</t>
        </is>
      </c>
    </row>
    <row r="11" ht="17" customHeight="1" s="10">
      <c r="A11" s="2" t="inlineStr">
        <is>
          <t>Status</t>
        </is>
      </c>
      <c r="B11" s="3" t="inlineStr">
        <is>
          <t>Draft</t>
        </is>
      </c>
    </row>
    <row r="12">
      <c r="A12" t="inlineStr">
        <is>
          <t>Created</t>
        </is>
      </c>
      <c r="B12" s="4" t="n">
        <v>45292</v>
      </c>
    </row>
    <row r="13">
      <c r="A13" t="inlineStr">
        <is>
          <t>Modified</t>
        </is>
      </c>
      <c r="B13" s="5" t="n">
        <v>45292</v>
      </c>
    </row>
  </sheetData>
  <mergeCells count="1">
    <mergeCell ref="A1:B1"/>
  </mergeCells>
  <hyperlinks>
    <hyperlink ref="B8" r:id="rId1"/>
  </hyperlinks>
  <pageMargins left="0.7" right="0.7" top="0.75" bottom="0.75" header="0.3" footer="0.3"/>
  <pageSetup orientation="portrait" paperSize="9" horizontalDpi="0" verticalDpi="0"/>
</worksheet>
</file>

<file path=xl/worksheets/sheet10.xml><?xml version="1.0" encoding="utf-8"?>
<worksheet xmlns="http://schemas.openxmlformats.org/spreadsheetml/2006/main">
  <sheetPr>
    <outlinePr summaryBelow="1" summaryRight="1"/>
    <pageSetUpPr/>
  </sheetPr>
  <dimension ref="A1:B12"/>
  <sheetViews>
    <sheetView workbookViewId="0">
      <selection activeCell="B7" sqref="B7"/>
    </sheetView>
  </sheetViews>
  <sheetFormatPr baseColWidth="10" defaultRowHeight="16"/>
  <cols>
    <col width="36.33203125" customWidth="1" style="10" min="1" max="1"/>
    <col width="30.1640625" customWidth="1" style="10" min="2" max="2"/>
  </cols>
  <sheetData>
    <row r="1" ht="21" customHeight="1" s="10">
      <c r="A1" s="6" t="inlineStr">
        <is>
          <t>Setting</t>
        </is>
      </c>
      <c r="B1" s="6" t="inlineStr">
        <is>
          <t>Value</t>
        </is>
      </c>
    </row>
    <row r="2" ht="20" customHeight="1" s="10">
      <c r="A2" t="inlineStr">
        <is>
          <t>Change order validation (draft)</t>
        </is>
      </c>
      <c r="B2" t="inlineStr">
        <is>
          <t>Off</t>
        </is>
      </c>
    </row>
    <row r="3" ht="21" customHeight="1" s="10">
      <c r="A3" t="inlineStr">
        <is>
          <t>Item selection validation</t>
        </is>
      </c>
      <c r="B3" t="inlineStr">
        <is>
          <t>Off</t>
        </is>
      </c>
    </row>
    <row r="4">
      <c r="A4" t="inlineStr">
        <is>
          <t>Order queue changes notification</t>
        </is>
      </c>
      <c r="B4" t="inlineStr">
        <is>
          <t>Off</t>
        </is>
      </c>
    </row>
    <row r="5">
      <c r="A5" t="inlineStr">
        <is>
          <t>Product ordering</t>
        </is>
      </c>
      <c r="B5" t="inlineStr">
        <is>
          <t>Enabled</t>
        </is>
      </c>
    </row>
    <row r="6">
      <c r="A6" t="inlineStr">
        <is>
          <t>Product requests</t>
        </is>
      </c>
      <c r="B6" t="inlineStr">
        <is>
          <t>Off</t>
        </is>
      </c>
    </row>
    <row r="7">
      <c r="A7" t="inlineStr">
        <is>
          <t>Product requests. Request title</t>
        </is>
      </c>
    </row>
    <row r="8">
      <c r="A8" t="inlineStr">
        <is>
          <t>Product requests. Call to action label</t>
        </is>
      </c>
    </row>
    <row r="9">
      <c r="A9" t="inlineStr">
        <is>
          <t>Product request validation (draft)</t>
        </is>
      </c>
      <c r="B9" t="inlineStr">
        <is>
          <t>Off</t>
        </is>
      </c>
    </row>
    <row r="10">
      <c r="A10" t="inlineStr">
        <is>
          <t>Purchase order validation (draft)</t>
        </is>
      </c>
      <c r="B10" t="inlineStr">
        <is>
          <t>Enabled</t>
        </is>
      </c>
    </row>
    <row r="11">
      <c r="A11" t="inlineStr">
        <is>
          <t>Purchase order validation (query)</t>
        </is>
      </c>
      <c r="B11" t="inlineStr">
        <is>
          <t>Off</t>
        </is>
      </c>
    </row>
    <row r="12">
      <c r="A12" t="inlineStr">
        <is>
          <t>Termination order validation (draft)</t>
        </is>
      </c>
      <c r="B12" t="inlineStr">
        <is>
          <t>Off</t>
        </is>
      </c>
    </row>
  </sheetData>
  <pageMargins left="0.7" right="0.7" top="0.75" bottom="0.75" header="0.3" footer="0.3"/>
  <pageSetup orientation="portrait" paperSize="9" horizontalDpi="0" verticalDpi="0"/>
</worksheet>
</file>

<file path=xl/worksheets/sheet2.xml><?xml version="1.0" encoding="utf-8"?>
<worksheet xmlns="http://schemas.openxmlformats.org/spreadsheetml/2006/main">
  <sheetPr>
    <outlinePr summaryBelow="1" summaryRight="1"/>
    <pageSetUpPr/>
  </sheetPr>
  <dimension ref="A1:J3"/>
  <sheetViews>
    <sheetView topLeftCell="C1" workbookViewId="0">
      <selection activeCell="F3" sqref="F3"/>
    </sheetView>
  </sheetViews>
  <sheetFormatPr baseColWidth="10" defaultRowHeight="16"/>
  <cols>
    <col width="23.83203125" customWidth="1" style="10" min="1" max="1"/>
    <col width="30.1640625" customWidth="1" style="10" min="2" max="3"/>
    <col width="28.1640625" customWidth="1" style="10" min="4" max="4"/>
    <col width="17.5" customWidth="1" style="10" min="5" max="5"/>
    <col width="69.6640625" customWidth="1" style="10" min="6" max="6"/>
    <col width="9.6640625" customWidth="1" style="10" min="7" max="7"/>
    <col width="24.5" customWidth="1" style="10" min="8" max="9"/>
  </cols>
  <sheetData>
    <row r="1" ht="21" customHeight="1" s="10">
      <c r="A1" s="6" t="inlineStr">
        <is>
          <t>ID</t>
        </is>
      </c>
      <c r="B1" s="6" t="inlineStr">
        <is>
          <t>Name</t>
        </is>
      </c>
      <c r="C1" s="6" t="inlineStr">
        <is>
          <t>Action</t>
        </is>
      </c>
      <c r="D1" s="6" t="inlineStr">
        <is>
          <t>Label</t>
        </is>
      </c>
      <c r="E1" s="6" t="inlineStr">
        <is>
          <t>Display Order</t>
        </is>
      </c>
      <c r="F1" s="6" t="inlineStr">
        <is>
          <t>Description</t>
        </is>
      </c>
      <c r="G1" s="6" t="inlineStr">
        <is>
          <t>Default</t>
        </is>
      </c>
      <c r="H1" s="6" t="inlineStr">
        <is>
          <t>Created</t>
        </is>
      </c>
      <c r="I1" s="6" t="inlineStr">
        <is>
          <t>Modified</t>
        </is>
      </c>
      <c r="J1" t="inlineStr">
        <is>
          <t>Error</t>
        </is>
      </c>
    </row>
    <row r="2" ht="20" customHeight="1" s="10">
      <c r="A2" t="inlineStr">
        <is>
          <t>PGR-1213-3316-0002</t>
        </is>
      </c>
      <c r="B2" t="inlineStr">
        <is>
          <t>Agreement</t>
        </is>
      </c>
      <c r="C2" t="inlineStr">
        <is>
          <t>-</t>
        </is>
      </c>
      <c r="D2" t="inlineStr">
        <is>
          <t>Default Group</t>
        </is>
      </c>
      <c r="E2" t="n">
        <v>10</v>
      </c>
      <c r="F2" s="3" t="inlineStr">
        <is>
          <t>Description 1</t>
        </is>
      </c>
      <c r="G2" t="inlineStr">
        <is>
          <t>True</t>
        </is>
      </c>
      <c r="H2" s="4" t="n">
        <v>45292</v>
      </c>
      <c r="I2" s="4" t="n">
        <v>45292</v>
      </c>
      <c r="J2" t="inlineStr">
        <is>
          <t xml:space="preserve">400 Client Error: Bad Request for url: https://api.s1.show/public/v1/products/PRD-3519-6280/parameter-groups with response body description: The length of 'description' must be 4096 characters or fewer. You entered 32767 characters.
</t>
        </is>
      </c>
    </row>
    <row r="3" ht="21" customHeight="1" s="10">
      <c r="A3" t="inlineStr">
        <is>
          <t>PGR-1213-3316-0003</t>
        </is>
      </c>
      <c r="B3" t="inlineStr">
        <is>
          <t>Customer</t>
        </is>
      </c>
      <c r="C3" t="inlineStr">
        <is>
          <t>-</t>
        </is>
      </c>
      <c r="D3" t="inlineStr">
        <is>
          <t>Additional Group</t>
        </is>
      </c>
      <c r="E3" t="n">
        <v>20</v>
      </c>
      <c r="F3" s="3" t="inlineStr">
        <is>
          <t>Description 2</t>
        </is>
      </c>
      <c r="G3" t="inlineStr">
        <is>
          <t>False</t>
        </is>
      </c>
      <c r="H3" s="5" t="n">
        <v>45292</v>
      </c>
      <c r="I3" s="5" t="n">
        <v>45292</v>
      </c>
    </row>
  </sheetData>
  <dataValidations disablePrompts="1"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3.xml><?xml version="1.0" encoding="utf-8"?>
<worksheet xmlns="http://schemas.openxmlformats.org/spreadsheetml/2006/main">
  <sheetPr>
    <outlinePr summaryBelow="1" summaryRight="1"/>
    <pageSetUpPr/>
  </sheetPr>
  <dimension ref="A1:K3"/>
  <sheetViews>
    <sheetView topLeftCell="C1" workbookViewId="0">
      <selection activeCell="A2" sqref="A2"/>
    </sheetView>
  </sheetViews>
  <sheetFormatPr baseColWidth="10" defaultRowHeight="16"/>
  <cols>
    <col width="23.83203125" customWidth="1" style="10" min="1" max="1"/>
    <col width="30.1640625" customWidth="1" style="10" min="2" max="3"/>
    <col width="28.1640625" customWidth="1" style="10" min="4" max="4"/>
    <col width="17.5" customWidth="1" style="10" min="5" max="5"/>
    <col width="69.6640625" customWidth="1" style="10" min="6" max="6"/>
    <col width="9.1640625" bestFit="1" customWidth="1" style="10" min="7" max="7"/>
    <col width="18.5" bestFit="1" customWidth="1" style="10" min="8" max="8"/>
    <col width="11" bestFit="1" customWidth="1" style="10" min="9" max="9"/>
    <col width="24.5" customWidth="1" style="10" min="10" max="11"/>
  </cols>
  <sheetData>
    <row r="1" ht="21" customHeight="1" s="10">
      <c r="A1" s="6" t="inlineStr">
        <is>
          <t>ID</t>
        </is>
      </c>
      <c r="B1" s="6" t="inlineStr">
        <is>
          <t>Name</t>
        </is>
      </c>
      <c r="C1" s="6" t="inlineStr">
        <is>
          <t>Action</t>
        </is>
      </c>
      <c r="D1" s="6" t="inlineStr">
        <is>
          <t>Label</t>
        </is>
      </c>
      <c r="E1" s="6" t="inlineStr">
        <is>
          <t>Display Order</t>
        </is>
      </c>
      <c r="F1" s="6" t="inlineStr">
        <is>
          <t>Description</t>
        </is>
      </c>
      <c r="G1" s="6" t="inlineStr">
        <is>
          <t>Default</t>
        </is>
      </c>
      <c r="H1" s="6" t="inlineStr">
        <is>
          <t>Multiple Choice</t>
        </is>
      </c>
      <c r="I1" s="6" t="inlineStr">
        <is>
          <t>Required</t>
        </is>
      </c>
      <c r="J1" s="6" t="inlineStr">
        <is>
          <t>Created</t>
        </is>
      </c>
      <c r="K1" s="6" t="inlineStr">
        <is>
          <t>Modified</t>
        </is>
      </c>
    </row>
    <row r="2" ht="20" customHeight="1" s="10">
      <c r="A2" t="inlineStr">
        <is>
          <t>IGR-1213-3316-0002</t>
        </is>
      </c>
      <c r="B2" t="inlineStr">
        <is>
          <t>Agreement</t>
        </is>
      </c>
      <c r="C2" t="inlineStr">
        <is>
          <t>-</t>
        </is>
      </c>
      <c r="D2" t="inlineStr">
        <is>
          <t>Default Group</t>
        </is>
      </c>
      <c r="E2" t="n">
        <v>10</v>
      </c>
      <c r="F2" s="3" t="inlineStr">
        <is>
          <t>Description 1</t>
        </is>
      </c>
      <c r="G2" t="inlineStr">
        <is>
          <t>True</t>
        </is>
      </c>
      <c r="H2" t="inlineStr">
        <is>
          <t>True</t>
        </is>
      </c>
      <c r="I2" t="inlineStr">
        <is>
          <t>True</t>
        </is>
      </c>
      <c r="J2" s="4" t="n">
        <v>45292</v>
      </c>
      <c r="K2" s="4" t="n">
        <v>45292</v>
      </c>
    </row>
    <row r="3" ht="21" customHeight="1" s="10">
      <c r="A3" t="inlineStr">
        <is>
          <t>IGR-1213-3316-0003</t>
        </is>
      </c>
      <c r="B3" t="inlineStr">
        <is>
          <t>Customer</t>
        </is>
      </c>
      <c r="C3" t="inlineStr">
        <is>
          <t>-</t>
        </is>
      </c>
      <c r="D3" t="inlineStr">
        <is>
          <t>Additional Group</t>
        </is>
      </c>
      <c r="E3" t="n">
        <v>20</v>
      </c>
      <c r="F3" s="3" t="inlineStr">
        <is>
          <t>Description 2</t>
        </is>
      </c>
      <c r="G3" t="inlineStr">
        <is>
          <t>False</t>
        </is>
      </c>
      <c r="H3" t="inlineStr">
        <is>
          <t>False</t>
        </is>
      </c>
      <c r="I3" t="inlineStr">
        <is>
          <t>True</t>
        </is>
      </c>
      <c r="J3" s="5" t="n">
        <v>45292</v>
      </c>
      <c r="K3" s="5" t="n">
        <v>45292</v>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N3"/>
  <sheetViews>
    <sheetView topLeftCell="G1" workbookViewId="0">
      <selection activeCell="G10" sqref="G10"/>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PAR-1213-3316-0001</t>
        </is>
      </c>
      <c r="B2" t="inlineStr">
        <is>
          <t>Parameter 1</t>
        </is>
      </c>
      <c r="C2" s="3" t="inlineStr">
        <is>
          <t>external_1</t>
        </is>
      </c>
      <c r="D2" s="3" t="inlineStr">
        <is>
          <t>Test parameter 1</t>
        </is>
      </c>
      <c r="E2" t="inlineStr">
        <is>
          <t>-</t>
        </is>
      </c>
      <c r="F2" t="inlineStr">
        <is>
          <t>Order</t>
        </is>
      </c>
      <c r="G2" t="inlineStr">
        <is>
          <t>Choice</t>
        </is>
      </c>
      <c r="H2" t="inlineStr">
        <is>
          <t>PGR-1213-3316-0002</t>
        </is>
      </c>
      <c r="I2" t="inlineStr">
        <is>
          <t>Default Group</t>
        </is>
      </c>
      <c r="J2" s="7" t="inlineStr">
        <is>
          <t>{
        "optionsList": [
            {
                "label": "Create account",
                "value": "New",
                "order": 0,
                "description": "Description 1"
            },
            {
                "label": "Migrate account",
                "value": "Migrate",
                "order": 1,
                "description": "Description 2"
            }
        ],
        "defaultValue": "New",
        "label": "Some label",
        "hintText": "Some hint text"
    }</t>
        </is>
      </c>
      <c r="K2" s="3" t="inlineStr">
        <is>
          <t>{
        "hidden": false,
        "unique": null,
        "readonly": false,
        "optional": false
    }</t>
        </is>
      </c>
      <c r="L2" s="3" t="n">
        <v>100</v>
      </c>
      <c r="M2" s="4" t="n">
        <v>45292</v>
      </c>
      <c r="N2" s="4" t="n">
        <v>45292</v>
      </c>
    </row>
    <row r="3" ht="81" customHeight="1" s="10">
      <c r="A3" t="inlineStr">
        <is>
          <t>PAR-1213-3316-0002</t>
        </is>
      </c>
      <c r="B3" t="inlineStr">
        <is>
          <t>Parameter 2</t>
        </is>
      </c>
      <c r="C3" s="3" t="inlineStr">
        <is>
          <t>external_2</t>
        </is>
      </c>
      <c r="D3" s="3" t="inlineStr">
        <is>
          <t>Test parameter 2</t>
        </is>
      </c>
      <c r="E3" t="inlineStr">
        <is>
          <t>-</t>
        </is>
      </c>
      <c r="F3" t="inlineStr">
        <is>
          <t>Fulfillment</t>
        </is>
      </c>
      <c r="G3" t="inlineStr">
        <is>
          <t>SingleLineText</t>
        </is>
      </c>
      <c r="J3" s="7" t="inlineStr">
        <is>
          <t>{
        "label": "Retry Count",
        "hintText": "Retry Count",
        "placeholderText": "Retry Count"
    }</t>
        </is>
      </c>
      <c r="K3" s="3" t="inlineStr">
        <is>
          <t>{
        "hidden": false,
        "unique": false,
        "readonly": null,
        "optional": false
    }</t>
        </is>
      </c>
      <c r="L3" s="3" t="n">
        <v>200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5.xml><?xml version="1.0" encoding="utf-8"?>
<worksheet xmlns="http://schemas.openxmlformats.org/spreadsheetml/2006/main">
  <sheetPr>
    <outlinePr summaryBelow="1" summaryRight="1"/>
    <pageSetUpPr/>
  </sheetPr>
  <dimension ref="A1:N3"/>
  <sheetViews>
    <sheetView workbookViewId="0">
      <selection activeCell="E13" sqref="E13"/>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PAR-1213-3316-0003</t>
        </is>
      </c>
      <c r="B2" t="inlineStr">
        <is>
          <t>Parameter 1</t>
        </is>
      </c>
      <c r="C2" s="3" t="inlineStr">
        <is>
          <t>external_1</t>
        </is>
      </c>
      <c r="D2" s="3" t="inlineStr">
        <is>
          <t>Test parameter 1</t>
        </is>
      </c>
      <c r="E2" t="inlineStr">
        <is>
          <t>-</t>
        </is>
      </c>
      <c r="F2" t="inlineStr">
        <is>
          <t>Configuration</t>
        </is>
      </c>
      <c r="G2" t="inlineStr">
        <is>
          <t>Choice</t>
        </is>
      </c>
      <c r="H2" t="inlineStr">
        <is>
          <t>PGR-4725-5916-0002</t>
        </is>
      </c>
      <c r="I2" t="inlineStr">
        <is>
          <t>Default Group</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null,
        "readonly": null,
        "optional": false
    }</t>
        </is>
      </c>
      <c r="L2" s="3" t="n">
        <v>300</v>
      </c>
      <c r="M2" s="4" t="n">
        <v>45292</v>
      </c>
      <c r="N2" s="4" t="n">
        <v>45292</v>
      </c>
    </row>
    <row r="3" ht="81" customHeight="1" s="10">
      <c r="A3" t="inlineStr">
        <is>
          <t>PAR-1213-3316-0004</t>
        </is>
      </c>
      <c r="B3" t="inlineStr">
        <is>
          <t>Parameter 2</t>
        </is>
      </c>
      <c r="C3" s="3" t="inlineStr">
        <is>
          <t>external_2</t>
        </is>
      </c>
      <c r="D3" s="3" t="inlineStr">
        <is>
          <t>Test parameter 2</t>
        </is>
      </c>
      <c r="E3" t="inlineStr">
        <is>
          <t>-</t>
        </is>
      </c>
      <c r="F3" t="inlineStr">
        <is>
          <t>Configuration</t>
        </is>
      </c>
      <c r="G3" t="inlineStr">
        <is>
          <t>SingleLineText</t>
        </is>
      </c>
      <c r="J3" s="7" t="inlineStr">
        <is>
          <t>{
        "label": "Retry Count",
        "hintText": "Retry Count",
        "placeholderText": "Retry Count"
    }</t>
        </is>
      </c>
      <c r="K3" s="3" t="inlineStr">
        <is>
          <t>{
        "hidden": null,
        "unique": null,
        "readonly": null,
        "optional": false
    }</t>
        </is>
      </c>
      <c r="L3" s="3" t="n">
        <v>350</v>
      </c>
      <c r="M3" s="5" t="n">
        <v>45292</v>
      </c>
      <c r="N3" s="5" t="n">
        <v>45292</v>
      </c>
    </row>
  </sheetData>
  <dataValidations count="1">
    <dataValidation sqref="E2:E3" showDropDown="0" showInputMessage="1" showErrorMessage="1" allowBlank="0" type="list">
      <formula1>"-,update,review,publish,"</formula1>
    </dataValidation>
  </dataValidations>
  <pageMargins left="0.7" right="0.7" top="0.75" bottom="0.75" header="0.3" footer="0.3"/>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N3"/>
  <sheetViews>
    <sheetView workbookViewId="0">
      <selection activeCell="K3" sqref="K3"/>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PAR-1213-3316-0005</t>
        </is>
      </c>
      <c r="B2" t="inlineStr">
        <is>
          <t>Parameter 1</t>
        </is>
      </c>
      <c r="C2" s="3" t="inlineStr">
        <is>
          <t>external_1</t>
        </is>
      </c>
      <c r="D2" s="3" t="inlineStr">
        <is>
          <t>Test parameter 1</t>
        </is>
      </c>
      <c r="E2" t="inlineStr">
        <is>
          <t>-</t>
        </is>
      </c>
      <c r="F2" t="inlineStr">
        <is>
          <t>Order</t>
        </is>
      </c>
      <c r="G2" t="inlineStr">
        <is>
          <t>Choice</t>
        </is>
      </c>
      <c r="H2" t="inlineStr">
        <is>
          <t>PGR-4725-5916-0002</t>
        </is>
      </c>
      <c r="I2" t="inlineStr">
        <is>
          <t>Default Group</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null,
        "readonly": false,
        "optional": false
    }</t>
        </is>
      </c>
      <c r="L2" s="3" t="n">
        <v>400</v>
      </c>
      <c r="M2" s="4" t="n">
        <v>45292</v>
      </c>
      <c r="N2" s="4" t="n">
        <v>45292</v>
      </c>
    </row>
    <row r="3" ht="100" customHeight="1" s="10">
      <c r="A3" t="inlineStr">
        <is>
          <t>PAR-1213-3316-0006</t>
        </is>
      </c>
      <c r="B3" t="inlineStr">
        <is>
          <t>Parameter 2</t>
        </is>
      </c>
      <c r="C3" s="3" t="inlineStr">
        <is>
          <t>external_2</t>
        </is>
      </c>
      <c r="D3" s="3" t="inlineStr">
        <is>
          <t>Test parameter 2</t>
        </is>
      </c>
      <c r="E3" t="inlineStr">
        <is>
          <t>-</t>
        </is>
      </c>
      <c r="F3" t="inlineStr">
        <is>
          <t>Order</t>
        </is>
      </c>
      <c r="G3" t="inlineStr">
        <is>
          <t>SingleLineText</t>
        </is>
      </c>
      <c r="J3" s="7" t="inlineStr">
        <is>
          <t>{
        "label": "Retry Count",
        "hintText": "Retry Count",
        "placeholderText": "Retry Count"
    }</t>
        </is>
      </c>
      <c r="K3" s="3" t="inlineStr">
        <is>
          <t>{
        "hidden": null,
        "unique": null,
        "readonly": false,
        "optional": false
    }</t>
        </is>
      </c>
      <c r="L3" s="3" t="n">
        <v>500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7.xml><?xml version="1.0" encoding="utf-8"?>
<worksheet xmlns="http://schemas.openxmlformats.org/spreadsheetml/2006/main">
  <sheetPr>
    <outlinePr summaryBelow="1" summaryRight="1"/>
    <pageSetUpPr/>
  </sheetPr>
  <dimension ref="A1:N3"/>
  <sheetViews>
    <sheetView workbookViewId="0">
      <selection activeCell="J12" sqref="J12"/>
    </sheetView>
  </sheetViews>
  <sheetFormatPr baseColWidth="10" defaultRowHeight="16"/>
  <cols>
    <col width="23.83203125" customWidth="1" style="10" min="1" max="1"/>
    <col width="30.1640625" customWidth="1" style="10" min="2" max="2"/>
    <col width="21.1640625" customWidth="1" style="10" min="3" max="4"/>
    <col width="30.1640625" customWidth="1" style="10" min="5" max="5"/>
    <col width="28.1640625" customWidth="1" style="10" min="6" max="6"/>
    <col width="17.5" customWidth="1" style="10" min="7" max="7"/>
    <col width="26" customWidth="1" style="10" min="8" max="10"/>
    <col width="22.33203125" customWidth="1" style="10" min="11" max="12"/>
    <col width="24.5" customWidth="1" style="10" min="13" max="14"/>
  </cols>
  <sheetData>
    <row r="1" ht="21" customHeight="1" s="10">
      <c r="A1" s="6" t="inlineStr">
        <is>
          <t>ID</t>
        </is>
      </c>
      <c r="B1" s="6" t="inlineStr">
        <is>
          <t>Name</t>
        </is>
      </c>
      <c r="C1" s="6" t="inlineStr">
        <is>
          <t>ExternalId</t>
        </is>
      </c>
      <c r="D1" s="6" t="inlineStr">
        <is>
          <t>Description</t>
        </is>
      </c>
      <c r="E1" s="6" t="inlineStr">
        <is>
          <t>Action</t>
        </is>
      </c>
      <c r="F1" s="6" t="inlineStr">
        <is>
          <t>Phase</t>
        </is>
      </c>
      <c r="G1" s="6" t="inlineStr">
        <is>
          <t>Type</t>
        </is>
      </c>
      <c r="H1" s="6" t="inlineStr">
        <is>
          <t>Group ID</t>
        </is>
      </c>
      <c r="I1" s="6" t="inlineStr">
        <is>
          <t>Group Name</t>
        </is>
      </c>
      <c r="J1" s="6" t="inlineStr">
        <is>
          <t>Options</t>
        </is>
      </c>
      <c r="K1" s="6" t="inlineStr">
        <is>
          <t>Constraints</t>
        </is>
      </c>
      <c r="L1" s="6" t="inlineStr">
        <is>
          <t>Display Order</t>
        </is>
      </c>
      <c r="M1" s="6" t="inlineStr">
        <is>
          <t>Created</t>
        </is>
      </c>
      <c r="N1" s="6" t="inlineStr">
        <is>
          <t>Modified</t>
        </is>
      </c>
    </row>
    <row r="2" ht="101" customHeight="1" s="10">
      <c r="A2" t="inlineStr">
        <is>
          <t>PAR-1213-3316-0007</t>
        </is>
      </c>
      <c r="B2" t="inlineStr">
        <is>
          <t>Parameter 1</t>
        </is>
      </c>
      <c r="C2" s="3" t="inlineStr">
        <is>
          <t>external_1</t>
        </is>
      </c>
      <c r="D2" s="3" t="inlineStr">
        <is>
          <t>Test parameter 1</t>
        </is>
      </c>
      <c r="E2" t="inlineStr">
        <is>
          <t>-</t>
        </is>
      </c>
      <c r="F2" t="inlineStr">
        <is>
          <t>Fulfillment</t>
        </is>
      </c>
      <c r="G2" t="inlineStr">
        <is>
          <t>Choice</t>
        </is>
      </c>
      <c r="J2" s="7" t="inlineStr">
        <is>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is>
      </c>
      <c r="K2" s="3" t="inlineStr">
        <is>
          <t>{
        "hidden": null,
        "unique": false,
        "readonly": null,
        "optional": false
    }</t>
        </is>
      </c>
      <c r="L2" s="3" t="n">
        <v>700</v>
      </c>
      <c r="M2" s="4" t="n">
        <v>45292</v>
      </c>
      <c r="N2" s="4" t="n">
        <v>45292</v>
      </c>
    </row>
    <row r="3" ht="81" customHeight="1" s="10">
      <c r="A3" t="inlineStr">
        <is>
          <t>PAR-1213-3316-0008</t>
        </is>
      </c>
      <c r="B3" t="inlineStr">
        <is>
          <t>Parameter 2</t>
        </is>
      </c>
      <c r="C3" s="3" t="inlineStr">
        <is>
          <t>external_2</t>
        </is>
      </c>
      <c r="D3" s="3" t="inlineStr">
        <is>
          <t>Test parameter 2</t>
        </is>
      </c>
      <c r="E3" t="inlineStr">
        <is>
          <t>-</t>
        </is>
      </c>
      <c r="F3" t="inlineStr">
        <is>
          <t>Fulfillment</t>
        </is>
      </c>
      <c r="G3" t="inlineStr">
        <is>
          <t>SingleLineText</t>
        </is>
      </c>
      <c r="J3" s="7" t="inlineStr">
        <is>
          <t>{
        "label": "Retry Count",
        "hintText": "Retry Count",
        "placeholderText": "Retry Count"
    }</t>
        </is>
      </c>
      <c r="K3" s="3" t="inlineStr">
        <is>
          <t>{
        "hidden": null,
        "unique": false,
        "readonly": null,
        "optional": false
    }</t>
        </is>
      </c>
      <c r="L3" s="3" t="n">
        <v>800</v>
      </c>
      <c r="M3" s="5" t="n">
        <v>45292</v>
      </c>
      <c r="N3" s="5" t="n">
        <v>45292</v>
      </c>
    </row>
  </sheetData>
  <dataValidations count="1">
    <dataValidation sqref="E2:E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xl/worksheets/sheet8.xml><?xml version="1.0" encoding="utf-8"?>
<worksheet xmlns="http://schemas.openxmlformats.org/spreadsheetml/2006/main">
  <sheetPr>
    <outlinePr summaryBelow="1" summaryRight="1"/>
    <pageSetUpPr/>
  </sheetPr>
  <dimension ref="A1:S4"/>
  <sheetViews>
    <sheetView tabSelected="1" topLeftCell="L1" workbookViewId="0">
      <selection activeCell="S2" sqref="S2:S3"/>
    </sheetView>
  </sheetViews>
  <sheetFormatPr baseColWidth="10" defaultRowHeight="16"/>
  <cols>
    <col width="23.83203125" customWidth="1" style="10" min="1" max="1"/>
    <col width="20.5" customWidth="1" style="10" min="2" max="2"/>
    <col width="30.1640625" customWidth="1" style="10" min="3" max="3"/>
    <col width="22.6640625" customWidth="1" style="10" min="4" max="4"/>
    <col width="26.6640625" customWidth="1" style="10" min="5" max="5"/>
    <col width="69.6640625" customWidth="1" style="10" min="6" max="6"/>
    <col width="28.1640625" customWidth="1" style="10" min="7" max="7"/>
    <col width="25.6640625" customWidth="1" style="10" min="8" max="8"/>
    <col width="18.1640625" customWidth="1" style="10" min="9" max="13"/>
    <col width="27.1640625" customWidth="1" style="10" min="14" max="16"/>
    <col width="24.5" customWidth="1" style="10" min="17" max="18"/>
  </cols>
  <sheetData>
    <row r="1" ht="21" customHeight="1" s="10">
      <c r="A1" s="6" t="inlineStr">
        <is>
          <t>ID</t>
        </is>
      </c>
      <c r="B1" s="6" t="inlineStr">
        <is>
          <t>Name</t>
        </is>
      </c>
      <c r="C1" s="6" t="inlineStr">
        <is>
          <t>Action</t>
        </is>
      </c>
      <c r="D1" s="6" t="inlineStr">
        <is>
          <t>Vendor Item ID</t>
        </is>
      </c>
      <c r="E1" s="6" t="inlineStr">
        <is>
          <t>ERP Item ID</t>
        </is>
      </c>
      <c r="F1" s="6" t="inlineStr">
        <is>
          <t>Description</t>
        </is>
      </c>
      <c r="G1" s="6" t="inlineStr">
        <is>
          <t>Billing Frequency</t>
        </is>
      </c>
      <c r="H1" s="6" t="inlineStr">
        <is>
          <t>Commitment Term</t>
        </is>
      </c>
      <c r="I1" s="6" t="inlineStr">
        <is>
          <t>Status</t>
        </is>
      </c>
      <c r="J1" s="6" t="inlineStr">
        <is>
          <t>Group ID</t>
        </is>
      </c>
      <c r="K1" s="6" t="inlineStr">
        <is>
          <t>Group Name</t>
        </is>
      </c>
      <c r="L1" s="6" t="inlineStr">
        <is>
          <t>Unit ID</t>
        </is>
      </c>
      <c r="M1" s="6" t="inlineStr">
        <is>
          <t>Unit Name</t>
        </is>
      </c>
      <c r="N1" s="6" t="inlineStr">
        <is>
          <t>Quantity Applicable</t>
        </is>
      </c>
      <c r="O1" s="6" t="inlineStr">
        <is>
          <t>Parameter.external_1</t>
        </is>
      </c>
      <c r="P1" s="6" t="inlineStr">
        <is>
          <t>Parameter.external_2</t>
        </is>
      </c>
      <c r="Q1" s="6" t="inlineStr">
        <is>
          <t>Created</t>
        </is>
      </c>
      <c r="R1" s="6" t="inlineStr">
        <is>
          <t>Modified</t>
        </is>
      </c>
      <c r="S1" t="inlineStr">
        <is>
          <t>Error</t>
        </is>
      </c>
    </row>
    <row r="2" ht="20" customHeight="1" s="10">
      <c r="A2" t="inlineStr">
        <is>
          <t>ITM-1213-3316-0001</t>
        </is>
      </c>
      <c r="B2" t="inlineStr">
        <is>
          <t>Adobe PhotoKiosk</t>
        </is>
      </c>
      <c r="C2" t="inlineStr">
        <is>
          <t>-</t>
        </is>
      </c>
      <c r="D2" t="inlineStr">
        <is>
          <t>65AB123BASD</t>
        </is>
      </c>
      <c r="E2" t="inlineStr">
        <is>
          <t>NAV12345</t>
        </is>
      </c>
      <c r="F2" t="inlineStr">
        <is>
          <t>Description 1</t>
        </is>
      </c>
      <c r="G2" t="inlineStr">
        <is>
          <t>1m</t>
        </is>
      </c>
      <c r="H2" t="inlineStr">
        <is>
          <t>1y</t>
        </is>
      </c>
      <c r="I2" t="inlineStr">
        <is>
          <t>Draft</t>
        </is>
      </c>
      <c r="J2" t="inlineStr">
        <is>
          <t>IGR-1213-3316-0002</t>
        </is>
      </c>
      <c r="K2" t="inlineStr">
        <is>
          <t>Default Group</t>
        </is>
      </c>
      <c r="L2" t="inlineStr">
        <is>
          <t>UNT-1916</t>
        </is>
      </c>
      <c r="M2" t="inlineStr">
        <is>
          <t>User</t>
        </is>
      </c>
      <c r="N2" t="inlineStr">
        <is>
          <t>True</t>
        </is>
      </c>
      <c r="O2" t="inlineStr">
        <is>
          <t>New</t>
        </is>
      </c>
      <c r="P2" t="inlineStr">
        <is>
          <t>test ex 21</t>
        </is>
      </c>
      <c r="Q2" s="4" t="n">
        <v>45292</v>
      </c>
      <c r="R2" s="4" t="n">
        <v>45292</v>
      </c>
    </row>
    <row r="3" ht="21" customHeight="1" s="10">
      <c r="A3" t="inlineStr">
        <is>
          <t>ITM-1213-3316-0002</t>
        </is>
      </c>
      <c r="B3" t="inlineStr">
        <is>
          <t>Customer</t>
        </is>
      </c>
      <c r="C3" t="inlineStr">
        <is>
          <t>-</t>
        </is>
      </c>
      <c r="D3" t="inlineStr">
        <is>
          <t>65AB123BASD</t>
        </is>
      </c>
      <c r="E3" t="inlineStr">
        <is>
          <t>NAV12345</t>
        </is>
      </c>
      <c r="F3" t="inlineStr">
        <is>
          <t>Description 2</t>
        </is>
      </c>
      <c r="G3" t="inlineStr">
        <is>
          <t>1m</t>
        </is>
      </c>
      <c r="H3" t="inlineStr">
        <is>
          <t>1y</t>
        </is>
      </c>
      <c r="I3" t="inlineStr">
        <is>
          <t>Published</t>
        </is>
      </c>
      <c r="J3" t="inlineStr">
        <is>
          <t>IGR-1213-3316-0002</t>
        </is>
      </c>
      <c r="K3" t="inlineStr">
        <is>
          <t>Default Group</t>
        </is>
      </c>
      <c r="L3" t="inlineStr">
        <is>
          <t>UNT-1916</t>
        </is>
      </c>
      <c r="M3" t="inlineStr">
        <is>
          <t>User</t>
        </is>
      </c>
      <c r="N3" t="inlineStr">
        <is>
          <t>False</t>
        </is>
      </c>
      <c r="O3" t="inlineStr">
        <is>
          <t>Migrate</t>
        </is>
      </c>
      <c r="P3" t="inlineStr">
        <is>
          <t>test ex 22</t>
        </is>
      </c>
      <c r="Q3" s="5" t="n">
        <v>45292</v>
      </c>
      <c r="R3" s="5" t="n">
        <v>45292</v>
      </c>
    </row>
    <row r="4">
      <c r="F4" s="8" t="n"/>
    </row>
  </sheetData>
  <dataValidations count="1">
    <dataValidation sqref="C2:C3" showDropDown="0" showInputMessage="1" showErrorMessage="1" allowBlank="0" type="list">
      <formula1>"-,update,review,publish"</formula1>
    </dataValidation>
  </dataValidations>
  <pageMargins left="0.7" right="0.7" top="0.75" bottom="0.75" header="0.3" footer="0.3"/>
  <pageSetup orientation="portrait" paperSize="9" horizontalDpi="0" verticalDpi="0"/>
</worksheet>
</file>

<file path=xl/worksheets/sheet9.xml><?xml version="1.0" encoding="utf-8"?>
<worksheet xmlns="http://schemas.openxmlformats.org/spreadsheetml/2006/main">
  <sheetPr>
    <outlinePr summaryBelow="1" summaryRight="1"/>
    <pageSetUpPr/>
  </sheetPr>
  <dimension ref="A1:H3"/>
  <sheetViews>
    <sheetView workbookViewId="0">
      <selection activeCell="F2" sqref="F2"/>
    </sheetView>
  </sheetViews>
  <sheetFormatPr baseColWidth="10" defaultRowHeight="16"/>
  <cols>
    <col width="23.83203125" customWidth="1" style="10" min="1" max="1"/>
    <col width="30.1640625" customWidth="1" style="10" min="2" max="3"/>
    <col width="28.1640625" customWidth="1" style="10" min="4" max="4"/>
    <col width="17.5" customWidth="1" style="10" min="5" max="5"/>
    <col width="75.1640625" customWidth="1" style="10" min="6" max="6"/>
    <col width="24.5" customWidth="1" style="10" min="7" max="8"/>
  </cols>
  <sheetData>
    <row r="1" ht="21" customHeight="1" s="10">
      <c r="A1" s="6" t="inlineStr">
        <is>
          <t>ID</t>
        </is>
      </c>
      <c r="B1" s="6" t="inlineStr">
        <is>
          <t>Name</t>
        </is>
      </c>
      <c r="C1" s="6" t="inlineStr">
        <is>
          <t>Action</t>
        </is>
      </c>
      <c r="D1" s="6" t="inlineStr">
        <is>
          <t>Type</t>
        </is>
      </c>
      <c r="E1" s="6" t="inlineStr">
        <is>
          <t>Default</t>
        </is>
      </c>
      <c r="F1" s="6" t="inlineStr">
        <is>
          <t>Content</t>
        </is>
      </c>
      <c r="G1" s="6" t="inlineStr">
        <is>
          <t>Created</t>
        </is>
      </c>
      <c r="H1" s="6" t="inlineStr">
        <is>
          <t>Modified</t>
        </is>
      </c>
    </row>
    <row r="2" ht="20" customHeight="1" s="10">
      <c r="A2" t="inlineStr">
        <is>
          <t>TPL-1213-3316-0005</t>
        </is>
      </c>
      <c r="B2" t="inlineStr">
        <is>
          <t>CLI Order completion</t>
        </is>
      </c>
      <c r="C2" t="inlineStr">
        <is>
          <t>-</t>
        </is>
      </c>
      <c r="D2" t="inlineStr">
        <is>
          <t>OrderCompleted</t>
        </is>
      </c>
      <c r="E2" t="inlineStr">
        <is>
          <t>True</t>
        </is>
      </c>
      <c r="F2" t="inlineStr">
        <is>
          <t>Test content **Azure** {{ PAR-1213-3316-0001 }}</t>
        </is>
      </c>
      <c r="G2" s="4" t="n">
        <v>45292</v>
      </c>
      <c r="H2" s="4" t="n">
        <v>45292</v>
      </c>
    </row>
    <row r="3" ht="21" customHeight="1" s="10">
      <c r="A3" t="inlineStr">
        <is>
          <t>TPL-1213-3316-0006</t>
        </is>
      </c>
      <c r="B3" t="inlineStr">
        <is>
          <t>CLI order quering</t>
        </is>
      </c>
      <c r="C3" t="inlineStr">
        <is>
          <t>-</t>
        </is>
      </c>
      <c r="D3" t="inlineStr">
        <is>
          <t>OrderQuerying</t>
        </is>
      </c>
      <c r="E3" t="inlineStr">
        <is>
          <t>False</t>
        </is>
      </c>
      <c r="F3" t="inlineStr">
        <is>
          <t>Test content **Azure**</t>
        </is>
      </c>
      <c r="G3" s="5" t="n">
        <v>45292</v>
      </c>
      <c r="H3" s="5" t="n">
        <v>45292</v>
      </c>
    </row>
  </sheetData>
  <dataValidations count="1">
    <dataValidation sqref="C2:C3" showDropDown="0" showInputMessage="1" showErrorMessage="1" allowBlank="0" type="list">
      <formula1>"-,create,update,delete"</formula1>
    </dataValidation>
  </dataValidation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Pavel Lonkin</dc:creator>
  <dcterms:created xsi:type="dcterms:W3CDTF">2024-04-08T14:48:49Z</dcterms:created>
  <dcterms:modified xsi:type="dcterms:W3CDTF">2024-05-14T15:19:14Z</dcterms:modified>
  <cp:lastModifiedBy>Pavel Lonkin</cp:lastModifiedBy>
</cp:coreProperties>
</file>